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540"/>
  </bookViews>
  <sheets>
    <sheet name="Sheet1" sheetId="1" r:id="rId1"/>
  </sheets>
  <definedNames>
    <definedName name="_xlnm._FilterDatabase" localSheetId="0" hidden="1">Sheet1!$A$2:$E$537</definedName>
  </definedNames>
  <calcPr calcId="144525"/>
</workbook>
</file>

<file path=xl/sharedStrings.xml><?xml version="1.0" encoding="utf-8"?>
<sst xmlns="http://schemas.openxmlformats.org/spreadsheetml/2006/main" count="1180" uniqueCount="810">
  <si>
    <t>重庆高新区行政许可事项清单（2023年版）</t>
  </si>
  <si>
    <t>序号</t>
  </si>
  <si>
    <t>基本目录</t>
  </si>
  <si>
    <t>实施清单名称</t>
  </si>
  <si>
    <t>实施机关</t>
  </si>
  <si>
    <t>设定和实施依据</t>
  </si>
  <si>
    <t>宗教活动场所设立、变更、注销登记</t>
  </si>
  <si>
    <t>其他固定宗教活动处所设立审批</t>
  </si>
  <si>
    <t>中共西部科学城重庆高新区工作委员会统战部</t>
  </si>
  <si>
    <t>《宗教事务条例》</t>
  </si>
  <si>
    <t>寺观教堂设立审批</t>
  </si>
  <si>
    <t>其他固定宗教活动处所扩建审批</t>
  </si>
  <si>
    <t>寺观教堂扩建审批</t>
  </si>
  <si>
    <t>其他固定宗教活动处所异地重建审批</t>
  </si>
  <si>
    <t>寺观教堂异地重建审批</t>
  </si>
  <si>
    <t>境内外国人集体进行宗教活动临时地点审批</t>
  </si>
  <si>
    <t>在华外国人集体进行宗教活动临时地点审批</t>
  </si>
  <si>
    <t>《国务院对确需保留的行政审批项目设定行政许可的决定》</t>
  </si>
  <si>
    <t>邀请以其他身份入境的外国宗教教职人员讲经、讲道审批</t>
  </si>
  <si>
    <r>
      <rPr>
        <sz val="12"/>
        <color theme="1"/>
        <rFont val="方正仿宋_GBK"/>
        <charset val="134"/>
      </rPr>
      <t>《国务院对确需保留的行政审批项目设定行政许可的决定》</t>
    </r>
    <r>
      <rPr>
        <sz val="12"/>
        <color theme="1"/>
        <rFont val="Times New Roman"/>
        <family val="1"/>
      </rPr>
      <t xml:space="preserve">
</t>
    </r>
    <r>
      <rPr>
        <sz val="12"/>
        <color theme="1"/>
        <rFont val="方正仿宋_GBK"/>
        <charset val="134"/>
      </rPr>
      <t>《宗教事务部分行政许可项目实施办法》</t>
    </r>
  </si>
  <si>
    <t>编印、发送宗教内部资料性出版物或者印刷其他宗教用品审批</t>
  </si>
  <si>
    <r>
      <rPr>
        <sz val="12"/>
        <color theme="1"/>
        <rFont val="方正仿宋_GBK"/>
        <charset val="134"/>
      </rPr>
      <t>《宗教事务条例》</t>
    </r>
    <r>
      <rPr>
        <sz val="12"/>
        <color theme="1"/>
        <rFont val="Times New Roman"/>
        <family val="1"/>
      </rPr>
      <t xml:space="preserve">
</t>
    </r>
    <r>
      <rPr>
        <sz val="12"/>
        <color theme="1"/>
        <rFont val="方正仿宋_GBK"/>
        <charset val="134"/>
      </rPr>
      <t>《印刷业管理条例》</t>
    </r>
  </si>
  <si>
    <t>在宗教活动场所内改建或者新建建筑物审批</t>
  </si>
  <si>
    <r>
      <rPr>
        <sz val="12"/>
        <color theme="1"/>
        <rFont val="方正仿宋_GBK"/>
        <charset val="134"/>
      </rPr>
      <t>《宗教事务条例》</t>
    </r>
    <r>
      <rPr>
        <sz val="12"/>
        <color theme="1"/>
        <rFont val="Times New Roman"/>
        <family val="1"/>
      </rPr>
      <t xml:space="preserve">
</t>
    </r>
    <r>
      <rPr>
        <sz val="12"/>
        <color theme="1"/>
        <rFont val="方正仿宋_GBK"/>
        <charset val="134"/>
      </rPr>
      <t>《宗教事务部分行政许可项目实施办法》</t>
    </r>
    <r>
      <rPr>
        <sz val="12"/>
        <color theme="1"/>
        <rFont val="Times New Roman"/>
        <family val="1"/>
      </rPr>
      <t xml:space="preserve">
</t>
    </r>
    <r>
      <rPr>
        <sz val="12"/>
        <color theme="1"/>
        <rFont val="方正仿宋_GBK"/>
        <charset val="134"/>
      </rPr>
      <t>《重庆市宗教事务条例》</t>
    </r>
  </si>
  <si>
    <t>举行大型宗教活动审批</t>
  </si>
  <si>
    <r>
      <rPr>
        <sz val="12"/>
        <color theme="1"/>
        <rFont val="方正仿宋_GBK"/>
        <charset val="134"/>
      </rPr>
      <t>《宗教事务条例》</t>
    </r>
  </si>
  <si>
    <t>宗教院校设立、变更、合并、分设、终止许可</t>
  </si>
  <si>
    <t>宗教院校设立审批</t>
  </si>
  <si>
    <t>宗教院校变更审批</t>
  </si>
  <si>
    <t>宗教院校合并审批</t>
  </si>
  <si>
    <t>宗教院校分设审批</t>
  </si>
  <si>
    <t>宗教院校终止审批</t>
  </si>
  <si>
    <t>宗教活动场所登记审批</t>
  </si>
  <si>
    <t>宗教活动场所变更审批</t>
  </si>
  <si>
    <t>宗教活动场所终止审批</t>
  </si>
  <si>
    <t>外国人携带用于宗教文化学术交流的宗教用品入境审批</t>
  </si>
  <si>
    <t>宗教团体成立前审批</t>
  </si>
  <si>
    <t>区县宗教团体成立前审查</t>
  </si>
  <si>
    <t>全市性宗教团体成立前审查</t>
  </si>
  <si>
    <t>宗教团体变更前审批</t>
  </si>
  <si>
    <t>全市性宗教团体变更前审查</t>
  </si>
  <si>
    <t>区县宗教团体变更前审查</t>
  </si>
  <si>
    <t>宗教团体注销前审批</t>
  </si>
  <si>
    <t>全市性宗教团体注销前审查</t>
  </si>
  <si>
    <t>区县宗教团体注销前审查</t>
  </si>
  <si>
    <t>在寺观教堂内修建大型露天宗教造像审批</t>
  </si>
  <si>
    <t>开展宗教教育培训审批</t>
  </si>
  <si>
    <r>
      <rPr>
        <sz val="12"/>
        <color theme="1"/>
        <rFont val="方正仿宋_GBK"/>
        <charset val="134"/>
      </rPr>
      <t>《宗教事务条例》</t>
    </r>
    <r>
      <rPr>
        <sz val="12"/>
        <color theme="1"/>
        <rFont val="Times New Roman"/>
        <family val="1"/>
      </rPr>
      <t xml:space="preserve">
</t>
    </r>
    <r>
      <rPr>
        <sz val="12"/>
        <color theme="1"/>
        <rFont val="方正仿宋_GBK"/>
        <charset val="134"/>
      </rPr>
      <t>《宗教事务部分行政许可项目实施办法》</t>
    </r>
  </si>
  <si>
    <t>宗教活动场所法人成立、变更、注销登记</t>
  </si>
  <si>
    <t>宗教活动场所法人登记审批</t>
  </si>
  <si>
    <t>设立宗教临时活动地点审批</t>
  </si>
  <si>
    <t>宗教团体、宗教院校、宗教活动场所接受境外组织和个人捐赠审批</t>
  </si>
  <si>
    <t>华侨回国定居审批</t>
  </si>
  <si>
    <r>
      <rPr>
        <sz val="12"/>
        <color theme="1"/>
        <rFont val="方正仿宋_GBK"/>
        <charset val="134"/>
      </rPr>
      <t>《中华人民共和国出境入境管理法》</t>
    </r>
    <r>
      <rPr>
        <sz val="12"/>
        <color theme="1"/>
        <rFont val="Times New Roman"/>
        <family val="1"/>
      </rPr>
      <t xml:space="preserve">
</t>
    </r>
    <r>
      <rPr>
        <sz val="12"/>
        <color theme="1"/>
        <rFont val="方正仿宋_GBK"/>
        <charset val="134"/>
      </rPr>
      <t>《华侨回国定居办理工作规定》</t>
    </r>
  </si>
  <si>
    <t>清真食品生产、加工、经营场所审批</t>
  </si>
  <si>
    <r>
      <rPr>
        <sz val="12"/>
        <color theme="1"/>
        <rFont val="方正仿宋_GBK"/>
        <charset val="134"/>
      </rPr>
      <t>《重庆市散居少数民族权益保障条例》</t>
    </r>
  </si>
  <si>
    <t>大型活动方案和突发事件应急预案审批</t>
  </si>
  <si>
    <r>
      <rPr>
        <sz val="12"/>
        <color theme="1"/>
        <rFont val="方正仿宋_GBK"/>
        <charset val="134"/>
      </rPr>
      <t>《重庆市宗教事务条例》</t>
    </r>
  </si>
  <si>
    <t>宗教教职人员兼任宗教活动场所主要教职审批</t>
  </si>
  <si>
    <t>宗教教职人员跨区县（自治县）主持宗教活动审批</t>
  </si>
  <si>
    <t>外国人在寺观教堂举行集体宗教活动审批</t>
  </si>
  <si>
    <t>固定资产投资项目节能评估和审查</t>
  </si>
  <si>
    <t>重庆高新技术产业开发区管理委员会改革发展局</t>
  </si>
  <si>
    <r>
      <rPr>
        <sz val="12"/>
        <color theme="1"/>
        <rFont val="方正仿宋_GBK"/>
        <charset val="134"/>
      </rPr>
      <t>《固定资产投资项目节能审查办法》</t>
    </r>
    <r>
      <rPr>
        <sz val="12"/>
        <color theme="1"/>
        <rFont val="Times New Roman"/>
        <family val="1"/>
      </rPr>
      <t xml:space="preserve">
</t>
    </r>
    <r>
      <rPr>
        <sz val="12"/>
        <color theme="1"/>
        <rFont val="方正仿宋_GBK"/>
        <charset val="134"/>
      </rPr>
      <t>《国务院关于加强节能工作的决定》</t>
    </r>
    <r>
      <rPr>
        <sz val="12"/>
        <color theme="1"/>
        <rFont val="Times New Roman"/>
        <family val="1"/>
      </rPr>
      <t xml:space="preserve">
</t>
    </r>
    <r>
      <rPr>
        <sz val="12"/>
        <color theme="1"/>
        <rFont val="方正仿宋_GBK"/>
        <charset val="134"/>
      </rPr>
      <t>《中华人民共和国节约能源法》</t>
    </r>
  </si>
  <si>
    <t>石油天然气管道保护范围内特定施工作业许可</t>
  </si>
  <si>
    <r>
      <rPr>
        <sz val="12"/>
        <color theme="1"/>
        <rFont val="方正仿宋_GBK"/>
        <charset val="134"/>
      </rPr>
      <t>《中华人民共和国石油天然气管道保护法》</t>
    </r>
  </si>
  <si>
    <t>水域滩涂养殖证核发</t>
  </si>
  <si>
    <t>水域滩涂养殖证的审核</t>
  </si>
  <si>
    <r>
      <rPr>
        <sz val="12"/>
        <color theme="1"/>
        <rFont val="方正仿宋_GBK"/>
        <charset val="134"/>
      </rPr>
      <t>《中华人民共和国渔业法》</t>
    </r>
  </si>
  <si>
    <t>生猪定点屠宰厂（场）设置审查</t>
  </si>
  <si>
    <r>
      <rPr>
        <sz val="12"/>
        <color theme="1"/>
        <rFont val="方正仿宋_GBK"/>
        <charset val="134"/>
      </rPr>
      <t>《生猪屠宰管理条例》</t>
    </r>
  </si>
  <si>
    <t>兽药经营许可证核发</t>
  </si>
  <si>
    <t>兽药经营许可证核发（非生物制品类）</t>
  </si>
  <si>
    <r>
      <rPr>
        <sz val="12"/>
        <color theme="1"/>
        <rFont val="方正仿宋_GBK"/>
        <charset val="134"/>
      </rPr>
      <t>《兽药管理条例》</t>
    </r>
  </si>
  <si>
    <t>拖拉机、联合收割机操作人员操作证件核发</t>
  </si>
  <si>
    <t>拖拉机和联合收割机驾驶证转出</t>
  </si>
  <si>
    <r>
      <rPr>
        <sz val="12"/>
        <color theme="1"/>
        <rFont val="方正仿宋_GBK"/>
        <charset val="134"/>
      </rPr>
      <t>《中华人民共和国道路交通安全法》</t>
    </r>
    <r>
      <rPr>
        <sz val="12"/>
        <color theme="1"/>
        <rFont val="Times New Roman"/>
        <family val="1"/>
      </rPr>
      <t xml:space="preserve">
</t>
    </r>
    <r>
      <rPr>
        <sz val="12"/>
        <color theme="1"/>
        <rFont val="方正仿宋_GBK"/>
        <charset val="134"/>
      </rPr>
      <t>《农业机械安全监督管理条例》</t>
    </r>
  </si>
  <si>
    <t>拖拉机和联合收割机驾驶证补证</t>
  </si>
  <si>
    <t>拖拉机和联合收割机驾驶证注销恢复</t>
  </si>
  <si>
    <t>拖拉机和联合收割机驾驶证转入</t>
  </si>
  <si>
    <t>拖拉机和联合收割机驾驶证注销</t>
  </si>
  <si>
    <t>拖拉机和联合收割机驾驶证换证</t>
  </si>
  <si>
    <t>拖拉机和联合收割机驾驶证记载事项更正</t>
  </si>
  <si>
    <t>农业植物及其产品调运检疫及植物检疫证书签发</t>
  </si>
  <si>
    <t>农业植物及其产品调运检疫及植物检疫证书签发（出省）</t>
  </si>
  <si>
    <t>《植物检疫条例》</t>
  </si>
  <si>
    <t>渔业船舶船员证书核发</t>
  </si>
  <si>
    <t>区县管渔业船舶船员证书核发</t>
  </si>
  <si>
    <r>
      <rPr>
        <sz val="12"/>
        <color theme="1"/>
        <rFont val="方正仿宋_GBK"/>
        <charset val="134"/>
      </rPr>
      <t>《中华人民共和国渔港水域交通安全管理条例》</t>
    </r>
    <r>
      <rPr>
        <sz val="12"/>
        <color theme="1"/>
        <rFont val="Times New Roman"/>
        <family val="1"/>
      </rPr>
      <t xml:space="preserve">
</t>
    </r>
    <r>
      <rPr>
        <sz val="12"/>
        <color theme="1"/>
        <rFont val="方正仿宋_GBK"/>
        <charset val="134"/>
      </rPr>
      <t>《中华人民共和国渔业船员管理办法》</t>
    </r>
    <r>
      <rPr>
        <sz val="12"/>
        <color theme="1"/>
        <rFont val="Times New Roman"/>
        <family val="1"/>
      </rPr>
      <t xml:space="preserve">
</t>
    </r>
    <r>
      <rPr>
        <sz val="12"/>
        <color theme="1"/>
        <rFont val="方正仿宋_GBK"/>
        <charset val="134"/>
      </rPr>
      <t>《国家职业资格目录（</t>
    </r>
    <r>
      <rPr>
        <sz val="12"/>
        <color theme="1"/>
        <rFont val="Times New Roman"/>
        <family val="1"/>
      </rPr>
      <t>2021</t>
    </r>
    <r>
      <rPr>
        <sz val="12"/>
        <color theme="1"/>
        <rFont val="方正仿宋_GBK"/>
        <charset val="134"/>
      </rPr>
      <t>年版）》</t>
    </r>
  </si>
  <si>
    <t>渔业公务船员资格认定</t>
  </si>
  <si>
    <t>渔业捕捞许可审批</t>
  </si>
  <si>
    <t>渔业捕捞许可审批（办证）</t>
  </si>
  <si>
    <r>
      <rPr>
        <sz val="12"/>
        <color theme="1"/>
        <rFont val="方正仿宋_GBK"/>
        <charset val="134"/>
      </rPr>
      <t>《中华人民共和国渔业法》</t>
    </r>
    <r>
      <rPr>
        <sz val="12"/>
        <color theme="1"/>
        <rFont val="Times New Roman"/>
        <family val="1"/>
      </rPr>
      <t xml:space="preserve">
</t>
    </r>
    <r>
      <rPr>
        <sz val="12"/>
        <color theme="1"/>
        <rFont val="方正仿宋_GBK"/>
        <charset val="134"/>
      </rPr>
      <t>《中华人民共和国渔业法实施细则》</t>
    </r>
    <r>
      <rPr>
        <sz val="12"/>
        <color theme="1"/>
        <rFont val="Times New Roman"/>
        <family val="1"/>
      </rPr>
      <t xml:space="preserve">
</t>
    </r>
    <r>
      <rPr>
        <sz val="12"/>
        <color theme="1"/>
        <rFont val="方正仿宋_GBK"/>
        <charset val="134"/>
      </rPr>
      <t>《渔业捕捞许可管理规定》</t>
    </r>
  </si>
  <si>
    <t>渔业捕捞许可审批（注销）</t>
  </si>
  <si>
    <t>渔业船舶登记</t>
  </si>
  <si>
    <t>生产性渔业船舶登记（注销）</t>
  </si>
  <si>
    <r>
      <rPr>
        <sz val="12"/>
        <color theme="1"/>
        <rFont val="方正仿宋_GBK"/>
        <charset val="134"/>
      </rPr>
      <t>《中华人民共和国船舶登记条例》</t>
    </r>
    <r>
      <rPr>
        <sz val="12"/>
        <color theme="1"/>
        <rFont val="Times New Roman"/>
        <family val="1"/>
      </rPr>
      <t xml:space="preserve">
</t>
    </r>
    <r>
      <rPr>
        <sz val="12"/>
        <color theme="1"/>
        <rFont val="方正仿宋_GBK"/>
        <charset val="134"/>
      </rPr>
      <t>《中华人民共和国渔港水域交通安全管理条例》</t>
    </r>
    <r>
      <rPr>
        <sz val="12"/>
        <color theme="1"/>
        <rFont val="Times New Roman"/>
        <family val="1"/>
      </rPr>
      <t xml:space="preserve">
</t>
    </r>
    <r>
      <rPr>
        <sz val="12"/>
        <color theme="1"/>
        <rFont val="方正仿宋_GBK"/>
        <charset val="134"/>
      </rPr>
      <t>《中华人民共和国渔业船舶登记办法》</t>
    </r>
    <r>
      <rPr>
        <sz val="12"/>
        <color theme="1"/>
        <rFont val="Times New Roman"/>
        <family val="1"/>
      </rPr>
      <t xml:space="preserve">
</t>
    </r>
    <r>
      <rPr>
        <sz val="12"/>
        <color theme="1"/>
        <rFont val="方正仿宋_GBK"/>
        <charset val="134"/>
      </rPr>
      <t>《中华人民共和国渔港水域交通安全管理条例》</t>
    </r>
    <r>
      <rPr>
        <sz val="12"/>
        <color theme="1"/>
        <rFont val="Times New Roman"/>
        <family val="1"/>
      </rPr>
      <t xml:space="preserve">
</t>
    </r>
    <r>
      <rPr>
        <sz val="12"/>
        <color theme="1"/>
        <rFont val="方正仿宋_GBK"/>
        <charset val="134"/>
      </rPr>
      <t>《中华人民共和国渔业船舶登记办法》</t>
    </r>
  </si>
  <si>
    <t>生产性渔业船舶登记（登记）</t>
  </si>
  <si>
    <t>拖拉机、联合收割机登记、证书和牌照核发</t>
  </si>
  <si>
    <t>拖拉机和联合收割机转入</t>
  </si>
  <si>
    <t>拖拉机和联合收割机临时号牌</t>
  </si>
  <si>
    <t>拖拉机和联合收割机抵押</t>
  </si>
  <si>
    <t>拖拉机和联合收割机补换领牌证</t>
  </si>
  <si>
    <t>拖拉机和联合收割机注销抵押</t>
  </si>
  <si>
    <t>拖拉机和联合收割机变更登记</t>
  </si>
  <si>
    <t>拖拉机和联合收割机转出</t>
  </si>
  <si>
    <t>拖拉机和联合收割机注销</t>
  </si>
  <si>
    <t>拖拉机和联合收割机注册登记</t>
  </si>
  <si>
    <t>拖拉机和联合收割机转移登记</t>
  </si>
  <si>
    <t>拖拉机和联合收割机登记内容更正</t>
  </si>
  <si>
    <t>蜂、蚕种生产、经营许可证核发</t>
  </si>
  <si>
    <t>蜂种生产经营许可证核发</t>
  </si>
  <si>
    <r>
      <rPr>
        <sz val="12"/>
        <color theme="1"/>
        <rFont val="方正仿宋_GBK"/>
        <charset val="134"/>
      </rPr>
      <t>《蚕种管理办法》</t>
    </r>
    <r>
      <rPr>
        <sz val="12"/>
        <color theme="1"/>
        <rFont val="Times New Roman"/>
        <family val="1"/>
      </rPr>
      <t xml:space="preserve">
</t>
    </r>
    <r>
      <rPr>
        <sz val="12"/>
        <color theme="1"/>
        <rFont val="方正仿宋_GBK"/>
        <charset val="134"/>
      </rPr>
      <t>《养蜂管理办法（试行）》</t>
    </r>
  </si>
  <si>
    <t>农作物种子生产经营许可证核发</t>
  </si>
  <si>
    <r>
      <rPr>
        <sz val="12"/>
        <color theme="1"/>
        <rFont val="方正仿宋_GBK"/>
        <charset val="134"/>
      </rPr>
      <t>农作物种子生产经营许可（区县核发</t>
    </r>
    <r>
      <rPr>
        <sz val="12"/>
        <color theme="1"/>
        <rFont val="Times New Roman"/>
        <family val="1"/>
      </rPr>
      <t>C</t>
    </r>
    <r>
      <rPr>
        <sz val="12"/>
        <color theme="1"/>
        <rFont val="方正仿宋_GBK"/>
        <charset val="134"/>
      </rPr>
      <t>、</t>
    </r>
    <r>
      <rPr>
        <sz val="12"/>
        <color theme="1"/>
        <rFont val="Times New Roman"/>
        <family val="1"/>
      </rPr>
      <t>D</t>
    </r>
    <r>
      <rPr>
        <sz val="12"/>
        <color theme="1"/>
        <rFont val="方正仿宋_GBK"/>
        <charset val="134"/>
      </rPr>
      <t>证）</t>
    </r>
  </si>
  <si>
    <r>
      <rPr>
        <sz val="12"/>
        <color theme="1"/>
        <rFont val="方正仿宋_GBK"/>
        <charset val="134"/>
      </rPr>
      <t>《中华人民共和国种子法》</t>
    </r>
    <r>
      <rPr>
        <sz val="12"/>
        <color theme="1"/>
        <rFont val="Times New Roman"/>
        <family val="1"/>
      </rPr>
      <t xml:space="preserve">
</t>
    </r>
    <r>
      <rPr>
        <sz val="12"/>
        <color theme="1"/>
        <rFont val="方正仿宋_GBK"/>
        <charset val="134"/>
      </rPr>
      <t>《农业转基因生物安全管理条例》</t>
    </r>
    <r>
      <rPr>
        <sz val="12"/>
        <color theme="1"/>
        <rFont val="Times New Roman"/>
        <family val="1"/>
      </rPr>
      <t xml:space="preserve">
</t>
    </r>
    <r>
      <rPr>
        <sz val="12"/>
        <color theme="1"/>
        <rFont val="方正仿宋_GBK"/>
        <charset val="134"/>
      </rPr>
      <t>《农作物种子生产经营许可管理办法》</t>
    </r>
  </si>
  <si>
    <t>动物防疫条件合格证核发</t>
  </si>
  <si>
    <r>
      <rPr>
        <sz val="12"/>
        <color theme="1"/>
        <rFont val="方正仿宋_GBK"/>
        <charset val="134"/>
      </rPr>
      <t>《中华人民共和国动物防疫法》</t>
    </r>
    <r>
      <rPr>
        <sz val="12"/>
        <color theme="1"/>
        <rFont val="Times New Roman"/>
        <family val="1"/>
      </rPr>
      <t xml:space="preserve">
</t>
    </r>
    <r>
      <rPr>
        <sz val="12"/>
        <color theme="1"/>
        <rFont val="方正仿宋_GBK"/>
        <charset val="134"/>
      </rPr>
      <t>《动物防疫条件审查办法》</t>
    </r>
  </si>
  <si>
    <t>动物诊疗许可证核发</t>
  </si>
  <si>
    <r>
      <rPr>
        <sz val="12"/>
        <color theme="1"/>
        <rFont val="方正仿宋_GBK"/>
        <charset val="134"/>
      </rPr>
      <t>《中华人民共和国动物防疫法》</t>
    </r>
    <r>
      <rPr>
        <sz val="12"/>
        <color theme="1"/>
        <rFont val="Times New Roman"/>
        <family val="1"/>
      </rPr>
      <t xml:space="preserve">
</t>
    </r>
    <r>
      <rPr>
        <sz val="12"/>
        <color theme="1"/>
        <rFont val="方正仿宋_GBK"/>
        <charset val="134"/>
      </rPr>
      <t>《动物诊疗机构管理办法》</t>
    </r>
  </si>
  <si>
    <t>动物及动物产品检疫合格证核发</t>
  </si>
  <si>
    <t>动物检疫合格证明核发（动物产品）</t>
  </si>
  <si>
    <r>
      <rPr>
        <sz val="12"/>
        <color theme="1"/>
        <rFont val="方正仿宋_GBK"/>
        <charset val="134"/>
      </rPr>
      <t>《中华人民共和国动物防疫法》</t>
    </r>
    <r>
      <rPr>
        <sz val="12"/>
        <color theme="1"/>
        <rFont val="Times New Roman"/>
        <family val="1"/>
      </rPr>
      <t xml:space="preserve">
</t>
    </r>
    <r>
      <rPr>
        <sz val="12"/>
        <color theme="1"/>
        <rFont val="方正仿宋_GBK"/>
        <charset val="134"/>
      </rPr>
      <t>《动物检疫管理办法》</t>
    </r>
  </si>
  <si>
    <t>动物检疫合格证明核发（动物）</t>
  </si>
  <si>
    <t>拍卖企业及分支机构设立、变更、注销审批（由区县商务部门受理）</t>
  </si>
  <si>
    <t>拍卖企业变更经营范围（经营地址）审批</t>
  </si>
  <si>
    <r>
      <rPr>
        <sz val="12"/>
        <color theme="1"/>
        <rFont val="方正仿宋_GBK"/>
        <charset val="134"/>
      </rPr>
      <t>《中华人民共和国拍卖法》</t>
    </r>
    <r>
      <rPr>
        <sz val="12"/>
        <color theme="1"/>
        <rFont val="Times New Roman"/>
        <family val="1"/>
      </rPr>
      <t xml:space="preserve">
</t>
    </r>
    <r>
      <rPr>
        <sz val="12"/>
        <color theme="1"/>
        <rFont val="方正仿宋_GBK"/>
        <charset val="134"/>
      </rPr>
      <t>《拍卖管理办法》</t>
    </r>
  </si>
  <si>
    <t>成品油零售经营资格审批</t>
  </si>
  <si>
    <t>申请新建、迁建、改扩建加油站（申请领证）</t>
  </si>
  <si>
    <r>
      <rPr>
        <sz val="12"/>
        <color theme="1"/>
        <rFont val="方正仿宋_GBK"/>
        <charset val="134"/>
      </rPr>
      <t>《国务院对确需保留的行政审批项目设定行政许可的决定》</t>
    </r>
  </si>
  <si>
    <t>成品油零售经营企业申请变更</t>
  </si>
  <si>
    <t>成品油零售经营企业申请歇业</t>
  </si>
  <si>
    <t>成品油零售经营企业申请注销</t>
  </si>
  <si>
    <t>不涉及跨省（区、市）河流上建设的除大型水库、中型水库项目以外的其余水库项目核准</t>
  </si>
  <si>
    <r>
      <rPr>
        <sz val="12"/>
        <color theme="1"/>
        <rFont val="方正仿宋_GBK"/>
        <charset val="134"/>
      </rPr>
      <t>《中华人民共和国水法》</t>
    </r>
  </si>
  <si>
    <t>除跨流域的水系连通工程项目、跨区县（自治县）水资源配置工程项目和在长江、嘉陵江、乌江干流上及区县（自治县）城市规划区内的堤防工程项目以外的其余水事工程项目核准</t>
  </si>
  <si>
    <r>
      <rPr>
        <sz val="12"/>
        <color theme="1"/>
        <rFont val="方正仿宋_GBK"/>
        <charset val="134"/>
      </rPr>
      <t>《重庆市人民政府关于发布重庆市政府核准的投资项目目录（</t>
    </r>
    <r>
      <rPr>
        <sz val="12"/>
        <color theme="1"/>
        <rFont val="Times New Roman"/>
        <family val="1"/>
      </rPr>
      <t>2017</t>
    </r>
    <r>
      <rPr>
        <sz val="12"/>
        <color theme="1"/>
        <rFont val="方正仿宋_GBK"/>
        <charset val="134"/>
      </rPr>
      <t>年本）的通知》</t>
    </r>
  </si>
  <si>
    <t>除国家高速公路网和公路的普通国道网项目、地方高速公路项目以外的其余公路项目核准</t>
  </si>
  <si>
    <t>除跨现状或规划为四级及以上通航段项目以外的其余城市道路桥梁、隧道项目核准</t>
  </si>
  <si>
    <t>除需跨区县（自治县）平衡的生活垃圾焚烧发电项目、需市级财政平衡处理费的污水处理项目和需跨区县配置水资源、调节价格的城市供水项目以外的其余城建项目核准</t>
  </si>
  <si>
    <t>政府投资项目概算审批</t>
  </si>
  <si>
    <r>
      <rPr>
        <sz val="12"/>
        <color theme="1"/>
        <rFont val="方正仿宋_GBK"/>
        <charset val="134"/>
      </rPr>
      <t>《企业投资项目核准和备案管理条例》</t>
    </r>
  </si>
  <si>
    <t>政府投资项目建议书审批</t>
  </si>
  <si>
    <r>
      <rPr>
        <sz val="12"/>
        <color theme="1"/>
        <rFont val="方正仿宋_GBK"/>
        <charset val="134"/>
      </rPr>
      <t>《国务院关于发布政府核准的投资项目目录（</t>
    </r>
    <r>
      <rPr>
        <sz val="12"/>
        <color theme="1"/>
        <rFont val="Times New Roman"/>
        <family val="1"/>
      </rPr>
      <t>2016</t>
    </r>
    <r>
      <rPr>
        <sz val="12"/>
        <color theme="1"/>
        <rFont val="方正仿宋_GBK"/>
        <charset val="134"/>
      </rPr>
      <t>年本）的通知》</t>
    </r>
  </si>
  <si>
    <t>政府投资项目可研审批</t>
  </si>
  <si>
    <t>政府投资的投资项目审批（其他）</t>
  </si>
  <si>
    <t>企业投资项目核准</t>
  </si>
  <si>
    <t>燃气燃烧器具安装、维修企业资质审批</t>
  </si>
  <si>
    <r>
      <rPr>
        <sz val="12"/>
        <color theme="1"/>
        <rFont val="方正仿宋_GBK"/>
        <charset val="134"/>
      </rPr>
      <t>《建筑业企业资质管理规定》</t>
    </r>
  </si>
  <si>
    <t>电力设施保护区内施工作业审批</t>
  </si>
  <si>
    <r>
      <rPr>
        <sz val="12"/>
        <color theme="1"/>
        <rFont val="方正仿宋_GBK"/>
        <charset val="134"/>
      </rPr>
      <t>《中华人民共和国电力法》</t>
    </r>
    <r>
      <rPr>
        <sz val="12"/>
        <color theme="1"/>
        <rFont val="Times New Roman"/>
        <family val="1"/>
      </rPr>
      <t xml:space="preserve">
</t>
    </r>
    <r>
      <rPr>
        <sz val="12"/>
        <color theme="1"/>
        <rFont val="方正仿宋_GBK"/>
        <charset val="134"/>
      </rPr>
      <t>《电力设施保护条例》</t>
    </r>
  </si>
  <si>
    <t>在电力设施周围进行爆破及其他可能危及电力设施安全作业审批</t>
  </si>
  <si>
    <r>
      <rPr>
        <sz val="12"/>
        <color theme="1"/>
        <rFont val="方正仿宋_GBK"/>
        <charset val="134"/>
      </rPr>
      <t>《中华人民共和国电力法》</t>
    </r>
    <r>
      <rPr>
        <sz val="12"/>
        <color theme="1"/>
        <rFont val="Times New Roman"/>
        <family val="1"/>
      </rPr>
      <t xml:space="preserve">
</t>
    </r>
    <r>
      <rPr>
        <sz val="12"/>
        <color theme="1"/>
        <rFont val="方正仿宋_GBK"/>
        <charset val="134"/>
      </rPr>
      <t>《电力设施保护条例》</t>
    </r>
    <r>
      <rPr>
        <sz val="12"/>
        <color theme="1"/>
        <rFont val="Times New Roman"/>
        <family val="1"/>
      </rPr>
      <t xml:space="preserve">
</t>
    </r>
    <r>
      <rPr>
        <sz val="12"/>
        <color theme="1"/>
        <rFont val="方正仿宋_GBK"/>
        <charset val="134"/>
      </rPr>
      <t>《电力设施保护条例实施细则》</t>
    </r>
  </si>
  <si>
    <t>改动市政天然气设施审批</t>
  </si>
  <si>
    <r>
      <rPr>
        <sz val="12"/>
        <color theme="1"/>
        <rFont val="方正仿宋_GBK"/>
        <charset val="134"/>
      </rPr>
      <t>《国务院关于第六批取消和调整行政审批项目的决定》</t>
    </r>
    <r>
      <rPr>
        <sz val="12"/>
        <color theme="1"/>
        <rFont val="Times New Roman"/>
        <family val="1"/>
      </rPr>
      <t xml:space="preserve">
</t>
    </r>
    <r>
      <rPr>
        <sz val="12"/>
        <color theme="1"/>
        <rFont val="方正仿宋_GBK"/>
        <charset val="134"/>
      </rPr>
      <t>《城镇燃气管理条例》</t>
    </r>
    <r>
      <rPr>
        <sz val="12"/>
        <color theme="1"/>
        <rFont val="Times New Roman"/>
        <family val="1"/>
      </rPr>
      <t xml:space="preserve">
</t>
    </r>
    <r>
      <rPr>
        <sz val="12"/>
        <color theme="1"/>
        <rFont val="方正仿宋_GBK"/>
        <charset val="134"/>
      </rPr>
      <t>《重庆市天然气管理条例》</t>
    </r>
  </si>
  <si>
    <t>管道天然气经营许可</t>
  </si>
  <si>
    <t>非跨区县（自治县）管道天然气经营企业（乡镇）燃气经营许可证核发</t>
  </si>
  <si>
    <r>
      <rPr>
        <sz val="12"/>
        <color theme="1"/>
        <rFont val="方正仿宋_GBK"/>
        <charset val="134"/>
      </rPr>
      <t>《城镇燃气管理条例》</t>
    </r>
    <r>
      <rPr>
        <sz val="12"/>
        <color theme="1"/>
        <rFont val="Times New Roman"/>
        <family val="1"/>
      </rPr>
      <t xml:space="preserve">
</t>
    </r>
    <r>
      <rPr>
        <sz val="12"/>
        <color theme="1"/>
        <rFont val="方正仿宋_GBK"/>
        <charset val="134"/>
      </rPr>
      <t>《重庆市天然气管理条例》</t>
    </r>
    <r>
      <rPr>
        <sz val="12"/>
        <color theme="1"/>
        <rFont val="Times New Roman"/>
        <family val="1"/>
      </rPr>
      <t xml:space="preserve">
</t>
    </r>
    <r>
      <rPr>
        <sz val="12"/>
        <color theme="1"/>
        <rFont val="方正仿宋_GBK"/>
        <charset val="134"/>
      </rPr>
      <t>《重庆市液化石油气经营管理条例》</t>
    </r>
  </si>
  <si>
    <t>非跨区县（自治县）管道天然气经营企业（专业供应工业企业燃料气）燃气经营许可证核发</t>
  </si>
  <si>
    <t>非跨区县（自治县）管道天然气经营企业（城区）燃气经营许可证核发</t>
  </si>
  <si>
    <t>液化石油气经营许可</t>
  </si>
  <si>
    <r>
      <rPr>
        <sz val="12"/>
        <color theme="1"/>
        <rFont val="方正仿宋_GBK"/>
        <charset val="134"/>
      </rPr>
      <t>《重庆市液化石油气经营管理条例》</t>
    </r>
  </si>
  <si>
    <t>人工繁育市级重点保护水生野生动物审批</t>
  </si>
  <si>
    <t>人工繁育市重点保护水生野生动物审批</t>
  </si>
  <si>
    <r>
      <rPr>
        <sz val="12"/>
        <color theme="1"/>
        <rFont val="方正仿宋_GBK"/>
        <charset val="134"/>
      </rPr>
      <t>《重庆市野生动物保护规定》</t>
    </r>
  </si>
  <si>
    <t>出售、购买、利用市级重点保护水生野生动物及其制品审批</t>
  </si>
  <si>
    <r>
      <rPr>
        <sz val="12"/>
        <color theme="1"/>
        <rFont val="方正仿宋_GBK"/>
        <charset val="134"/>
      </rPr>
      <t>《中华人民共和国水生野生动物保护实施条例》</t>
    </r>
  </si>
  <si>
    <t>中介机构从事代理记账业务审批</t>
  </si>
  <si>
    <t>重庆高新技术产业开发区管理委员会财政局</t>
  </si>
  <si>
    <r>
      <rPr>
        <sz val="12"/>
        <color theme="1"/>
        <rFont val="方正仿宋_GBK"/>
        <charset val="134"/>
      </rPr>
      <t>《中华人民共和国会计法》</t>
    </r>
  </si>
  <si>
    <t>放射性同位素转让审批</t>
  </si>
  <si>
    <t>重庆高新技术产业开发区管理委员会生态环境局</t>
  </si>
  <si>
    <t>《放射性同位素与射线装置安全和防护条例》</t>
  </si>
  <si>
    <t>在野外进行放射性同位素示踪试验审批</t>
  </si>
  <si>
    <r>
      <rPr>
        <sz val="12"/>
        <color theme="1"/>
        <rFont val="方正仿宋_GBK"/>
        <charset val="134"/>
      </rPr>
      <t>《放射性同位素与射线装置安全和防护条例》</t>
    </r>
    <r>
      <rPr>
        <sz val="12"/>
        <color theme="1"/>
        <rFont val="Times New Roman"/>
        <family val="1"/>
      </rPr>
      <t xml:space="preserve">
</t>
    </r>
    <r>
      <rPr>
        <sz val="12"/>
        <color theme="1"/>
        <rFont val="方正仿宋_GBK"/>
        <charset val="134"/>
      </rPr>
      <t>《放射性同位素与射线装置安全许可管理办法》</t>
    </r>
  </si>
  <si>
    <t>防治污染设施拆除或闲置审批</t>
  </si>
  <si>
    <r>
      <rPr>
        <sz val="12"/>
        <color theme="1"/>
        <rFont val="方正仿宋_GBK"/>
        <charset val="134"/>
      </rPr>
      <t>《中华人民共和国固体废物污染环境防治法》</t>
    </r>
  </si>
  <si>
    <t>排污许可</t>
  </si>
  <si>
    <r>
      <rPr>
        <sz val="12"/>
        <color theme="1"/>
        <rFont val="方正仿宋_GBK"/>
        <charset val="134"/>
      </rPr>
      <t>《中华人民共和国环境保护法》</t>
    </r>
    <r>
      <rPr>
        <sz val="12"/>
        <color theme="1"/>
        <rFont val="Times New Roman"/>
        <family val="1"/>
      </rPr>
      <t xml:space="preserve">
</t>
    </r>
    <r>
      <rPr>
        <sz val="12"/>
        <color theme="1"/>
        <rFont val="方正仿宋_GBK"/>
        <charset val="134"/>
      </rPr>
      <t>《中华人民共和国水污染防治法》</t>
    </r>
    <r>
      <rPr>
        <sz val="12"/>
        <color theme="1"/>
        <rFont val="Times New Roman"/>
        <family val="1"/>
      </rPr>
      <t xml:space="preserve">
</t>
    </r>
    <r>
      <rPr>
        <sz val="12"/>
        <color theme="1"/>
        <rFont val="方正仿宋_GBK"/>
        <charset val="134"/>
      </rPr>
      <t>《中华人民共和国大气污染防治法》</t>
    </r>
    <r>
      <rPr>
        <sz val="12"/>
        <color theme="1"/>
        <rFont val="Times New Roman"/>
        <family val="1"/>
      </rPr>
      <t xml:space="preserve">
</t>
    </r>
    <r>
      <rPr>
        <sz val="12"/>
        <color theme="1"/>
        <rFont val="方正仿宋_GBK"/>
        <charset val="134"/>
      </rPr>
      <t>《中华人民共和国固体废物污染环境防治法》</t>
    </r>
    <r>
      <rPr>
        <sz val="12"/>
        <color theme="1"/>
        <rFont val="Times New Roman"/>
        <family val="1"/>
      </rPr>
      <t xml:space="preserve">
</t>
    </r>
    <r>
      <rPr>
        <sz val="12"/>
        <color theme="1"/>
        <rFont val="方正仿宋_GBK"/>
        <charset val="134"/>
      </rPr>
      <t>《中华人民共和国土壤污染防治法》</t>
    </r>
    <r>
      <rPr>
        <sz val="12"/>
        <color theme="1"/>
        <rFont val="Times New Roman"/>
        <family val="1"/>
      </rPr>
      <t xml:space="preserve">
</t>
    </r>
    <r>
      <rPr>
        <sz val="12"/>
        <color theme="1"/>
        <rFont val="方正仿宋_GBK"/>
        <charset val="134"/>
      </rPr>
      <t>《排污许可管理条例》</t>
    </r>
  </si>
  <si>
    <t>危险废物经营许可</t>
  </si>
  <si>
    <t>危险废物经营许可申请许可证</t>
  </si>
  <si>
    <r>
      <rPr>
        <sz val="12"/>
        <color theme="1"/>
        <rFont val="方正仿宋_GBK"/>
        <charset val="134"/>
      </rPr>
      <t>《中华人民共和国固体废物污染环境防治法》</t>
    </r>
    <r>
      <rPr>
        <sz val="12"/>
        <color theme="1"/>
        <rFont val="Times New Roman"/>
        <family val="1"/>
      </rPr>
      <t xml:space="preserve">
</t>
    </r>
    <r>
      <rPr>
        <sz val="12"/>
        <color theme="1"/>
        <rFont val="方正仿宋_GBK"/>
        <charset val="134"/>
      </rPr>
      <t>《危险废物经营许可证管理办法》</t>
    </r>
    <r>
      <rPr>
        <sz val="12"/>
        <color theme="1"/>
        <rFont val="Times New Roman"/>
        <family val="1"/>
      </rPr>
      <t xml:space="preserve">
</t>
    </r>
    <r>
      <rPr>
        <sz val="12"/>
        <color theme="1"/>
        <rFont val="方正仿宋_GBK"/>
        <charset val="134"/>
      </rPr>
      <t>《重庆市环境保护条例》</t>
    </r>
  </si>
  <si>
    <t>危险废物经营许可注销许可证</t>
  </si>
  <si>
    <t>危险废物经营许可延续许可证</t>
  </si>
  <si>
    <t>危险废物经营许可变更许可证</t>
  </si>
  <si>
    <t>辐射安全许可</t>
  </si>
  <si>
    <t>申请辐射安全许可证注销</t>
  </si>
  <si>
    <r>
      <rPr>
        <sz val="12"/>
        <color theme="1"/>
        <rFont val="方正仿宋_GBK"/>
        <charset val="134"/>
      </rPr>
      <t>《中华人民共和国放射性污染防治法》</t>
    </r>
    <r>
      <rPr>
        <sz val="12"/>
        <color theme="1"/>
        <rFont val="Times New Roman"/>
        <family val="1"/>
      </rPr>
      <t xml:space="preserve">
</t>
    </r>
    <r>
      <rPr>
        <sz val="12"/>
        <color theme="1"/>
        <rFont val="方正仿宋_GBK"/>
        <charset val="134"/>
      </rPr>
      <t>《放射性同位素与射线装置安全和防护条例》</t>
    </r>
    <r>
      <rPr>
        <sz val="12"/>
        <color theme="1"/>
        <rFont val="Times New Roman"/>
        <family val="1"/>
      </rPr>
      <t xml:space="preserve">
</t>
    </r>
    <r>
      <rPr>
        <sz val="12"/>
        <color theme="1"/>
        <rFont val="方正仿宋_GBK"/>
        <charset val="134"/>
      </rPr>
      <t>《国务院关于深化“证照分离”改革进一步激发市场主体发展活力的通知》</t>
    </r>
  </si>
  <si>
    <t>申请辐射安全许可证变更</t>
  </si>
  <si>
    <t>申请辐射安全许可证延续</t>
  </si>
  <si>
    <t>新申请及重新申请辐射安全许可证</t>
  </si>
  <si>
    <t>取水许可</t>
  </si>
  <si>
    <t>取水许可证变更</t>
  </si>
  <si>
    <r>
      <rPr>
        <sz val="12"/>
        <color theme="1"/>
        <rFont val="方正仿宋_GBK"/>
        <charset val="134"/>
      </rPr>
      <t>《中华人民共和国水法》</t>
    </r>
    <r>
      <rPr>
        <sz val="12"/>
        <color theme="1"/>
        <rFont val="Times New Roman"/>
        <family val="1"/>
      </rPr>
      <t xml:space="preserve">
</t>
    </r>
    <r>
      <rPr>
        <sz val="12"/>
        <color theme="1"/>
        <rFont val="方正仿宋_GBK"/>
        <charset val="134"/>
      </rPr>
      <t>《取水许可和水资源费征收管理条例》</t>
    </r>
    <r>
      <rPr>
        <sz val="12"/>
        <color theme="1"/>
        <rFont val="Times New Roman"/>
        <family val="1"/>
      </rPr>
      <t xml:space="preserve">
</t>
    </r>
    <r>
      <rPr>
        <sz val="12"/>
        <color theme="1"/>
        <rFont val="方正仿宋_GBK"/>
        <charset val="134"/>
      </rPr>
      <t>《重庆市水资源管理条例》</t>
    </r>
  </si>
  <si>
    <t>取水许可（常规审批）</t>
  </si>
  <si>
    <t>取水许可证新发</t>
  </si>
  <si>
    <t>取水许可（告知承诺制）</t>
  </si>
  <si>
    <t>取水许可证注销</t>
  </si>
  <si>
    <t>取水许可证延续</t>
  </si>
  <si>
    <t>河道采砂许可</t>
  </si>
  <si>
    <r>
      <rPr>
        <sz val="12"/>
        <color theme="1"/>
        <rFont val="方正仿宋_GBK"/>
        <charset val="134"/>
      </rPr>
      <t>《中华人民共和国水法》</t>
    </r>
    <r>
      <rPr>
        <sz val="12"/>
        <color theme="1"/>
        <rFont val="Times New Roman"/>
        <family val="1"/>
      </rPr>
      <t xml:space="preserve">
</t>
    </r>
    <r>
      <rPr>
        <sz val="12"/>
        <color theme="1"/>
        <rFont val="方正仿宋_GBK"/>
        <charset val="134"/>
      </rPr>
      <t>《中华人民共和国长江保护法》</t>
    </r>
    <r>
      <rPr>
        <sz val="12"/>
        <color theme="1"/>
        <rFont val="Times New Roman"/>
        <family val="1"/>
      </rPr>
      <t xml:space="preserve">
</t>
    </r>
    <r>
      <rPr>
        <sz val="12"/>
        <color theme="1"/>
        <rFont val="方正仿宋_GBK"/>
        <charset val="134"/>
      </rPr>
      <t>《中华人民共和国河道管理条例》</t>
    </r>
    <r>
      <rPr>
        <sz val="12"/>
        <color theme="1"/>
        <rFont val="Times New Roman"/>
        <family val="1"/>
      </rPr>
      <t xml:space="preserve">
</t>
    </r>
    <r>
      <rPr>
        <sz val="12"/>
        <color theme="1"/>
        <rFont val="方正仿宋_GBK"/>
        <charset val="134"/>
      </rPr>
      <t>《长江河道采砂管理条例》</t>
    </r>
    <r>
      <rPr>
        <sz val="12"/>
        <color theme="1"/>
        <rFont val="Times New Roman"/>
        <family val="1"/>
      </rPr>
      <t xml:space="preserve">
</t>
    </r>
    <r>
      <rPr>
        <sz val="12"/>
        <color theme="1"/>
        <rFont val="方正仿宋_GBK"/>
        <charset val="134"/>
      </rPr>
      <t>《重庆市河道管理条例》</t>
    </r>
  </si>
  <si>
    <t>河道管理范围内建设项目工程建设方案审批</t>
  </si>
  <si>
    <r>
      <rPr>
        <sz val="12"/>
        <color theme="1"/>
        <rFont val="方正仿宋_GBK"/>
        <charset val="134"/>
      </rPr>
      <t>《中华人民共和国水法》</t>
    </r>
    <r>
      <rPr>
        <sz val="12"/>
        <color theme="1"/>
        <rFont val="Times New Roman"/>
        <family val="1"/>
      </rPr>
      <t xml:space="preserve">
</t>
    </r>
    <r>
      <rPr>
        <sz val="12"/>
        <color theme="1"/>
        <rFont val="方正仿宋_GBK"/>
        <charset val="134"/>
      </rPr>
      <t>《中华人民共和国防洪法》</t>
    </r>
  </si>
  <si>
    <t>河道管理范围内有关活动（不含河道采砂）审批</t>
  </si>
  <si>
    <r>
      <rPr>
        <sz val="12"/>
        <color theme="1"/>
        <rFont val="方正仿宋_GBK"/>
        <charset val="134"/>
      </rPr>
      <t>《中华人民共和国河道管理条例》</t>
    </r>
    <r>
      <rPr>
        <sz val="12"/>
        <color theme="1"/>
        <rFont val="Times New Roman"/>
        <family val="1"/>
      </rPr>
      <t xml:space="preserve">
</t>
    </r>
    <r>
      <rPr>
        <sz val="12"/>
        <color theme="1"/>
        <rFont val="方正仿宋_GBK"/>
        <charset val="134"/>
      </rPr>
      <t>《重庆市河道管理条例》</t>
    </r>
  </si>
  <si>
    <t>生产建设项目水土保持方案审批</t>
  </si>
  <si>
    <t>生产建设项目水土保持方案审批（报告书）</t>
  </si>
  <si>
    <r>
      <rPr>
        <sz val="12"/>
        <color theme="1"/>
        <rFont val="方正仿宋_GBK"/>
        <charset val="134"/>
      </rPr>
      <t>《中华人民共和国水土保持法》</t>
    </r>
  </si>
  <si>
    <t>生产建设项目水土保持方案审批（报告表）</t>
  </si>
  <si>
    <t>长江河道采砂许可</t>
  </si>
  <si>
    <t>建设项目环境影响评价审批</t>
  </si>
  <si>
    <r>
      <rPr>
        <sz val="12"/>
        <color theme="1"/>
        <rFont val="方正仿宋_GBK"/>
        <charset val="134"/>
      </rPr>
      <t>《中华人民共和国环境保护法》</t>
    </r>
    <r>
      <rPr>
        <sz val="12"/>
        <color theme="1"/>
        <rFont val="Times New Roman"/>
        <family val="1"/>
      </rPr>
      <t xml:space="preserve">
</t>
    </r>
    <r>
      <rPr>
        <sz val="12"/>
        <color theme="1"/>
        <rFont val="方正仿宋_GBK"/>
        <charset val="134"/>
      </rPr>
      <t>《中华人民共和国环境影响评价法》</t>
    </r>
    <r>
      <rPr>
        <sz val="12"/>
        <color theme="1"/>
        <rFont val="Times New Roman"/>
        <family val="1"/>
      </rPr>
      <t xml:space="preserve">
</t>
    </r>
    <r>
      <rPr>
        <sz val="12"/>
        <color theme="1"/>
        <rFont val="方正仿宋_GBK"/>
        <charset val="134"/>
      </rPr>
      <t>《中华人民共和国水污染防治法》</t>
    </r>
    <r>
      <rPr>
        <sz val="12"/>
        <color theme="1"/>
        <rFont val="Times New Roman"/>
        <family val="1"/>
      </rPr>
      <t xml:space="preserve">
</t>
    </r>
    <r>
      <rPr>
        <sz val="12"/>
        <color theme="1"/>
        <rFont val="方正仿宋_GBK"/>
        <charset val="134"/>
      </rPr>
      <t>《中华人民共和国大气污染防治法》</t>
    </r>
    <r>
      <rPr>
        <sz val="12"/>
        <color theme="1"/>
        <rFont val="Times New Roman"/>
        <family val="1"/>
      </rPr>
      <t xml:space="preserve">
</t>
    </r>
    <r>
      <rPr>
        <sz val="12"/>
        <color theme="1"/>
        <rFont val="方正仿宋_GBK"/>
        <charset val="134"/>
      </rPr>
      <t>《中华人民共和国土壤污染防治法》</t>
    </r>
    <r>
      <rPr>
        <sz val="12"/>
        <color theme="1"/>
        <rFont val="Times New Roman"/>
        <family val="1"/>
      </rPr>
      <t xml:space="preserve">
</t>
    </r>
    <r>
      <rPr>
        <sz val="12"/>
        <color theme="1"/>
        <rFont val="方正仿宋_GBK"/>
        <charset val="134"/>
      </rPr>
      <t>《中华人民共和国固体废物污染环境防治法》</t>
    </r>
    <r>
      <rPr>
        <sz val="12"/>
        <color theme="1"/>
        <rFont val="Times New Roman"/>
        <family val="1"/>
      </rPr>
      <t xml:space="preserve">
</t>
    </r>
    <r>
      <rPr>
        <sz val="12"/>
        <color theme="1"/>
        <rFont val="方正仿宋_GBK"/>
        <charset val="134"/>
      </rPr>
      <t>《中华人民共和国噪声污染防治法》</t>
    </r>
    <r>
      <rPr>
        <sz val="12"/>
        <color theme="1"/>
        <rFont val="Times New Roman"/>
        <family val="1"/>
      </rPr>
      <t xml:space="preserve">
</t>
    </r>
    <r>
      <rPr>
        <sz val="12"/>
        <color theme="1"/>
        <rFont val="方正仿宋_GBK"/>
        <charset val="134"/>
      </rPr>
      <t>《建设项目环境保护管理条例》</t>
    </r>
  </si>
  <si>
    <t>江河、湖泊新建、改建或者扩大排污口审核</t>
  </si>
  <si>
    <r>
      <rPr>
        <sz val="12"/>
        <color theme="1"/>
        <rFont val="方正仿宋_GBK"/>
        <charset val="134"/>
      </rPr>
      <t>《中华人民共和国水法》</t>
    </r>
    <r>
      <rPr>
        <sz val="12"/>
        <color theme="1"/>
        <rFont val="Times New Roman"/>
        <family val="1"/>
      </rPr>
      <t xml:space="preserve">
</t>
    </r>
    <r>
      <rPr>
        <sz val="12"/>
        <color theme="1"/>
        <rFont val="方正仿宋_GBK"/>
        <charset val="134"/>
      </rPr>
      <t>《中华人民共和国水污染防治法》</t>
    </r>
    <r>
      <rPr>
        <sz val="12"/>
        <color theme="1"/>
        <rFont val="Times New Roman"/>
        <family val="1"/>
      </rPr>
      <t xml:space="preserve">
</t>
    </r>
    <r>
      <rPr>
        <sz val="12"/>
        <color theme="1"/>
        <rFont val="方正仿宋_GBK"/>
        <charset val="134"/>
      </rPr>
      <t>《中华人民共和国长江保护法》</t>
    </r>
    <r>
      <rPr>
        <sz val="12"/>
        <color theme="1"/>
        <rFont val="Times New Roman"/>
        <family val="1"/>
      </rPr>
      <t xml:space="preserve">
</t>
    </r>
    <r>
      <rPr>
        <sz val="12"/>
        <color theme="1"/>
        <rFont val="方正仿宋_GBK"/>
        <charset val="134"/>
      </rPr>
      <t>《中央编办关于生态环境部流域生态环境监管机构设置有关事项的通知》</t>
    </r>
  </si>
  <si>
    <t>水利工程改变主要用途许可</t>
  </si>
  <si>
    <r>
      <rPr>
        <sz val="12"/>
        <color theme="1"/>
        <rFont val="方正仿宋_GBK"/>
        <charset val="134"/>
      </rPr>
      <t>《重庆市水利工程管理条例》</t>
    </r>
  </si>
  <si>
    <t>房地产开发企业资质核定（二级及以下）</t>
  </si>
  <si>
    <t>房地产开发企业二级资质注销</t>
  </si>
  <si>
    <t>重庆高新技术产业开发区管理委员会建设局</t>
  </si>
  <si>
    <r>
      <rPr>
        <sz val="12"/>
        <color theme="1"/>
        <rFont val="方正仿宋_GBK"/>
        <charset val="134"/>
      </rPr>
      <t>《城市房地产开发经营管理条例》</t>
    </r>
    <r>
      <rPr>
        <sz val="12"/>
        <color theme="1"/>
        <rFont val="Times New Roman"/>
        <family val="1"/>
      </rPr>
      <t xml:space="preserve">
</t>
    </r>
    <r>
      <rPr>
        <sz val="12"/>
        <color theme="1"/>
        <rFont val="方正仿宋_GBK"/>
        <charset val="134"/>
      </rPr>
      <t>《房地产开发企业资质管理规定》</t>
    </r>
  </si>
  <si>
    <t>房地产开发企业二级资质续期</t>
  </si>
  <si>
    <t>房地产开发企业二级资质核定</t>
  </si>
  <si>
    <t>房地产开发企业二级资质变更</t>
  </si>
  <si>
    <t>建筑工程施工许可证核发</t>
  </si>
  <si>
    <r>
      <rPr>
        <sz val="12"/>
        <color theme="1"/>
        <rFont val="方正仿宋_GBK"/>
        <charset val="134"/>
      </rPr>
      <t>《中华人民共和国建筑法》</t>
    </r>
  </si>
  <si>
    <t>小型低风险施工许可一件事</t>
  </si>
  <si>
    <t>建筑施工企业安全生产许可证核发</t>
  </si>
  <si>
    <t>建筑施工企业安全生产许可证变更</t>
  </si>
  <si>
    <r>
      <rPr>
        <sz val="12"/>
        <color theme="1"/>
        <rFont val="方正仿宋_GBK"/>
        <charset val="134"/>
      </rPr>
      <t>《安全生产许可证条例》</t>
    </r>
    <r>
      <rPr>
        <sz val="12"/>
        <color theme="1"/>
        <rFont val="Times New Roman"/>
        <family val="1"/>
      </rPr>
      <t xml:space="preserve">
</t>
    </r>
    <r>
      <rPr>
        <sz val="12"/>
        <color theme="1"/>
        <rFont val="方正仿宋_GBK"/>
        <charset val="134"/>
      </rPr>
      <t>《建筑施工企业安全生产许可证管理规定》</t>
    </r>
  </si>
  <si>
    <t>建筑施工企业安全生产许可证延期</t>
  </si>
  <si>
    <t>建筑施工企业安全生产许可证新申请</t>
  </si>
  <si>
    <t>超限高层建筑工程抗震设防审批</t>
  </si>
  <si>
    <t>城镇污水排入排水管网许可</t>
  </si>
  <si>
    <r>
      <rPr>
        <sz val="12"/>
        <color theme="1"/>
        <rFont val="方正仿宋_GBK"/>
        <charset val="134"/>
      </rPr>
      <t>《城镇排水与污水处理条例》</t>
    </r>
  </si>
  <si>
    <t>因工程建设需要拆除、改动、迁移供水、排水与污水处理设施审核</t>
  </si>
  <si>
    <t>建设工程消防验收</t>
  </si>
  <si>
    <t>建设工程消防验收（联合验收）</t>
  </si>
  <si>
    <r>
      <rPr>
        <sz val="12"/>
        <color theme="1"/>
        <rFont val="方正仿宋_GBK"/>
        <charset val="134"/>
      </rPr>
      <t>《中华人民共和国消防法》</t>
    </r>
    <r>
      <rPr>
        <sz val="12"/>
        <color theme="1"/>
        <rFont val="Times New Roman"/>
        <family val="1"/>
      </rPr>
      <t xml:space="preserve">
</t>
    </r>
    <r>
      <rPr>
        <sz val="12"/>
        <color theme="1"/>
        <rFont val="方正仿宋_GBK"/>
        <charset val="134"/>
      </rPr>
      <t>《建设工程消防设计审查验收管理暂行规定》</t>
    </r>
  </si>
  <si>
    <t>建设工程消防验收（非联合验收）</t>
  </si>
  <si>
    <t>建设工程消防设计审查</t>
  </si>
  <si>
    <t>建筑业企业资质核准（总承包特级、一级、部分二级及部分专业承包一级、二级除外）</t>
  </si>
  <si>
    <t>建筑业企业资质符合简化办理的重新核定</t>
  </si>
  <si>
    <r>
      <rPr>
        <sz val="12"/>
        <color theme="1"/>
        <rFont val="方正仿宋_GBK"/>
        <charset val="134"/>
      </rPr>
      <t>《中华人民共和国建筑法》</t>
    </r>
    <r>
      <rPr>
        <sz val="12"/>
        <color theme="1"/>
        <rFont val="Times New Roman"/>
        <family val="1"/>
      </rPr>
      <t xml:space="preserve">
</t>
    </r>
    <r>
      <rPr>
        <sz val="12"/>
        <color theme="1"/>
        <rFont val="方正仿宋_GBK"/>
        <charset val="134"/>
      </rPr>
      <t>《建筑业企业资质管理规定》</t>
    </r>
    <r>
      <rPr>
        <sz val="12"/>
        <color theme="1"/>
        <rFont val="Times New Roman"/>
        <family val="1"/>
      </rPr>
      <t xml:space="preserve">
</t>
    </r>
    <r>
      <rPr>
        <sz val="12"/>
        <color theme="1"/>
        <rFont val="方正仿宋_GBK"/>
        <charset val="134"/>
      </rPr>
      <t>《建设工程质量管理条例》</t>
    </r>
  </si>
  <si>
    <t>建筑业企业资质不符合简化办理的重新核定</t>
  </si>
  <si>
    <t>建筑业企业资质新办申请</t>
  </si>
  <si>
    <t>建筑业企业资质增项申请</t>
  </si>
  <si>
    <t>建筑业企业资质变更、遗失补办、更换</t>
  </si>
  <si>
    <t>工程监理企业资质核准（综合、专业甲级除外）</t>
  </si>
  <si>
    <t>工程监理企业资质遗失补办申请</t>
  </si>
  <si>
    <r>
      <rPr>
        <sz val="12"/>
        <color theme="1"/>
        <rFont val="方正仿宋_GBK"/>
        <charset val="134"/>
      </rPr>
      <t>《中华人民共和国建筑法》</t>
    </r>
    <r>
      <rPr>
        <sz val="12"/>
        <color theme="1"/>
        <rFont val="Times New Roman"/>
        <family val="1"/>
      </rPr>
      <t xml:space="preserve">
</t>
    </r>
    <r>
      <rPr>
        <sz val="12"/>
        <color theme="1"/>
        <rFont val="方正仿宋_GBK"/>
        <charset val="134"/>
      </rPr>
      <t>《工程监理企业资质管理规定》</t>
    </r>
    <r>
      <rPr>
        <sz val="12"/>
        <color theme="1"/>
        <rFont val="Times New Roman"/>
        <family val="1"/>
      </rPr>
      <t xml:space="preserve">
</t>
    </r>
    <r>
      <rPr>
        <sz val="12"/>
        <color theme="1"/>
        <rFont val="方正仿宋_GBK"/>
        <charset val="134"/>
      </rPr>
      <t>《建设工程质量管理条例》</t>
    </r>
  </si>
  <si>
    <t>工程监理企业资质增项申请</t>
  </si>
  <si>
    <t>工程监理企业资质延续申请</t>
  </si>
  <si>
    <t>工程监理企业资质新办申请</t>
  </si>
  <si>
    <t>工程监理企业资质变更申请</t>
  </si>
  <si>
    <t>建筑起重机械使用登记</t>
  </si>
  <si>
    <r>
      <rPr>
        <sz val="12"/>
        <color theme="1"/>
        <rFont val="方正仿宋_GBK"/>
        <charset val="134"/>
      </rPr>
      <t>《中华人民共和国特种设备安全法》</t>
    </r>
    <r>
      <rPr>
        <sz val="12"/>
        <color theme="1"/>
        <rFont val="Times New Roman"/>
        <family val="1"/>
      </rPr>
      <t xml:space="preserve">
</t>
    </r>
    <r>
      <rPr>
        <sz val="12"/>
        <color theme="1"/>
        <rFont val="方正仿宋_GBK"/>
        <charset val="134"/>
      </rPr>
      <t>《建设工程安全生产管理条例》</t>
    </r>
  </si>
  <si>
    <t>水利基建项目初步设计文件审批</t>
  </si>
  <si>
    <t>农村集体经济组织修建水库审批</t>
  </si>
  <si>
    <t>政府投资房屋建筑和市政基础设施工程建设项目初步设计审批</t>
  </si>
  <si>
    <r>
      <rPr>
        <sz val="12"/>
        <color theme="1"/>
        <rFont val="方正仿宋_GBK"/>
        <charset val="134"/>
      </rPr>
      <t>《重庆市建设工程勘察设计管理条例》</t>
    </r>
  </si>
  <si>
    <t>政府投资线性市政基础设施工程建设项目初步设计审批</t>
  </si>
  <si>
    <t>建筑能效测评</t>
  </si>
  <si>
    <r>
      <rPr>
        <sz val="12"/>
        <color theme="1"/>
        <rFont val="方正仿宋_GBK"/>
        <charset val="134"/>
      </rPr>
      <t>《重庆市建筑节能条例》</t>
    </r>
  </si>
  <si>
    <t>建设项目涉及防空地下室设置事项审批</t>
  </si>
  <si>
    <r>
      <rPr>
        <sz val="12"/>
        <color theme="1"/>
        <rFont val="方正仿宋_GBK"/>
        <charset val="134"/>
      </rPr>
      <t>《重庆市人民防空条例》</t>
    </r>
  </si>
  <si>
    <t>实施中等及中等以下学历教育、学前教育、自学考试助学及其他文化教育的民办学校设立、变更和终止审批</t>
  </si>
  <si>
    <t>实施学前教育的民办学校设立审批</t>
  </si>
  <si>
    <t>重庆高新技术产业开发区管理委员会公共服务局</t>
  </si>
  <si>
    <r>
      <rPr>
        <sz val="12"/>
        <color theme="1"/>
        <rFont val="方正仿宋_GBK"/>
        <charset val="134"/>
      </rPr>
      <t>《中华人民共和国教育法》</t>
    </r>
    <r>
      <rPr>
        <sz val="12"/>
        <color theme="1"/>
        <rFont val="Times New Roman"/>
        <family val="1"/>
      </rPr>
      <t xml:space="preserve">
</t>
    </r>
    <r>
      <rPr>
        <sz val="12"/>
        <color theme="1"/>
        <rFont val="方正仿宋_GBK"/>
        <charset val="134"/>
      </rPr>
      <t>《中华人民共和国民办教育促进法》</t>
    </r>
    <r>
      <rPr>
        <sz val="12"/>
        <color theme="1"/>
        <rFont val="Times New Roman"/>
        <family val="1"/>
      </rPr>
      <t xml:space="preserve">
</t>
    </r>
    <r>
      <rPr>
        <sz val="12"/>
        <color theme="1"/>
        <rFont val="方正仿宋_GBK"/>
        <charset val="134"/>
      </rPr>
      <t>《中华人民共和国中外合作办学条例》</t>
    </r>
    <r>
      <rPr>
        <sz val="12"/>
        <color theme="1"/>
        <rFont val="Times New Roman"/>
        <family val="1"/>
      </rPr>
      <t xml:space="preserve">
</t>
    </r>
    <r>
      <rPr>
        <sz val="12"/>
        <color theme="1"/>
        <rFont val="方正仿宋_GBK"/>
        <charset val="134"/>
      </rPr>
      <t>《国务院关于当前发展学前教育的若干意见》</t>
    </r>
    <r>
      <rPr>
        <sz val="12"/>
        <color theme="1"/>
        <rFont val="Times New Roman"/>
        <family val="1"/>
      </rPr>
      <t xml:space="preserve">
</t>
    </r>
    <r>
      <rPr>
        <sz val="12"/>
        <color theme="1"/>
        <rFont val="方正仿宋_GBK"/>
        <charset val="134"/>
      </rPr>
      <t>《国务院办公厅关于规范校外培训机构发展的意见》</t>
    </r>
  </si>
  <si>
    <t>义务教育阶段民办学历教育的学校设立审批</t>
  </si>
  <si>
    <t>义务教育阶段民办学历教育的学校终止审批</t>
  </si>
  <si>
    <t>实施其他文化教育的民办培训机构终止审批</t>
  </si>
  <si>
    <t>义务教育阶段民办学历教育的学校筹设审批</t>
  </si>
  <si>
    <t>义务教育阶段民办学历教育的学校变更审批</t>
  </si>
  <si>
    <t>实施学前教育的民办学校变更审批</t>
  </si>
  <si>
    <t>实施学前教育的民办学校终止审批</t>
  </si>
  <si>
    <t>实施其他文化教育的民办培训机构设立审批</t>
  </si>
  <si>
    <t>实施其他文化教育的民办培训机构变更审批</t>
  </si>
  <si>
    <t>教师资格认定</t>
  </si>
  <si>
    <t>初中及以下教师资格认定</t>
  </si>
  <si>
    <r>
      <rPr>
        <sz val="12"/>
        <color theme="1"/>
        <rFont val="方正仿宋_GBK"/>
        <charset val="134"/>
      </rPr>
      <t>《中华人民共和国教师法》</t>
    </r>
    <r>
      <rPr>
        <sz val="12"/>
        <color theme="1"/>
        <rFont val="Times New Roman"/>
        <family val="1"/>
      </rPr>
      <t xml:space="preserve">
</t>
    </r>
    <r>
      <rPr>
        <sz val="12"/>
        <color theme="1"/>
        <rFont val="方正仿宋_GBK"/>
        <charset val="134"/>
      </rPr>
      <t>《教师资格条例》</t>
    </r>
    <r>
      <rPr>
        <sz val="12"/>
        <color theme="1"/>
        <rFont val="Times New Roman"/>
        <family val="1"/>
      </rPr>
      <t xml:space="preserve">
</t>
    </r>
    <r>
      <rPr>
        <sz val="12"/>
        <color theme="1"/>
        <rFont val="方正仿宋_GBK"/>
        <charset val="134"/>
      </rPr>
      <t>《国家职业资格目录（</t>
    </r>
    <r>
      <rPr>
        <sz val="12"/>
        <color theme="1"/>
        <rFont val="Times New Roman"/>
        <family val="1"/>
      </rPr>
      <t>2021</t>
    </r>
    <r>
      <rPr>
        <sz val="12"/>
        <color theme="1"/>
        <rFont val="方正仿宋_GBK"/>
        <charset val="134"/>
      </rPr>
      <t>年版）》</t>
    </r>
  </si>
  <si>
    <t>社会团体修改章程核准</t>
  </si>
  <si>
    <r>
      <rPr>
        <sz val="12"/>
        <color theme="1"/>
        <rFont val="方正仿宋_GBK"/>
        <charset val="134"/>
      </rPr>
      <t>《社会团体登记管理条例》</t>
    </r>
  </si>
  <si>
    <t>民办非企业单位修改章程核准</t>
  </si>
  <si>
    <r>
      <rPr>
        <sz val="12"/>
        <color theme="1"/>
        <rFont val="方正仿宋_GBK"/>
        <charset val="134"/>
      </rPr>
      <t>《民办非企业单位登记管理暂行条例》</t>
    </r>
  </si>
  <si>
    <t>建设殡仪馆、火葬场、殡仪服务站、骨灰堂、经营性公墓、农村公益性墓地审批</t>
  </si>
  <si>
    <r>
      <rPr>
        <sz val="12"/>
        <color theme="1"/>
        <rFont val="方正仿宋_GBK"/>
        <charset val="134"/>
      </rPr>
      <t>经营性公墓</t>
    </r>
    <r>
      <rPr>
        <sz val="12"/>
        <color theme="1"/>
        <rFont val="Times New Roman"/>
        <family val="1"/>
      </rPr>
      <t>(</t>
    </r>
    <r>
      <rPr>
        <sz val="12"/>
        <color theme="1"/>
        <rFont val="方正仿宋_GBK"/>
        <charset val="134"/>
      </rPr>
      <t>骨灰堂</t>
    </r>
    <r>
      <rPr>
        <sz val="12"/>
        <color theme="1"/>
        <rFont val="Times New Roman"/>
        <family val="1"/>
      </rPr>
      <t>)</t>
    </r>
    <r>
      <rPr>
        <sz val="12"/>
        <color theme="1"/>
        <rFont val="方正仿宋_GBK"/>
        <charset val="134"/>
      </rPr>
      <t>建设审批</t>
    </r>
  </si>
  <si>
    <r>
      <rPr>
        <sz val="12"/>
        <color theme="1"/>
        <rFont val="方正仿宋_GBK"/>
        <charset val="134"/>
      </rPr>
      <t>《殡葬管理条例》</t>
    </r>
  </si>
  <si>
    <t>农村公益性墓地建设审批</t>
  </si>
  <si>
    <t>地名命名、更名、登记审批</t>
  </si>
  <si>
    <r>
      <rPr>
        <sz val="12"/>
        <color theme="1"/>
        <rFont val="方正仿宋_GBK"/>
        <charset val="134"/>
      </rPr>
      <t>《地名管理条例》</t>
    </r>
  </si>
  <si>
    <t>公开募捐资格审核</t>
  </si>
  <si>
    <r>
      <rPr>
        <sz val="12"/>
        <color theme="1"/>
        <rFont val="方正仿宋_GBK"/>
        <charset val="134"/>
      </rPr>
      <t>《中华人民共和国慈善法》</t>
    </r>
  </si>
  <si>
    <t>旅行社设立许可</t>
  </si>
  <si>
    <r>
      <rPr>
        <sz val="12"/>
        <color theme="1"/>
        <rFont val="方正仿宋_GBK"/>
        <charset val="134"/>
      </rPr>
      <t>《中华人民共和国旅游法》</t>
    </r>
    <r>
      <rPr>
        <sz val="12"/>
        <color theme="1"/>
        <rFont val="Times New Roman"/>
        <family val="1"/>
      </rPr>
      <t xml:space="preserve">
</t>
    </r>
    <r>
      <rPr>
        <sz val="12"/>
        <color theme="1"/>
        <rFont val="方正仿宋_GBK"/>
        <charset val="134"/>
      </rPr>
      <t>《旅行社条例》</t>
    </r>
  </si>
  <si>
    <t>互联网上网服务营业场所经营单位设立审批</t>
  </si>
  <si>
    <t>互联网上网服务营业场所经营单位设立审批（设立）</t>
  </si>
  <si>
    <r>
      <rPr>
        <sz val="12"/>
        <color theme="1"/>
        <rFont val="方正仿宋_GBK"/>
        <charset val="134"/>
      </rPr>
      <t>《互联网上网服务营业场所管理条例》</t>
    </r>
  </si>
  <si>
    <t>互联网上网服务营业场所经营单位设立审批（补证）</t>
  </si>
  <si>
    <t>互联网上网服务营业场所经营单位设立审批（注销）</t>
  </si>
  <si>
    <t>互联网上网服务营业场所经营单位设立审批（变更）</t>
  </si>
  <si>
    <t>营业性演出审批</t>
  </si>
  <si>
    <r>
      <rPr>
        <sz val="12"/>
        <color theme="1"/>
        <rFont val="方正仿宋_GBK"/>
        <charset val="134"/>
      </rPr>
      <t>《营业性演出管理条例》</t>
    </r>
    <r>
      <rPr>
        <sz val="12"/>
        <color theme="1"/>
        <rFont val="Times New Roman"/>
        <family val="1"/>
      </rPr>
      <t xml:space="preserve">
</t>
    </r>
    <r>
      <rPr>
        <sz val="12"/>
        <color theme="1"/>
        <rFont val="方正仿宋_GBK"/>
        <charset val="134"/>
      </rPr>
      <t>《营业性演出管理条例实施细则》</t>
    </r>
  </si>
  <si>
    <t>娱乐场所从事娱乐场所经营活动审批</t>
  </si>
  <si>
    <t>娱乐场所从事娱乐场所经营活动审批（游艺娱乐）延续</t>
  </si>
  <si>
    <r>
      <rPr>
        <sz val="12"/>
        <color theme="1"/>
        <rFont val="方正仿宋_GBK"/>
        <charset val="134"/>
      </rPr>
      <t>《娱乐场所管理条例》</t>
    </r>
  </si>
  <si>
    <t>娱乐场所从事娱乐场所经营活动审批（游艺娱乐）变更</t>
  </si>
  <si>
    <t>娱乐场所从事娱乐场所经营活动审批（歌舞娱乐）延续</t>
  </si>
  <si>
    <t>娱乐场所从事娱乐场所经营活动审批（游艺娱乐）设立</t>
  </si>
  <si>
    <t>娱乐场所从事娱乐场所经营活动审批（歌舞娱乐）变更</t>
  </si>
  <si>
    <t>娱乐场所从事娱乐场所经营活动审批（歌舞娱乐）设立</t>
  </si>
  <si>
    <t>文艺表演团体从事营业性演出活动审批</t>
  </si>
  <si>
    <t>文艺表演团体从事营业性演出活动审批（设立）</t>
  </si>
  <si>
    <r>
      <rPr>
        <sz val="12"/>
        <color theme="1"/>
        <rFont val="方正仿宋_GBK"/>
        <charset val="134"/>
      </rPr>
      <t>《营业性演出管理条例》</t>
    </r>
  </si>
  <si>
    <t>文艺表演团体从事营业性演出活动审批（补证）</t>
  </si>
  <si>
    <t>文艺表演团体从事营业性演出活动审批（注销）</t>
  </si>
  <si>
    <t>文艺表演团体从事营业性演出活动审批（变更）</t>
  </si>
  <si>
    <t>文艺表演团体从事营业性演出活动审批（延续）</t>
  </si>
  <si>
    <t>母婴保健技术服务机构执业许可</t>
  </si>
  <si>
    <t>母婴保健技术服务机构执业许可（医疗机构从事助产技术、结扎手术、终止妊娠手术、婚前医学检查和产前筛查服务）</t>
  </si>
  <si>
    <r>
      <rPr>
        <sz val="12"/>
        <color theme="1"/>
        <rFont val="方正仿宋_GBK"/>
        <charset val="134"/>
      </rPr>
      <t>《中华人民共和国母婴保健法》</t>
    </r>
    <r>
      <rPr>
        <sz val="12"/>
        <color theme="1"/>
        <rFont val="Times New Roman"/>
        <family val="1"/>
      </rPr>
      <t xml:space="preserve">
</t>
    </r>
    <r>
      <rPr>
        <sz val="12"/>
        <color theme="1"/>
        <rFont val="方正仿宋_GBK"/>
        <charset val="134"/>
      </rPr>
      <t>《中华人民共和国母婴保健法实施办法》</t>
    </r>
    <r>
      <rPr>
        <sz val="12"/>
        <color theme="1"/>
        <rFont val="Times New Roman"/>
        <family val="1"/>
      </rPr>
      <t xml:space="preserve">
</t>
    </r>
    <r>
      <rPr>
        <sz val="12"/>
        <color theme="1"/>
        <rFont val="方正仿宋_GBK"/>
        <charset val="134"/>
      </rPr>
      <t>《母婴保健专项技术服务许可及人员资格管理办法》</t>
    </r>
  </si>
  <si>
    <t>母婴保健服务人员资格认定</t>
  </si>
  <si>
    <t>母婴保健服务人员资格认定（人员从事助产技术、结扎手术、终止妊娠手术、婚前医学检查和产前筛查服务）</t>
  </si>
  <si>
    <r>
      <rPr>
        <sz val="12"/>
        <color theme="1"/>
        <rFont val="方正仿宋_GBK"/>
        <charset val="134"/>
      </rPr>
      <t>《中华人民共和国母婴保健法》</t>
    </r>
    <r>
      <rPr>
        <sz val="12"/>
        <color theme="1"/>
        <rFont val="Times New Roman"/>
        <family val="1"/>
      </rPr>
      <t xml:space="preserve">
</t>
    </r>
    <r>
      <rPr>
        <sz val="12"/>
        <color theme="1"/>
        <rFont val="方正仿宋_GBK"/>
        <charset val="134"/>
      </rPr>
      <t>《中华人民共和国母婴保健法实施办法》</t>
    </r>
    <r>
      <rPr>
        <sz val="12"/>
        <color theme="1"/>
        <rFont val="Times New Roman"/>
        <family val="1"/>
      </rPr>
      <t xml:space="preserve">
</t>
    </r>
    <r>
      <rPr>
        <sz val="12"/>
        <color theme="1"/>
        <rFont val="方正仿宋_GBK"/>
        <charset val="134"/>
      </rPr>
      <t>《母婴保健专项技术服务许可及人员资格管理办法》</t>
    </r>
    <r>
      <rPr>
        <sz val="12"/>
        <color theme="1"/>
        <rFont val="Times New Roman"/>
        <family val="1"/>
      </rPr>
      <t xml:space="preserve">
</t>
    </r>
    <r>
      <rPr>
        <sz val="12"/>
        <color theme="1"/>
        <rFont val="方正仿宋_GBK"/>
        <charset val="134"/>
      </rPr>
      <t>《国家职业资格目录（</t>
    </r>
    <r>
      <rPr>
        <sz val="12"/>
        <color theme="1"/>
        <rFont val="Times New Roman"/>
        <family val="1"/>
      </rPr>
      <t>2021</t>
    </r>
    <r>
      <rPr>
        <sz val="12"/>
        <color theme="1"/>
        <rFont val="方正仿宋_GBK"/>
        <charset val="134"/>
      </rPr>
      <t>年版）》</t>
    </r>
  </si>
  <si>
    <t>医疗机构设置审批（含港澳台）</t>
  </si>
  <si>
    <t>医疗机构设置审批（含港澳台）（互联网医院设置审批）</t>
  </si>
  <si>
    <r>
      <rPr>
        <sz val="12"/>
        <color theme="1"/>
        <rFont val="方正仿宋_GBK"/>
        <charset val="134"/>
      </rPr>
      <t>《医疗机构管理条例》</t>
    </r>
  </si>
  <si>
    <t>医疗机构设置审批（含港澳台）（申请医疗机构设置（不含港澳独资））</t>
  </si>
  <si>
    <t>医疗机构执业登记</t>
  </si>
  <si>
    <t>医疗机构执业登记（申请医疗机构地址搬迁）</t>
  </si>
  <si>
    <r>
      <rPr>
        <sz val="12"/>
        <color theme="1"/>
        <rFont val="方正仿宋_GBK"/>
        <charset val="134"/>
      </rPr>
      <t>《中华人民共和国中医药法》</t>
    </r>
    <r>
      <rPr>
        <sz val="12"/>
        <color theme="1"/>
        <rFont val="Times New Roman"/>
        <family val="1"/>
      </rPr>
      <t xml:space="preserve">
</t>
    </r>
    <r>
      <rPr>
        <sz val="12"/>
        <color theme="1"/>
        <rFont val="方正仿宋_GBK"/>
        <charset val="134"/>
      </rPr>
      <t>《医疗机构管理条例》</t>
    </r>
  </si>
  <si>
    <t>医疗机构执业登记（申请医疗机构执业登记）</t>
  </si>
  <si>
    <t>医疗机构执业登记（申请医疗机构变更名称）</t>
  </si>
  <si>
    <t>医疗机构执业登记（申请医疗机构原地址更名）</t>
  </si>
  <si>
    <t>医疗机构执业登记（申请变更法定代表人或主要负责人）</t>
  </si>
  <si>
    <t>医疗机构执业登记（医疗机构执业许可（二级及以下医疗机构设置审批与执业登记“两证合一”））</t>
  </si>
  <si>
    <t>医疗机构执业登记（申请变更诊疗科目）</t>
  </si>
  <si>
    <t>医疗机构执业登记（申请变更床位）</t>
  </si>
  <si>
    <t>医疗机构执业登记（申请变更所有制形式）</t>
  </si>
  <si>
    <t>医疗机构执业登记（医疗机构注销登记）</t>
  </si>
  <si>
    <t>医疗机构执业登记（申请变更服务方式、服务对象和类别）</t>
  </si>
  <si>
    <t>医疗机构执业登记（申请医疗机构执业校验）</t>
  </si>
  <si>
    <t>医师执业注册（含外国医师来华短期行医许可，台湾地区医师在大陆短期行医许可，香港、澳门特别行政区医师在内地短期行医许可）</t>
  </si>
  <si>
    <t>医师执业注册（含外国医师来华短期行医许可，台湾地区医师在大陆短期行医许可，香港、澳门特别行政区医师在内地短期行医许可）（医师执业证书补发）</t>
  </si>
  <si>
    <r>
      <rPr>
        <sz val="12"/>
        <color theme="1"/>
        <rFont val="方正仿宋_GBK"/>
        <charset val="134"/>
      </rPr>
      <t>《中华人民共和国医师法》</t>
    </r>
    <r>
      <rPr>
        <sz val="12"/>
        <color theme="1"/>
        <rFont val="Times New Roman"/>
        <family val="1"/>
      </rPr>
      <t xml:space="preserve">
</t>
    </r>
    <r>
      <rPr>
        <sz val="12"/>
        <color theme="1"/>
        <rFont val="方正仿宋_GBK"/>
        <charset val="134"/>
      </rPr>
      <t>《医师执业注册管理办法》</t>
    </r>
  </si>
  <si>
    <t>医师执业注册（含外国医师来华短期行医许可，台湾地区医师在大陆短期行医许可，香港、澳门特别行政区医师在内地短期行医许可）（执业注册）</t>
  </si>
  <si>
    <t>医师执业注册（含外国医师来华短期行医许可，台湾地区医师在大陆短期行医许可，香港、澳门特别行政区医师在内地短期行医许可）（变更执业地点）</t>
  </si>
  <si>
    <t>医师执业注册（含外国医师来华短期行医许可，台湾地区医师在大陆短期行医许可，香港、澳门特别行政区医师在内地短期行医许可）（医师执业信息补录）</t>
  </si>
  <si>
    <t>医师执业注册（含外国医师来华短期行医许可，台湾地区医师在大陆短期行医许可，香港、澳门特别行政区医师在内地短期行医许可）（外国医疗团体来华短期行医许可）</t>
  </si>
  <si>
    <t>医师执业注册（含外国医师来华短期行医许可，台湾地区医师在大陆短期行医许可，香港、澳门特别行政区医师在内地短期行医许可）（变更主要执业机构）</t>
  </si>
  <si>
    <t>医师执业注册（含外国医师来华短期行医许可，台湾地区医师在大陆短期行医许可，香港、澳门特别行政区医师在内地短期行医许可）（同一执业地点多执业机构备案）</t>
  </si>
  <si>
    <t>医师执业注册（含外国医师来华短期行医许可，台湾地区医师在大陆短期行医许可，香港、澳门特别行政区医师在内地短期行医许可）（变更执业范围）</t>
  </si>
  <si>
    <t>医师执业注册（含外国医师来华短期行医许可，台湾地区医师在大陆短期行医许可，香港、澳门特别行政区医师在内地短期行医许可）（台湾医师在大陆短期行医许可）</t>
  </si>
  <si>
    <t>医师执业注册（含外国医师来华短期行医许可，台湾地区医师在大陆短期行医许可，香港、澳门特别行政区医师在内地短期行医许可）（注销医师执业注册）</t>
  </si>
  <si>
    <t>医师执业注册（含外国医师来华短期行医许可，台湾地区医师在大陆短期行医许可，香港、澳门特别行政区医师在内地短期行医许可）（跨执业地点增加执业机构）</t>
  </si>
  <si>
    <t>医师执业注册（含外国医师来华短期行医许可，台湾地区医师在大陆短期行医许可，香港、澳门特别行政区医师在内地短期行医许可）（医师执业证书纠错）</t>
  </si>
  <si>
    <t>医师执业注册（含外国医师来华短期行医许可，台湾地区医师在大陆短期行医许可，香港、澳门特别行政区医师在内地短期行医许可）（港澳医疗专业技术人员在内地短期执业许可（港澳医师除外））</t>
  </si>
  <si>
    <t>医师执业注册（含外国医师来华短期行医许可，台湾地区医师在大陆短期行医许可，香港、澳门特别行政区医师在内地短期行医许可）（港澳医师在内地短期执业许可）</t>
  </si>
  <si>
    <t>医师执业注册（含外国医师来华短期行医许可，台湾地区医师在大陆短期行医许可，香港、澳门特别行政区医师在内地短期行医许可）（注销医师执业注册备案）</t>
  </si>
  <si>
    <t>护士执业注册</t>
  </si>
  <si>
    <t>护士执业注册（护士执业受吊销处罚者重新申请注册）</t>
  </si>
  <si>
    <r>
      <rPr>
        <sz val="12"/>
        <color theme="1"/>
        <rFont val="方正仿宋_GBK"/>
        <charset val="134"/>
      </rPr>
      <t>《护士条例》</t>
    </r>
    <r>
      <rPr>
        <sz val="12"/>
        <color theme="1"/>
        <rFont val="Times New Roman"/>
        <family val="1"/>
      </rPr>
      <t xml:space="preserve">
</t>
    </r>
    <r>
      <rPr>
        <sz val="12"/>
        <color theme="1"/>
        <rFont val="方正仿宋_GBK"/>
        <charset val="134"/>
      </rPr>
      <t>《国家职业资格目录（</t>
    </r>
    <r>
      <rPr>
        <sz val="12"/>
        <color theme="1"/>
        <rFont val="Times New Roman"/>
        <family val="1"/>
      </rPr>
      <t>2021</t>
    </r>
    <r>
      <rPr>
        <sz val="12"/>
        <color theme="1"/>
        <rFont val="方正仿宋_GBK"/>
        <charset val="134"/>
      </rPr>
      <t>年版）》</t>
    </r>
  </si>
  <si>
    <t>护士执业注册（注销注册）</t>
  </si>
  <si>
    <t>护士执业注册（延续护士执业注册）</t>
  </si>
  <si>
    <t>护士执业注册（执业证书补发）</t>
  </si>
  <si>
    <t>护士执业注册（变更执业注册）</t>
  </si>
  <si>
    <t>护士执业注册（重新执业注册）</t>
  </si>
  <si>
    <t>护士执业注册（执业注册）</t>
  </si>
  <si>
    <t>麻醉药品和第一类精神药品购用许可</t>
  </si>
  <si>
    <t>麻醉药品和第一类精神药品购用许可（麻醉药品、第一类精神药品购用印鉴卡变更）</t>
  </si>
  <si>
    <r>
      <rPr>
        <sz val="12"/>
        <color theme="1"/>
        <rFont val="方正仿宋_GBK"/>
        <charset val="134"/>
      </rPr>
      <t>《中华人民共和国禁毒法》</t>
    </r>
    <r>
      <rPr>
        <sz val="12"/>
        <color theme="1"/>
        <rFont val="Times New Roman"/>
        <family val="1"/>
      </rPr>
      <t xml:space="preserve">
</t>
    </r>
    <r>
      <rPr>
        <sz val="12"/>
        <color theme="1"/>
        <rFont val="方正仿宋_GBK"/>
        <charset val="134"/>
      </rPr>
      <t>《麻醉药品和精神药品管理条例》</t>
    </r>
  </si>
  <si>
    <t>麻醉药品和第一类精神药品购用许可（麻醉药品、第一类精神药品购用许可）</t>
  </si>
  <si>
    <t>麻醉药品和第一类精神药品购用许可（到期更换麻醉药品、第一类精神药品购用印鉴卡）</t>
  </si>
  <si>
    <t>饮用水供水单位卫生许可</t>
  </si>
  <si>
    <t>饮用水供水单位卫生许可（生活饮用水二次供水单位卫生许可（注销））</t>
  </si>
  <si>
    <r>
      <rPr>
        <sz val="12"/>
        <color theme="1"/>
        <rFont val="方正仿宋_GBK"/>
        <charset val="134"/>
      </rPr>
      <t>《中华人民共和国传染病防治法》</t>
    </r>
  </si>
  <si>
    <t>饮用水供水单位卫生许可（生活饮用水集中式供水单位卫生许可（新办））</t>
  </si>
  <si>
    <t>饮用水供水单位卫生许可（生活饮用水集中式供水单位卫生许可（变更））</t>
  </si>
  <si>
    <t>饮用水供水单位卫生许可（生活饮用水二次供水单位卫生许可（变更））</t>
  </si>
  <si>
    <t>饮用水供水单位卫生许可（生活饮用水二次供水单位卫生许可（延续））</t>
  </si>
  <si>
    <t>饮用水供水单位卫生许可（生活饮用水二次供水单位卫生许可（新办））</t>
  </si>
  <si>
    <t>饮用水供水单位卫生许可（生活饮用水集中式供水单位卫生许可（延续））</t>
  </si>
  <si>
    <t>饮用水供水单位卫生许可（生活饮用水集中式供水单位卫生许可（注销））</t>
  </si>
  <si>
    <t>生产用于传染病防治的消毒产品的单位审批</t>
  </si>
  <si>
    <t>生产用于传染病防治的消毒产品的单位审批（延续消毒产品（纸巾、纸）生产企业卫生许可）</t>
  </si>
  <si>
    <r>
      <rPr>
        <sz val="12"/>
        <color theme="1"/>
        <rFont val="方正仿宋_GBK"/>
        <charset val="134"/>
      </rPr>
      <t>《中华人民共和国传染病防治法》</t>
    </r>
    <r>
      <rPr>
        <sz val="12"/>
        <color theme="1"/>
        <rFont val="Times New Roman"/>
        <family val="1"/>
      </rPr>
      <t xml:space="preserve">
</t>
    </r>
    <r>
      <rPr>
        <sz val="12"/>
        <color theme="1"/>
        <rFont val="方正仿宋_GBK"/>
        <charset val="134"/>
      </rPr>
      <t>《消毒管理办法》</t>
    </r>
  </si>
  <si>
    <t>生产用于传染病防治的消毒产品的单位审批（消毒产品（纸巾、纸）生产企业卫生许可）</t>
  </si>
  <si>
    <t>生产用于传染病防治的消毒产品的单位审批（变更消毒产品生产企业卫生许可）</t>
  </si>
  <si>
    <t>公共场所卫生许可（除饭馆、咖啡馆、酒吧、茶座等）</t>
  </si>
  <si>
    <t>公共场所卫生许可（除饭馆、咖啡馆、酒吧、茶座等）（补发）</t>
  </si>
  <si>
    <r>
      <rPr>
        <sz val="12"/>
        <color theme="1"/>
        <rFont val="方正仿宋_GBK"/>
        <charset val="134"/>
      </rPr>
      <t>《公共场所卫生管理条例》</t>
    </r>
  </si>
  <si>
    <t>公共场所卫生许可（除饭馆、咖啡馆、酒吧、茶座等）（变更）</t>
  </si>
  <si>
    <t>公共场所卫生许可（除饭馆、咖啡馆、酒吧、茶座等）（注销）</t>
  </si>
  <si>
    <t>公共场所卫生许可（除饭馆、咖啡馆、酒吧、茶座等）（新办）</t>
  </si>
  <si>
    <t>公共场所卫生许可（除饭馆、咖啡馆、酒吧、茶座等）（延续）</t>
  </si>
  <si>
    <t>放射源诊疗技术和医用辐射机构许可</t>
  </si>
  <si>
    <t>放射源诊疗技术和医用辐射机构许可（放射诊疗许可证变更（变更放射诊疗场所、诊疗设备或诊疗项目、放射性核素））</t>
  </si>
  <si>
    <r>
      <rPr>
        <sz val="12"/>
        <color theme="1"/>
        <rFont val="方正仿宋_GBK"/>
        <charset val="134"/>
      </rPr>
      <t>《放射性同位素与射线装置安全和防护条例》</t>
    </r>
    <r>
      <rPr>
        <sz val="12"/>
        <color theme="1"/>
        <rFont val="Times New Roman"/>
        <family val="1"/>
      </rPr>
      <t xml:space="preserve">
</t>
    </r>
    <r>
      <rPr>
        <sz val="12"/>
        <color theme="1"/>
        <rFont val="方正仿宋_GBK"/>
        <charset val="134"/>
      </rPr>
      <t>《放射诊疗管理规定》</t>
    </r>
  </si>
  <si>
    <t>放射源诊疗技术和医用辐射机构许可（放射诊疗许可证变更（变更单位名称、负责人或地址））</t>
  </si>
  <si>
    <t>放射源诊疗技术和医用辐射机构许可（放射诊疗许可）</t>
  </si>
  <si>
    <t>放射源诊疗技术和医用辐射机构许可（放射诊疗许可证校验）</t>
  </si>
  <si>
    <t>医疗机构放射性职业病危害建设项目预评价报告审核</t>
  </si>
  <si>
    <r>
      <rPr>
        <sz val="12"/>
        <color theme="1"/>
        <rFont val="方正仿宋_GBK"/>
        <charset val="134"/>
      </rPr>
      <t>《中华人民共和国职业病防治法》</t>
    </r>
    <r>
      <rPr>
        <sz val="12"/>
        <color theme="1"/>
        <rFont val="Times New Roman"/>
        <family val="1"/>
      </rPr>
      <t xml:space="preserve">
</t>
    </r>
    <r>
      <rPr>
        <sz val="12"/>
        <color theme="1"/>
        <rFont val="方正仿宋_GBK"/>
        <charset val="134"/>
      </rPr>
      <t>《放射诊疗管理规定》</t>
    </r>
  </si>
  <si>
    <t>乡村医生执业注册</t>
  </si>
  <si>
    <t>《乡村医生从业管理条例》</t>
  </si>
  <si>
    <t>医疗机构放射性职业病危害建设项目竣工验收</t>
  </si>
  <si>
    <t>设置卫星电视广播地面接收设施审批</t>
  </si>
  <si>
    <t>设置卫星电视广播地面接收设施审批（接收境内节目）</t>
  </si>
  <si>
    <r>
      <rPr>
        <sz val="12"/>
        <color theme="1"/>
        <rFont val="方正仿宋_GBK"/>
        <charset val="134"/>
      </rPr>
      <t>《广播电视管理条例》</t>
    </r>
    <r>
      <rPr>
        <sz val="12"/>
        <color theme="1"/>
        <rFont val="Times New Roman"/>
        <family val="1"/>
      </rPr>
      <t xml:space="preserve">
</t>
    </r>
    <r>
      <rPr>
        <sz val="12"/>
        <color theme="1"/>
        <rFont val="方正仿宋_GBK"/>
        <charset val="134"/>
      </rPr>
      <t>《卫星电视广播地面接收设施管理规定》</t>
    </r>
  </si>
  <si>
    <t>乡镇设立广播电视站和机关、部队、团体、企业事业单位设立有线广播电视站审批</t>
  </si>
  <si>
    <r>
      <rPr>
        <sz val="12"/>
        <color theme="1"/>
        <rFont val="方正仿宋_GBK"/>
        <charset val="134"/>
      </rPr>
      <t>《广播电视管理条例》</t>
    </r>
    <r>
      <rPr>
        <sz val="12"/>
        <color theme="1"/>
        <rFont val="Times New Roman"/>
        <family val="1"/>
      </rPr>
      <t xml:space="preserve">
</t>
    </r>
    <r>
      <rPr>
        <sz val="12"/>
        <color theme="1"/>
        <rFont val="方正仿宋_GBK"/>
        <charset val="134"/>
      </rPr>
      <t>《广播电视站审批管理暂行规定》</t>
    </r>
  </si>
  <si>
    <t>非国有文物收藏单位和其他单位借用国有文物收藏单位馆藏文物审批</t>
  </si>
  <si>
    <t>非国有文物收藏单位和其他单位借用区（县）级国有文物收藏单位馆藏文物审批</t>
  </si>
  <si>
    <r>
      <rPr>
        <sz val="12"/>
        <color theme="1"/>
        <rFont val="方正仿宋_GBK"/>
        <charset val="134"/>
      </rPr>
      <t>《中华人民共和国文物保护法》</t>
    </r>
  </si>
  <si>
    <t>县级文物保护单位修缮审批</t>
  </si>
  <si>
    <t>县级文物保护单位保护范围内其他建设工程或者爆破、钻探、挖掘等作业审批（核报县政府）</t>
  </si>
  <si>
    <t>县级文物保护单位建设控制地带内建设工程设计方案审批</t>
  </si>
  <si>
    <t>县级文物保护单位原址保护措施审批</t>
  </si>
  <si>
    <t>宗教活动场所的法人变更登记</t>
  </si>
  <si>
    <t>宗教活动场所的法人注销登记</t>
  </si>
  <si>
    <t>社会团体成立、变更、注销登记及修改章程核准</t>
  </si>
  <si>
    <t>社会团体成立登记</t>
  </si>
  <si>
    <t>社会团体变更登记</t>
  </si>
  <si>
    <t>民办非企业单位成立、变更、注销登记及修改章程核准</t>
  </si>
  <si>
    <t>民办非企业单位成立登记</t>
  </si>
  <si>
    <t>民办非企业单位变更登记</t>
  </si>
  <si>
    <t>民办非企业单位注销登记</t>
  </si>
  <si>
    <t>基层法律服务工作者执业、变更、注销许可</t>
  </si>
  <si>
    <t>基层法律服务工作者执业注销许可</t>
  </si>
  <si>
    <t>重庆高新技术产业开发区管理委员会综合执法局</t>
  </si>
  <si>
    <r>
      <rPr>
        <sz val="12"/>
        <color theme="1"/>
        <rFont val="方正仿宋_GBK"/>
        <charset val="134"/>
      </rPr>
      <t>《国务院对确需保留的行政审批项目设定行政许可的决定》</t>
    </r>
    <r>
      <rPr>
        <sz val="12"/>
        <color theme="1"/>
        <rFont val="Times New Roman"/>
        <family val="1"/>
      </rPr>
      <t xml:space="preserve">
</t>
    </r>
    <r>
      <rPr>
        <sz val="12"/>
        <color theme="1"/>
        <rFont val="方正仿宋_GBK"/>
        <charset val="134"/>
      </rPr>
      <t>《国务院关于第六批取消和调整行政审批项目的决定》</t>
    </r>
  </si>
  <si>
    <t>基层法律服务工作者执业变更许可</t>
  </si>
  <si>
    <t>其他危险化学品生产、储存建设项目安全设施设计审查</t>
  </si>
  <si>
    <t>危险化学品生产、储存建设项目安全设施设计审查</t>
  </si>
  <si>
    <r>
      <rPr>
        <sz val="12"/>
        <color theme="1"/>
        <rFont val="方正仿宋_GBK"/>
        <charset val="134"/>
      </rPr>
      <t>《危险化学品安全管理条例》</t>
    </r>
    <r>
      <rPr>
        <sz val="12"/>
        <color theme="1"/>
        <rFont val="Times New Roman"/>
        <family val="1"/>
      </rPr>
      <t xml:space="preserve">
</t>
    </r>
    <r>
      <rPr>
        <sz val="12"/>
        <color theme="1"/>
        <rFont val="方正仿宋_GBK"/>
        <charset val="134"/>
      </rPr>
      <t>《危险化学品建设项目安全监督管理办法》</t>
    </r>
  </si>
  <si>
    <t>危险化学品生产、储存建设项目安全设施设计变更</t>
  </si>
  <si>
    <t>危险化学品生产、储存建设项目安全条件审查</t>
  </si>
  <si>
    <t>危险化学品生产、储存建设项目简化</t>
  </si>
  <si>
    <r>
      <rPr>
        <sz val="12"/>
        <color theme="1"/>
        <rFont val="方正仿宋_GBK"/>
        <charset val="134"/>
      </rPr>
      <t>《危险化学品安全管理条例》</t>
    </r>
  </si>
  <si>
    <t>危险化学品经营许可</t>
  </si>
  <si>
    <t>危险化学品经营许可证注销申请（无储存）</t>
  </si>
  <si>
    <r>
      <rPr>
        <sz val="12"/>
        <color theme="1"/>
        <rFont val="方正仿宋_GBK"/>
        <charset val="134"/>
      </rPr>
      <t>《危险化学品安全管理条例》</t>
    </r>
    <r>
      <rPr>
        <sz val="12"/>
        <color theme="1"/>
        <rFont val="Times New Roman"/>
        <family val="1"/>
      </rPr>
      <t xml:space="preserve">
</t>
    </r>
    <r>
      <rPr>
        <sz val="12"/>
        <color theme="1"/>
        <rFont val="方正仿宋_GBK"/>
        <charset val="134"/>
      </rPr>
      <t>《危险化学品经营许可证管理办法》</t>
    </r>
  </si>
  <si>
    <t>危险化学品经营许可延期申请</t>
  </si>
  <si>
    <t>危险化学品经营许可延期申请（无储存）</t>
  </si>
  <si>
    <t>危险化学品经营许可变更申请（无储存）</t>
  </si>
  <si>
    <t>危险化学品经营许可首次申请（无储存）</t>
  </si>
  <si>
    <t>危险化学品经营许可证注销申请</t>
  </si>
  <si>
    <t>危险化学品经营许可变更申请</t>
  </si>
  <si>
    <t>国有建设用地使用权出让后土地使用权分割转让批准</t>
  </si>
  <si>
    <t>重庆高新技术产业开发区管理委员会规划和自然资源局</t>
  </si>
  <si>
    <r>
      <rPr>
        <sz val="12"/>
        <color theme="1"/>
        <rFont val="方正仿宋_GBK"/>
        <charset val="134"/>
      </rPr>
      <t>《中华人民共和国城镇国有土地使用权出让和转让暂行条例》</t>
    </r>
  </si>
  <si>
    <t>临时用地审批</t>
  </si>
  <si>
    <r>
      <rPr>
        <sz val="12"/>
        <color theme="1"/>
        <rFont val="方正仿宋_GBK"/>
        <charset val="134"/>
      </rPr>
      <t>《中华人民共和国土地管理法》</t>
    </r>
  </si>
  <si>
    <t>乡（镇）村公共设施、公益事业使用集体建设用地审批</t>
  </si>
  <si>
    <t>乡（镇）村企业使用集体建设用地审批</t>
  </si>
  <si>
    <t>建设项目用地预审与选址意见书核发</t>
  </si>
  <si>
    <t>建设项目用地预审</t>
  </si>
  <si>
    <r>
      <rPr>
        <sz val="12"/>
        <color theme="1"/>
        <rFont val="方正仿宋_GBK"/>
        <charset val="134"/>
      </rPr>
      <t>《中华人民共和国城乡规划法》</t>
    </r>
    <r>
      <rPr>
        <sz val="12"/>
        <color theme="1"/>
        <rFont val="Times New Roman"/>
        <family val="1"/>
      </rPr>
      <t xml:space="preserve">
</t>
    </r>
    <r>
      <rPr>
        <sz val="12"/>
        <color theme="1"/>
        <rFont val="方正仿宋_GBK"/>
        <charset val="134"/>
      </rPr>
      <t>《中华人民共和国土地管理法》</t>
    </r>
    <r>
      <rPr>
        <sz val="12"/>
        <color theme="1"/>
        <rFont val="Times New Roman"/>
        <family val="1"/>
      </rPr>
      <t xml:space="preserve">
</t>
    </r>
    <r>
      <rPr>
        <sz val="12"/>
        <color theme="1"/>
        <rFont val="方正仿宋_GBK"/>
        <charset val="134"/>
      </rPr>
      <t>《中华人民共和国土地管理法实施条例》</t>
    </r>
    <r>
      <rPr>
        <sz val="12"/>
        <color theme="1"/>
        <rFont val="Times New Roman"/>
        <family val="1"/>
      </rPr>
      <t xml:space="preserve">
</t>
    </r>
    <r>
      <rPr>
        <sz val="12"/>
        <color theme="1"/>
        <rFont val="方正仿宋_GBK"/>
        <charset val="134"/>
      </rPr>
      <t>《建设项目用地预审管理办法》</t>
    </r>
    <r>
      <rPr>
        <sz val="12"/>
        <color theme="1"/>
        <rFont val="Times New Roman"/>
        <family val="1"/>
      </rPr>
      <t xml:space="preserve">
</t>
    </r>
    <r>
      <rPr>
        <sz val="12"/>
        <color theme="1"/>
        <rFont val="方正仿宋_GBK"/>
        <charset val="134"/>
      </rPr>
      <t>《重庆市城乡规划条例》</t>
    </r>
    <r>
      <rPr>
        <sz val="12"/>
        <color theme="1"/>
        <rFont val="Times New Roman"/>
        <family val="1"/>
      </rPr>
      <t xml:space="preserve">
</t>
    </r>
    <r>
      <rPr>
        <sz val="12"/>
        <color theme="1"/>
        <rFont val="方正仿宋_GBK"/>
        <charset val="134"/>
      </rPr>
      <t>《中华人民共和国城乡规划法》</t>
    </r>
  </si>
  <si>
    <t>建设项目选址意见书核发</t>
  </si>
  <si>
    <t>乡村建设规划许可</t>
  </si>
  <si>
    <r>
      <rPr>
        <sz val="12"/>
        <color theme="1"/>
        <rFont val="方正仿宋_GBK"/>
        <charset val="134"/>
      </rPr>
      <t>乡村建设规划许可证核发</t>
    </r>
    <r>
      <rPr>
        <sz val="12"/>
        <color theme="1"/>
        <rFont val="Times New Roman"/>
        <family val="1"/>
      </rPr>
      <t>-</t>
    </r>
    <r>
      <rPr>
        <sz val="12"/>
        <color theme="1"/>
        <rFont val="方正仿宋_GBK"/>
        <charset val="134"/>
      </rPr>
      <t>非农村村民住宅</t>
    </r>
  </si>
  <si>
    <r>
      <rPr>
        <sz val="12"/>
        <color theme="1"/>
        <rFont val="方正仿宋_GBK"/>
        <charset val="134"/>
      </rPr>
      <t>《中华人民共和国城乡规划法》</t>
    </r>
    <r>
      <rPr>
        <sz val="12"/>
        <color theme="1"/>
        <rFont val="Times New Roman"/>
        <family val="1"/>
      </rPr>
      <t xml:space="preserve">
</t>
    </r>
    <r>
      <rPr>
        <sz val="12"/>
        <color theme="1"/>
        <rFont val="方正仿宋_GBK"/>
        <charset val="134"/>
      </rPr>
      <t>《重庆市城乡规划条例》</t>
    </r>
  </si>
  <si>
    <t>开发未确定使用权的国有荒山、荒地、荒滩从事生产审查</t>
  </si>
  <si>
    <r>
      <rPr>
        <sz val="12"/>
        <color theme="1"/>
        <rFont val="方正仿宋_GBK"/>
        <charset val="134"/>
      </rPr>
      <t>《中华人民共和国土地管理法》</t>
    </r>
    <r>
      <rPr>
        <sz val="12"/>
        <color theme="1"/>
        <rFont val="Times New Roman"/>
        <family val="1"/>
      </rPr>
      <t xml:space="preserve">
</t>
    </r>
    <r>
      <rPr>
        <sz val="12"/>
        <color theme="1"/>
        <rFont val="方正仿宋_GBK"/>
        <charset val="134"/>
      </rPr>
      <t>《中华人民共和国土地管理法实施条例》</t>
    </r>
  </si>
  <si>
    <t>开采矿产资源审批</t>
  </si>
  <si>
    <t>采矿权延续登记</t>
  </si>
  <si>
    <r>
      <rPr>
        <sz val="12"/>
        <color theme="1"/>
        <rFont val="方正仿宋_GBK"/>
        <charset val="134"/>
      </rPr>
      <t>《中华人民共和国矿产资源法》</t>
    </r>
    <r>
      <rPr>
        <sz val="12"/>
        <color theme="1"/>
        <rFont val="Times New Roman"/>
        <family val="1"/>
      </rPr>
      <t xml:space="preserve">
</t>
    </r>
    <r>
      <rPr>
        <sz val="12"/>
        <color theme="1"/>
        <rFont val="方正仿宋_GBK"/>
        <charset val="134"/>
      </rPr>
      <t>《中华人民共和国矿产资源法实施细则》</t>
    </r>
    <r>
      <rPr>
        <sz val="12"/>
        <color theme="1"/>
        <rFont val="Times New Roman"/>
        <family val="1"/>
      </rPr>
      <t xml:space="preserve">
</t>
    </r>
    <r>
      <rPr>
        <sz val="12"/>
        <color theme="1"/>
        <rFont val="方正仿宋_GBK"/>
        <charset val="134"/>
      </rPr>
      <t>《重庆市矿产资源管理条例》</t>
    </r>
    <r>
      <rPr>
        <sz val="12"/>
        <color theme="1"/>
        <rFont val="Times New Roman"/>
        <family val="1"/>
      </rPr>
      <t xml:space="preserve">
</t>
    </r>
    <r>
      <rPr>
        <sz val="12"/>
        <color theme="1"/>
        <rFont val="方正仿宋_GBK"/>
        <charset val="134"/>
      </rPr>
      <t>《关于推进矿产资源管理改革若干事项的意见（试行）》</t>
    </r>
    <r>
      <rPr>
        <sz val="12"/>
        <color theme="1"/>
        <rFont val="Times New Roman"/>
        <family val="1"/>
      </rPr>
      <t xml:space="preserve">
</t>
    </r>
    <r>
      <rPr>
        <sz val="12"/>
        <color theme="1"/>
        <rFont val="方正仿宋_GBK"/>
        <charset val="134"/>
      </rPr>
      <t>《重庆市规划自然资源局关于印发贯彻实施〈自然资源部推进矿产资源管理改革若干事项的意见</t>
    </r>
    <r>
      <rPr>
        <sz val="12"/>
        <color theme="1"/>
        <rFont val="Times New Roman"/>
        <family val="1"/>
      </rPr>
      <t>(</t>
    </r>
    <r>
      <rPr>
        <sz val="12"/>
        <color theme="1"/>
        <rFont val="方正仿宋_GBK"/>
        <charset val="134"/>
      </rPr>
      <t>试行</t>
    </r>
    <r>
      <rPr>
        <sz val="12"/>
        <color theme="1"/>
        <rFont val="Times New Roman"/>
        <family val="1"/>
      </rPr>
      <t>)</t>
    </r>
    <r>
      <rPr>
        <sz val="12"/>
        <color theme="1"/>
        <rFont val="方正仿宋_GBK"/>
        <charset val="134"/>
      </rPr>
      <t>〉的意见的通知》</t>
    </r>
  </si>
  <si>
    <t>开采主矿种、开采方式变更登记</t>
  </si>
  <si>
    <t>采矿权人名称变更登记</t>
  </si>
  <si>
    <t>采矿权转让变更登记</t>
  </si>
  <si>
    <t>缩小矿区范围变更登记</t>
  </si>
  <si>
    <t>扩大矿区范围变更登记</t>
  </si>
  <si>
    <t>采矿权注销登记</t>
  </si>
  <si>
    <t>新设采矿权登记</t>
  </si>
  <si>
    <t>探矿权延续登记</t>
  </si>
  <si>
    <t>探矿权保留登记</t>
  </si>
  <si>
    <t>探矿权注销登记</t>
  </si>
  <si>
    <t>缩小勘查范围（含分立）变更登记</t>
  </si>
  <si>
    <t>探矿权人名称变更登记</t>
  </si>
  <si>
    <t>勘查主矿种变更登记</t>
  </si>
  <si>
    <t>扩大勘查范围（含合并）变更登记</t>
  </si>
  <si>
    <t>探矿权转让变更登记</t>
  </si>
  <si>
    <t>新设探矿权登记</t>
  </si>
  <si>
    <t>法人或者其他组织需要利用属于国家秘密的基础测绘成果审批</t>
  </si>
  <si>
    <r>
      <rPr>
        <sz val="12"/>
        <color theme="1"/>
        <rFont val="方正仿宋_GBK"/>
        <charset val="134"/>
      </rPr>
      <t>《中华人民共和国测绘成果管理条例》</t>
    </r>
    <r>
      <rPr>
        <sz val="12"/>
        <color theme="1"/>
        <rFont val="Times New Roman"/>
        <family val="1"/>
      </rPr>
      <t xml:space="preserve">
</t>
    </r>
    <r>
      <rPr>
        <sz val="12"/>
        <color theme="1"/>
        <rFont val="方正仿宋_GBK"/>
        <charset val="134"/>
      </rPr>
      <t>《涉密基础测绘成果提供使用管理办法》</t>
    </r>
  </si>
  <si>
    <t>建设工程、临时建设工程规划许可</t>
  </si>
  <si>
    <t>建设工程规划许可（社会投资小型低风险建设项目）</t>
  </si>
  <si>
    <t>历史建筑实施原址保护审批</t>
  </si>
  <si>
    <r>
      <rPr>
        <sz val="12"/>
        <color theme="1"/>
        <rFont val="方正仿宋_GBK"/>
        <charset val="134"/>
      </rPr>
      <t>《历史文化名城名镇名村保护条例》</t>
    </r>
    <r>
      <rPr>
        <sz val="12"/>
        <color theme="1"/>
        <rFont val="Times New Roman"/>
        <family val="1"/>
      </rPr>
      <t xml:space="preserve">
</t>
    </r>
    <r>
      <rPr>
        <sz val="12"/>
        <color theme="1"/>
        <rFont val="方正仿宋_GBK"/>
        <charset val="134"/>
      </rPr>
      <t>《重庆市历史文化名城名镇名村保护条例》</t>
    </r>
  </si>
  <si>
    <t>历史文化街区、名镇、名村核心保护范围内拆除历史建筑以外的建筑物、构筑物或者其他设施审批</t>
  </si>
  <si>
    <t>历史建筑外部修缮装饰、添加设施以及改变历史建筑的结构或者使用性质审批</t>
  </si>
  <si>
    <t>林草种子生产经营许可证核发</t>
  </si>
  <si>
    <r>
      <rPr>
        <sz val="12"/>
        <rFont val="方正仿宋_GBK"/>
        <charset val="134"/>
      </rPr>
      <t>普通林草种子生产经营许可证变更</t>
    </r>
  </si>
  <si>
    <r>
      <rPr>
        <sz val="12"/>
        <color theme="1"/>
        <rFont val="方正仿宋_GBK"/>
        <charset val="134"/>
      </rPr>
      <t>《中华人民共和国种子法》</t>
    </r>
  </si>
  <si>
    <r>
      <rPr>
        <sz val="12"/>
        <rFont val="方正仿宋_GBK"/>
        <charset val="134"/>
      </rPr>
      <t>普通林草种子生产经营许可证延续</t>
    </r>
  </si>
  <si>
    <r>
      <rPr>
        <sz val="12"/>
        <rFont val="方正仿宋_GBK"/>
        <charset val="134"/>
      </rPr>
      <t>普通林草种子生产经营许可证新办</t>
    </r>
  </si>
  <si>
    <t>猎捕陆生野生动物审批</t>
  </si>
  <si>
    <r>
      <rPr>
        <sz val="12"/>
        <rFont val="方正仿宋_GBK"/>
        <charset val="134"/>
      </rPr>
      <t>猎捕非国家重点保护陆生野生动物新办审批（县级权限）</t>
    </r>
  </si>
  <si>
    <r>
      <rPr>
        <sz val="12"/>
        <color theme="1"/>
        <rFont val="方正仿宋_GBK"/>
        <charset val="134"/>
      </rPr>
      <t>《中华人民共和国野生动物保护法》</t>
    </r>
    <r>
      <rPr>
        <sz val="12"/>
        <color theme="1"/>
        <rFont val="Times New Roman"/>
        <family val="1"/>
      </rPr>
      <t xml:space="preserve">
</t>
    </r>
    <r>
      <rPr>
        <sz val="12"/>
        <color theme="1"/>
        <rFont val="方正仿宋_GBK"/>
        <charset val="134"/>
      </rPr>
      <t>《中华人民共和国陆生野生动物保护实施条例》</t>
    </r>
  </si>
  <si>
    <r>
      <rPr>
        <sz val="12"/>
        <rFont val="方正仿宋_GBK"/>
        <charset val="134"/>
      </rPr>
      <t>猎捕非国家重点保护陆生野生动物延续审批（县级权限）</t>
    </r>
  </si>
  <si>
    <r>
      <rPr>
        <sz val="12"/>
        <rFont val="方正仿宋_GBK"/>
        <charset val="134"/>
      </rPr>
      <t>猎捕非国家重点保护陆生野生动物变更审批（县级权限）</t>
    </r>
  </si>
  <si>
    <t>林木采伐许可证核发</t>
  </si>
  <si>
    <t>林木采伐许可证核发（县级权限）</t>
  </si>
  <si>
    <r>
      <rPr>
        <sz val="12"/>
        <color theme="1"/>
        <rFont val="方正仿宋_GBK"/>
        <charset val="134"/>
      </rPr>
      <t>《中华人民共和国森林法》</t>
    </r>
    <r>
      <rPr>
        <sz val="12"/>
        <color theme="1"/>
        <rFont val="Times New Roman"/>
        <family val="1"/>
      </rPr>
      <t xml:space="preserve">
</t>
    </r>
    <r>
      <rPr>
        <sz val="12"/>
        <color theme="1"/>
        <rFont val="方正仿宋_GBK"/>
        <charset val="134"/>
      </rPr>
      <t>《森林和野生动物类型自然保护区管理办法》</t>
    </r>
    <r>
      <rPr>
        <sz val="12"/>
        <color theme="1"/>
        <rFont val="Times New Roman"/>
        <family val="1"/>
      </rPr>
      <t xml:space="preserve">
</t>
    </r>
    <r>
      <rPr>
        <sz val="12"/>
        <color theme="1"/>
        <rFont val="方正仿宋_GBK"/>
        <charset val="134"/>
      </rPr>
      <t>《中华人民共和国森林法实施条例》</t>
    </r>
  </si>
  <si>
    <t>林木采伐许可证延续（县级权限）</t>
  </si>
  <si>
    <t>建设项目使用林地及在森林和野生动物类型国家级自然保护区建设审批</t>
  </si>
  <si>
    <t>建设项目使用林地及在森林和野生动物类型自然保护区建设审批（核）</t>
  </si>
  <si>
    <r>
      <rPr>
        <sz val="12"/>
        <color theme="1"/>
        <rFont val="方正仿宋_GBK"/>
        <charset val="134"/>
      </rPr>
      <t>《中华人民共和国森林法实施条例》</t>
    </r>
    <r>
      <rPr>
        <sz val="12"/>
        <color theme="1"/>
        <rFont val="Times New Roman"/>
        <family val="1"/>
      </rPr>
      <t xml:space="preserve">
</t>
    </r>
    <r>
      <rPr>
        <sz val="12"/>
        <color theme="1"/>
        <rFont val="方正仿宋_GBK"/>
        <charset val="134"/>
      </rPr>
      <t>《中华人民共和国森林法》</t>
    </r>
  </si>
  <si>
    <t>林草植物检疫证书核发</t>
  </si>
  <si>
    <r>
      <rPr>
        <sz val="12"/>
        <rFont val="方正仿宋_GBK"/>
        <charset val="134"/>
      </rPr>
      <t>省际间调运林草植物检疫证书新办核发</t>
    </r>
  </si>
  <si>
    <r>
      <rPr>
        <sz val="12"/>
        <color theme="1"/>
        <rFont val="方正仿宋_GBK"/>
        <charset val="134"/>
      </rPr>
      <t>《植物检疫条例》</t>
    </r>
  </si>
  <si>
    <t>省内调运林草植物检疫证书新办核发（县级权限）</t>
  </si>
  <si>
    <t>林草植物产地检疫证书新办核发（县级权限）</t>
  </si>
  <si>
    <t>建设用地、临时建设用地规划许可</t>
  </si>
  <si>
    <t>农药经营许可</t>
  </si>
  <si>
    <t>农药经营许可（变更）</t>
  </si>
  <si>
    <t>重庆高新技术产业开发区管理委员会市场监督管理局</t>
  </si>
  <si>
    <r>
      <rPr>
        <sz val="12"/>
        <color theme="1"/>
        <rFont val="方正仿宋_GBK"/>
        <charset val="134"/>
      </rPr>
      <t>《农药管理条例》</t>
    </r>
  </si>
  <si>
    <t>农药经营许可（延续）</t>
  </si>
  <si>
    <t>农药经营许可（核发）</t>
  </si>
  <si>
    <t>企业设立、变更、注销登记</t>
  </si>
  <si>
    <t>内资企业及分支机构变更登记（营业单位、企业非法人分支机构变更登记）</t>
  </si>
  <si>
    <r>
      <rPr>
        <sz val="12"/>
        <color theme="1"/>
        <rFont val="方正仿宋_GBK"/>
        <charset val="134"/>
      </rPr>
      <t>《中华人民共和国合伙企业法》</t>
    </r>
    <r>
      <rPr>
        <sz val="12"/>
        <color theme="1"/>
        <rFont val="Times New Roman"/>
        <family val="1"/>
      </rPr>
      <t xml:space="preserve">
</t>
    </r>
    <r>
      <rPr>
        <sz val="12"/>
        <color theme="1"/>
        <rFont val="方正仿宋_GBK"/>
        <charset val="134"/>
      </rPr>
      <t>《中华人民共和国外商投资法》</t>
    </r>
    <r>
      <rPr>
        <sz val="12"/>
        <color theme="1"/>
        <rFont val="Times New Roman"/>
        <family val="1"/>
      </rPr>
      <t xml:space="preserve">
</t>
    </r>
    <r>
      <rPr>
        <sz val="12"/>
        <color theme="1"/>
        <rFont val="方正仿宋_GBK"/>
        <charset val="134"/>
      </rPr>
      <t>《中华人民共和国市场主体登记管理条例实施细则》</t>
    </r>
    <r>
      <rPr>
        <sz val="12"/>
        <color theme="1"/>
        <rFont val="Times New Roman"/>
        <family val="1"/>
      </rPr>
      <t xml:space="preserve">
</t>
    </r>
    <r>
      <rPr>
        <sz val="12"/>
        <color theme="1"/>
        <rFont val="方正仿宋_GBK"/>
        <charset val="134"/>
      </rPr>
      <t>《中华人民共和国农民专业合作社法》</t>
    </r>
    <r>
      <rPr>
        <sz val="12"/>
        <color theme="1"/>
        <rFont val="Times New Roman"/>
        <family val="1"/>
      </rPr>
      <t xml:space="preserve">
</t>
    </r>
    <r>
      <rPr>
        <sz val="12"/>
        <color theme="1"/>
        <rFont val="方正仿宋_GBK"/>
        <charset val="134"/>
      </rPr>
      <t>《中华人民共和国外商投资法实施条例》</t>
    </r>
    <r>
      <rPr>
        <sz val="12"/>
        <color theme="1"/>
        <rFont val="Times New Roman"/>
        <family val="1"/>
      </rPr>
      <t xml:space="preserve">
</t>
    </r>
    <r>
      <rPr>
        <sz val="12"/>
        <color theme="1"/>
        <rFont val="方正仿宋_GBK"/>
        <charset val="134"/>
      </rPr>
      <t>《中华人民共和国市场主体登记管理条例》</t>
    </r>
    <r>
      <rPr>
        <sz val="12"/>
        <color theme="1"/>
        <rFont val="Times New Roman"/>
        <family val="1"/>
      </rPr>
      <t xml:space="preserve">
</t>
    </r>
    <r>
      <rPr>
        <sz val="12"/>
        <color theme="1"/>
        <rFont val="方正仿宋_GBK"/>
        <charset val="134"/>
      </rPr>
      <t>《中华人民共和国个人独资企业法》</t>
    </r>
  </si>
  <si>
    <t>内资企业及分支机构注销登记（非公司企业法人注销登记）</t>
  </si>
  <si>
    <t>外资企业及分支机构设立登记（外商投资合伙企业分支机构设立登记）</t>
  </si>
  <si>
    <t>内资企业及分支机构注销登记（分公司注销登记）</t>
  </si>
  <si>
    <t>内资企业及分支机构变更登记（非公司企业法人变更登记）</t>
  </si>
  <si>
    <t>内资企业及分支机构注销登记（合伙企业分支机构注销登记）</t>
  </si>
  <si>
    <t>外资企业及分支机构变更登记（外商投资合伙企业分支机构变更登记）</t>
  </si>
  <si>
    <t>内资企业及分支机构设立登记（分公司设立登记）</t>
  </si>
  <si>
    <t>内资企业及分支机构变更登记（个人独资企业变更登记）</t>
  </si>
  <si>
    <t>内资企业及分支机构设立登记（个人独资企业分支机构设立登记）</t>
  </si>
  <si>
    <t>内资企业及分支机构变更登记（公司变更登记）</t>
  </si>
  <si>
    <t>内资企业及分支机构注销登记（公司注销登记）</t>
  </si>
  <si>
    <t>外资企业及分支机构变更登记（外商投资合伙企业变更登记）</t>
  </si>
  <si>
    <t>外资企业及分支机构注销登记（外商投资合伙企业分支机构注销登记）</t>
  </si>
  <si>
    <t>外资企业及分支机构注销登记（外商投资企业分支机构注销登记）</t>
  </si>
  <si>
    <t>外资企业及分支机构注销登记（外商投资企业注销登记）</t>
  </si>
  <si>
    <t>外资企业及分支机构注销登记（外商投资合伙企业注销登记）</t>
  </si>
  <si>
    <t>外资企业及分支机构设立登记（外商投资合伙企业设立登记）</t>
  </si>
  <si>
    <t>内资企业及分支机构设立登记（个人独资企业设立登记）</t>
  </si>
  <si>
    <t>内资企业及分支机构注销登记（个人独资企业注销登记）</t>
  </si>
  <si>
    <t>内资企业及分支机构变更登记（分公司变更登记）</t>
  </si>
  <si>
    <t>内资企业及分支机构变更登记（合伙企业分支机构变更登记）</t>
  </si>
  <si>
    <t>外资企业及分支机构设立登记（外商投资企业设立登记）</t>
  </si>
  <si>
    <t>证照遗失补领、换发</t>
  </si>
  <si>
    <t>内资企业及分支机构注销登记（合伙企业注销登记）</t>
  </si>
  <si>
    <t>内资企业及分支机构设立登记（非公司企业法人开业登记）</t>
  </si>
  <si>
    <t>内资企业及分支机构设立登记（公司设立登记）</t>
  </si>
  <si>
    <t>内资企业及分支机构设立登记（合伙企业设立登记）</t>
  </si>
  <si>
    <t>《中华人民共和国合伙企业法》
《中华人民共和国外商投资法》
《中华人民共和国市场主体登记管理条例实施细则》
《中华人民共和国农民专业合作社法》
《中华人民共和国外商投资法实施条例》
《中华人民共和国市场主体登记管理条例》
《中华人民共和国个人独资企业法》</t>
  </si>
  <si>
    <t>内资企业及分支机构变更登记（个人独资企业分支机构变更登记）</t>
  </si>
  <si>
    <t>内资企业及分支机构注销登记（营业单位、企业非法人分支机构注销登记）</t>
  </si>
  <si>
    <t>内资企业及分支机构变更登记（合伙企业变更登记）</t>
  </si>
  <si>
    <t>外资企业及分支机构变更登记（外商投资企业变更登记）</t>
  </si>
  <si>
    <t>外资企业及分支机构设立登记（外商投资企业分支机构设立登记）</t>
  </si>
  <si>
    <t>内资企业及分支机构注销登记（个人独资企业分支机构注销登记）</t>
  </si>
  <si>
    <t>内资企业及分支机构设立登记（合伙企业分支机构设立登记）</t>
  </si>
  <si>
    <t>外资企业及分支机构变更登记（外商投资企业分支机构变更登记）</t>
  </si>
  <si>
    <t>内资企业及分支机构设立登记（营业单位、非法人分支机构开业登记）</t>
  </si>
  <si>
    <t>个体工商户注册、变更、注销登记</t>
  </si>
  <si>
    <t>个体工商户设立登记</t>
  </si>
  <si>
    <r>
      <rPr>
        <sz val="12"/>
        <color theme="1"/>
        <rFont val="方正仿宋_GBK"/>
        <charset val="134"/>
      </rPr>
      <t>《中华人民共和国市场主体登记管理条例》</t>
    </r>
    <r>
      <rPr>
        <sz val="12"/>
        <color theme="1"/>
        <rFont val="Times New Roman"/>
        <family val="1"/>
      </rPr>
      <t xml:space="preserve">
</t>
    </r>
    <r>
      <rPr>
        <sz val="12"/>
        <color theme="1"/>
        <rFont val="方正仿宋_GBK"/>
        <charset val="134"/>
      </rPr>
      <t>《促进个体工商户发展条例》</t>
    </r>
    <r>
      <rPr>
        <sz val="12"/>
        <color theme="1"/>
        <rFont val="Times New Roman"/>
        <family val="1"/>
      </rPr>
      <t xml:space="preserve">
</t>
    </r>
    <r>
      <rPr>
        <sz val="12"/>
        <color theme="1"/>
        <rFont val="方正仿宋_GBK"/>
        <charset val="134"/>
      </rPr>
      <t>《中华人民共和国市场主体登记管理条例实施细则》</t>
    </r>
  </si>
  <si>
    <t>个体工商户变更登记</t>
  </si>
  <si>
    <t>个体工商户注销登记</t>
  </si>
  <si>
    <t>农民专业合作社设立、变更、注销登记</t>
  </si>
  <si>
    <t>农民专业合作社变更登记（农民专业合作社分支机构变更登记）</t>
  </si>
  <si>
    <r>
      <rPr>
        <sz val="12"/>
        <color theme="1"/>
        <rFont val="方正仿宋_GBK"/>
        <charset val="134"/>
      </rPr>
      <t>《中华人民共和国市场主体登记管理条例实施细则》</t>
    </r>
    <r>
      <rPr>
        <sz val="12"/>
        <color theme="1"/>
        <rFont val="Times New Roman"/>
        <family val="1"/>
      </rPr>
      <t xml:space="preserve">
</t>
    </r>
    <r>
      <rPr>
        <sz val="12"/>
        <color theme="1"/>
        <rFont val="方正仿宋_GBK"/>
        <charset val="134"/>
      </rPr>
      <t>《中华人民共和国市场主体登记管理条例》</t>
    </r>
    <r>
      <rPr>
        <sz val="12"/>
        <color theme="1"/>
        <rFont val="Times New Roman"/>
        <family val="1"/>
      </rPr>
      <t xml:space="preserve">
</t>
    </r>
    <r>
      <rPr>
        <sz val="12"/>
        <color theme="1"/>
        <rFont val="方正仿宋_GBK"/>
        <charset val="134"/>
      </rPr>
      <t>《中华人民共和国农民专业合作社法》</t>
    </r>
  </si>
  <si>
    <t>农民专业合作社变更登记</t>
  </si>
  <si>
    <t>农民专业合作社注销登记（农民专业合作社分支机构注销登记）</t>
  </si>
  <si>
    <t>农民专业合作社设立登记</t>
  </si>
  <si>
    <t>农民专业合作社注销登记</t>
  </si>
  <si>
    <t>农民专业合作社设立登记（农民专业合作社分支机构设立登记）</t>
  </si>
  <si>
    <t>特种设备生产单位许可</t>
  </si>
  <si>
    <r>
      <rPr>
        <sz val="12"/>
        <color theme="1"/>
        <rFont val="方正仿宋_GBK"/>
        <charset val="134"/>
      </rPr>
      <t>《中华人民共和国特种设备安全法》</t>
    </r>
    <r>
      <rPr>
        <sz val="12"/>
        <color theme="1"/>
        <rFont val="Times New Roman"/>
        <family val="1"/>
      </rPr>
      <t xml:space="preserve">
</t>
    </r>
    <r>
      <rPr>
        <sz val="12"/>
        <color theme="1"/>
        <rFont val="方正仿宋_GBK"/>
        <charset val="134"/>
      </rPr>
      <t>《特种设备安全监察条例》</t>
    </r>
  </si>
  <si>
    <t>特种设备使用登记</t>
  </si>
  <si>
    <t>计量标准器具核准</t>
  </si>
  <si>
    <r>
      <rPr>
        <sz val="12"/>
        <color theme="1"/>
        <rFont val="方正仿宋_GBK"/>
        <charset val="134"/>
      </rPr>
      <t>《中华人民共和国计量法》</t>
    </r>
    <r>
      <rPr>
        <sz val="12"/>
        <color theme="1"/>
        <rFont val="Times New Roman"/>
        <family val="1"/>
      </rPr>
      <t xml:space="preserve">
</t>
    </r>
    <r>
      <rPr>
        <sz val="12"/>
        <color theme="1"/>
        <rFont val="方正仿宋_GBK"/>
        <charset val="134"/>
      </rPr>
      <t>《中华人民共和国计量法实施细则》</t>
    </r>
    <r>
      <rPr>
        <sz val="12"/>
        <color theme="1"/>
        <rFont val="Times New Roman"/>
        <family val="1"/>
      </rPr>
      <t xml:space="preserve">
</t>
    </r>
    <r>
      <rPr>
        <sz val="12"/>
        <color theme="1"/>
        <rFont val="方正仿宋_GBK"/>
        <charset val="134"/>
      </rPr>
      <t>《计量标准考核办法》</t>
    </r>
  </si>
  <si>
    <t>承担国家法定计量检定机构任务授权</t>
  </si>
  <si>
    <r>
      <rPr>
        <sz val="12"/>
        <color theme="1"/>
        <rFont val="方正仿宋_GBK"/>
        <charset val="134"/>
      </rPr>
      <t>《中华人民共和国计量法》</t>
    </r>
    <r>
      <rPr>
        <sz val="12"/>
        <color theme="1"/>
        <rFont val="Times New Roman"/>
        <family val="1"/>
      </rPr>
      <t xml:space="preserve">
</t>
    </r>
    <r>
      <rPr>
        <sz val="12"/>
        <color theme="1"/>
        <rFont val="方正仿宋_GBK"/>
        <charset val="134"/>
      </rPr>
      <t>《中华人民共和国计量法实施细则》</t>
    </r>
  </si>
  <si>
    <t>食品生产许可</t>
  </si>
  <si>
    <r>
      <rPr>
        <sz val="12"/>
        <color theme="1"/>
        <rFont val="方正仿宋_GBK"/>
        <charset val="134"/>
      </rPr>
      <t>食品生产许可（低风险食品）仅限自贸试验区所在区</t>
    </r>
    <r>
      <rPr>
        <sz val="12"/>
        <color theme="1"/>
        <rFont val="Times New Roman"/>
        <family val="1"/>
      </rPr>
      <t>—</t>
    </r>
    <r>
      <rPr>
        <sz val="12"/>
        <color theme="1"/>
        <rFont val="方正仿宋_GBK"/>
        <charset val="134"/>
      </rPr>
      <t>补办</t>
    </r>
  </si>
  <si>
    <r>
      <rPr>
        <sz val="12"/>
        <color theme="1"/>
        <rFont val="方正仿宋_GBK"/>
        <charset val="134"/>
      </rPr>
      <t>《中华人民共和国食品安全法》</t>
    </r>
    <r>
      <rPr>
        <sz val="12"/>
        <color theme="1"/>
        <rFont val="Times New Roman"/>
        <family val="1"/>
      </rPr>
      <t xml:space="preserve">
</t>
    </r>
    <r>
      <rPr>
        <sz val="12"/>
        <color theme="1"/>
        <rFont val="方正仿宋_GBK"/>
        <charset val="134"/>
      </rPr>
      <t>《食品生产许可管理办法》</t>
    </r>
    <r>
      <rPr>
        <sz val="12"/>
        <color theme="1"/>
        <rFont val="Times New Roman"/>
        <family val="1"/>
      </rPr>
      <t xml:space="preserve">
</t>
    </r>
    <r>
      <rPr>
        <sz val="12"/>
        <color theme="1"/>
        <rFont val="方正仿宋_GBK"/>
        <charset val="134"/>
      </rPr>
      <t>《重庆市食品生产加工小作坊和食品摊贩管理条例》</t>
    </r>
  </si>
  <si>
    <t>食品生产许可证（特殊食品除外）变更</t>
  </si>
  <si>
    <r>
      <rPr>
        <sz val="12"/>
        <color theme="1"/>
        <rFont val="方正仿宋_GBK"/>
        <charset val="134"/>
      </rPr>
      <t>食品生产许可（低风险食品）仅限自贸试验区所在区</t>
    </r>
    <r>
      <rPr>
        <sz val="12"/>
        <color theme="1"/>
        <rFont val="Times New Roman"/>
        <family val="1"/>
      </rPr>
      <t>—</t>
    </r>
    <r>
      <rPr>
        <sz val="12"/>
        <color theme="1"/>
        <rFont val="方正仿宋_GBK"/>
        <charset val="134"/>
      </rPr>
      <t>变更</t>
    </r>
  </si>
  <si>
    <t>食品生产加工小作坊补办</t>
  </si>
  <si>
    <t>食品生产许可证（特殊食品除外）延续</t>
  </si>
  <si>
    <t>食品生产加工小作坊新办</t>
  </si>
  <si>
    <t>食品生产加工小作坊变更</t>
  </si>
  <si>
    <r>
      <rPr>
        <sz val="12"/>
        <color theme="1"/>
        <rFont val="方正仿宋_GBK"/>
        <charset val="134"/>
      </rPr>
      <t>食品生产许可（低风险食品）仅限自贸试验区所在区</t>
    </r>
    <r>
      <rPr>
        <sz val="12"/>
        <color theme="1"/>
        <rFont val="Times New Roman"/>
        <family val="1"/>
      </rPr>
      <t>—</t>
    </r>
    <r>
      <rPr>
        <sz val="12"/>
        <color theme="1"/>
        <rFont val="方正仿宋_GBK"/>
        <charset val="134"/>
      </rPr>
      <t>延续</t>
    </r>
  </si>
  <si>
    <r>
      <rPr>
        <sz val="12"/>
        <color theme="1"/>
        <rFont val="方正仿宋_GBK"/>
        <charset val="134"/>
      </rPr>
      <t>食品生产许可（低风险食品）仅限自贸试验区所在区</t>
    </r>
    <r>
      <rPr>
        <sz val="12"/>
        <color theme="1"/>
        <rFont val="Times New Roman"/>
        <family val="1"/>
      </rPr>
      <t>—</t>
    </r>
    <r>
      <rPr>
        <sz val="12"/>
        <color theme="1"/>
        <rFont val="方正仿宋_GBK"/>
        <charset val="134"/>
      </rPr>
      <t>注销</t>
    </r>
  </si>
  <si>
    <t>食品生产许可证（特殊食品除外）补办</t>
  </si>
  <si>
    <t>食品生产许可证（特殊食品除外）新办</t>
  </si>
  <si>
    <t>食品生产许可证（特殊食品除外）注销</t>
  </si>
  <si>
    <t>食品生产加工小作坊注销</t>
  </si>
  <si>
    <r>
      <rPr>
        <sz val="12"/>
        <color theme="1"/>
        <rFont val="方正仿宋_GBK"/>
        <charset val="134"/>
      </rPr>
      <t>食品生产许可（低风险食品）仅限自贸试验区所在区</t>
    </r>
    <r>
      <rPr>
        <sz val="12"/>
        <color theme="1"/>
        <rFont val="Times New Roman"/>
        <family val="1"/>
      </rPr>
      <t>—</t>
    </r>
    <r>
      <rPr>
        <sz val="12"/>
        <color theme="1"/>
        <rFont val="方正仿宋_GBK"/>
        <charset val="134"/>
      </rPr>
      <t>新办</t>
    </r>
  </si>
  <si>
    <t>食品生产加工小作坊延续</t>
  </si>
  <si>
    <t>食品经营许可（除仅销售预包装食品外）</t>
  </si>
  <si>
    <t>食品经营许可补发</t>
  </si>
  <si>
    <r>
      <rPr>
        <sz val="12"/>
        <color theme="1"/>
        <rFont val="方正仿宋_GBK"/>
        <charset val="134"/>
      </rPr>
      <t>《中华人民共和国食品安全法》</t>
    </r>
    <r>
      <rPr>
        <sz val="12"/>
        <color theme="1"/>
        <rFont val="Times New Roman"/>
        <family val="1"/>
      </rPr>
      <t xml:space="preserve">
</t>
    </r>
    <r>
      <rPr>
        <sz val="12"/>
        <color theme="1"/>
        <rFont val="方正仿宋_GBK"/>
        <charset val="134"/>
      </rPr>
      <t>《食品经营许可管理办法》</t>
    </r>
  </si>
  <si>
    <t>食品经营许可注销</t>
  </si>
  <si>
    <t>食品经营许可变更</t>
  </si>
  <si>
    <t>食品经营许可新设</t>
  </si>
  <si>
    <t>食品经营许可延续</t>
  </si>
  <si>
    <t>食品添加剂生产许可</t>
  </si>
  <si>
    <t>食品添加剂生产许可补办</t>
  </si>
  <si>
    <r>
      <rPr>
        <sz val="12"/>
        <color theme="1"/>
        <rFont val="方正仿宋_GBK"/>
        <charset val="134"/>
      </rPr>
      <t>《中华人民共和国食品安全法》</t>
    </r>
  </si>
  <si>
    <t>食品添加剂生产许可延续</t>
  </si>
  <si>
    <t>食品添加剂生产许可变更</t>
  </si>
  <si>
    <t>食品添加剂生产许可新办</t>
  </si>
  <si>
    <t>食品添加剂生产许可注销</t>
  </si>
  <si>
    <t>药品零售企业许可</t>
  </si>
  <si>
    <r>
      <rPr>
        <sz val="12"/>
        <color theme="1"/>
        <rFont val="方正仿宋_GBK"/>
        <charset val="134"/>
      </rPr>
      <t>《药品经营许可证》</t>
    </r>
    <r>
      <rPr>
        <sz val="12"/>
        <color theme="1"/>
        <rFont val="Times New Roman"/>
        <family val="1"/>
      </rPr>
      <t>(</t>
    </r>
    <r>
      <rPr>
        <sz val="12"/>
        <color theme="1"/>
        <rFont val="方正仿宋_GBK"/>
        <charset val="134"/>
      </rPr>
      <t>零售</t>
    </r>
    <r>
      <rPr>
        <sz val="12"/>
        <color theme="1"/>
        <rFont val="Times New Roman"/>
        <family val="1"/>
      </rPr>
      <t>)</t>
    </r>
    <r>
      <rPr>
        <sz val="12"/>
        <color theme="1"/>
        <rFont val="方正仿宋_GBK"/>
        <charset val="134"/>
      </rPr>
      <t>换发</t>
    </r>
  </si>
  <si>
    <r>
      <rPr>
        <sz val="12"/>
        <color theme="1"/>
        <rFont val="方正仿宋_GBK"/>
        <charset val="134"/>
      </rPr>
      <t>《医疗用毒性药品管理办法》</t>
    </r>
  </si>
  <si>
    <t>《药品经营许可证》(零售)注销</t>
  </si>
  <si>
    <t>《药品经营许可证》(零售)事项变更</t>
  </si>
  <si>
    <t>《药品经营许可证》(零售)核发</t>
  </si>
  <si>
    <t>第三类医疗器械经营许可</t>
  </si>
  <si>
    <t>第三类医疗器械经营许可证延续</t>
  </si>
  <si>
    <r>
      <rPr>
        <sz val="12"/>
        <color theme="1"/>
        <rFont val="方正仿宋_GBK"/>
        <charset val="134"/>
      </rPr>
      <t>《医疗器械监督管理条例》</t>
    </r>
  </si>
  <si>
    <t>第三类医疗器械经营许可证变更</t>
  </si>
  <si>
    <t>第三类医疗器械经营许可证注销</t>
  </si>
  <si>
    <t>第三类医疗器械经营许可证补发</t>
  </si>
  <si>
    <t>第三类医疗器械经营许可证新办</t>
  </si>
  <si>
    <t>气瓶、移动式压力容器充装许可</t>
  </si>
  <si>
    <r>
      <rPr>
        <sz val="12"/>
        <color theme="1"/>
        <rFont val="方正仿宋_GBK"/>
        <charset val="134"/>
      </rPr>
      <t>《中华人民共和国特种设备安全法》</t>
    </r>
    <r>
      <rPr>
        <sz val="12"/>
        <color theme="1"/>
        <rFont val="Times New Roman"/>
        <family val="1"/>
      </rPr>
      <t xml:space="preserve">
</t>
    </r>
    <r>
      <rPr>
        <sz val="12"/>
        <color theme="1"/>
        <rFont val="方正仿宋_GBK"/>
        <charset val="134"/>
      </rPr>
      <t>《特种设备安全监察条例》</t>
    </r>
    <r>
      <rPr>
        <sz val="12"/>
        <color theme="1"/>
        <rFont val="Times New Roman"/>
        <family val="1"/>
      </rPr>
      <t xml:space="preserve">
</t>
    </r>
    <r>
      <rPr>
        <sz val="12"/>
        <color theme="1"/>
        <rFont val="方正仿宋_GBK"/>
        <charset val="134"/>
      </rPr>
      <t>《重庆市特种设备安全条例》</t>
    </r>
  </si>
  <si>
    <t>保安服务公司设立许可</t>
  </si>
  <si>
    <t>重庆市公安局高新技术产业开发区分局</t>
  </si>
  <si>
    <r>
      <rPr>
        <sz val="12"/>
        <color theme="1"/>
        <rFont val="方正仿宋_GBK"/>
        <charset val="134"/>
      </rPr>
      <t>《保安服务管理条例》</t>
    </r>
  </si>
  <si>
    <t>保安服务公司法定代表人变更许可</t>
  </si>
  <si>
    <t>《保安服务管理条例》</t>
  </si>
  <si>
    <t>保安员证核发</t>
  </si>
  <si>
    <r>
      <rPr>
        <sz val="12"/>
        <color theme="1"/>
        <rFont val="方正仿宋_GBK"/>
        <charset val="134"/>
      </rPr>
      <t>《保安服务管理条例》</t>
    </r>
    <r>
      <rPr>
        <sz val="12"/>
        <color theme="1"/>
        <rFont val="Times New Roman"/>
        <family val="1"/>
      </rPr>
      <t xml:space="preserve">
</t>
    </r>
    <r>
      <rPr>
        <sz val="12"/>
        <color theme="1"/>
        <rFont val="方正仿宋_GBK"/>
        <charset val="134"/>
      </rPr>
      <t>《国家职业资格目录（</t>
    </r>
    <r>
      <rPr>
        <sz val="12"/>
        <color theme="1"/>
        <rFont val="Times New Roman"/>
        <family val="1"/>
      </rPr>
      <t>2021</t>
    </r>
    <r>
      <rPr>
        <sz val="12"/>
        <color theme="1"/>
        <rFont val="方正仿宋_GBK"/>
        <charset val="134"/>
      </rPr>
      <t>年版）》</t>
    </r>
  </si>
  <si>
    <t>机动车检验合格标志核发（设区的市级权限）</t>
  </si>
  <si>
    <t>核发机动车检验合格标志</t>
  </si>
  <si>
    <r>
      <rPr>
        <sz val="12"/>
        <color theme="1"/>
        <rFont val="方正仿宋_GBK"/>
        <charset val="134"/>
      </rPr>
      <t>《中华人民共和国道路交通安全法》</t>
    </r>
    <r>
      <rPr>
        <sz val="12"/>
        <color theme="1"/>
        <rFont val="Times New Roman"/>
        <family val="1"/>
      </rPr>
      <t xml:space="preserve">
</t>
    </r>
    <r>
      <rPr>
        <sz val="12"/>
        <color theme="1"/>
        <rFont val="方正仿宋_GBK"/>
        <charset val="134"/>
      </rPr>
      <t>《机动车登记规定》</t>
    </r>
    <r>
      <rPr>
        <sz val="12"/>
        <color theme="1"/>
        <rFont val="Times New Roman"/>
        <family val="1"/>
      </rPr>
      <t xml:space="preserve">
</t>
    </r>
    <r>
      <rPr>
        <sz val="12"/>
        <color theme="1"/>
        <rFont val="方正仿宋_GBK"/>
        <charset val="134"/>
      </rPr>
      <t>《中华人民共和国道路交通安全法实施条例》</t>
    </r>
  </si>
  <si>
    <t>户口迁移审批（县级权限）</t>
  </si>
  <si>
    <t>夫妻投靠落户</t>
  </si>
  <si>
    <r>
      <rPr>
        <sz val="12"/>
        <color theme="1"/>
        <rFont val="方正仿宋_GBK"/>
        <charset val="134"/>
      </rPr>
      <t>《中华人民共和国户口登记条例》</t>
    </r>
  </si>
  <si>
    <t>成年子女投靠父母落户</t>
  </si>
  <si>
    <t>未成年子女投靠父母落户</t>
  </si>
  <si>
    <t>父母投靠子女落户</t>
  </si>
  <si>
    <t>投资创业落户</t>
  </si>
  <si>
    <t>搬迁安置落户</t>
  </si>
  <si>
    <t>农村分户</t>
  </si>
  <si>
    <t>受表彰人才落户</t>
  </si>
  <si>
    <t>宗教教职人员落户</t>
  </si>
  <si>
    <t>学历（职称、技能）人才落户</t>
  </si>
  <si>
    <t>城镇地区有合法稳定住所落户</t>
  </si>
  <si>
    <t>单位设立集体户口</t>
  </si>
  <si>
    <t>务工落户</t>
  </si>
  <si>
    <t>增值税专用发票（增值税税控系统）最高开票限额审批</t>
  </si>
  <si>
    <t>国家税务总局重庆高新技术产业开发区税务局</t>
  </si>
  <si>
    <t>民办职业培训学校设立、分立、合并、变更及终止审批</t>
  </si>
  <si>
    <t>民办职业培训机构设立</t>
  </si>
  <si>
    <t>重庆高新技术产业开发区政务服务和社会事务中心</t>
  </si>
  <si>
    <r>
      <rPr>
        <sz val="12"/>
        <color theme="1"/>
        <rFont val="方正仿宋_GBK"/>
        <charset val="134"/>
      </rPr>
      <t>《中华人民共和国教育法》</t>
    </r>
    <r>
      <rPr>
        <sz val="12"/>
        <color theme="1"/>
        <rFont val="Times New Roman"/>
        <family val="1"/>
      </rPr>
      <t xml:space="preserve">
</t>
    </r>
    <r>
      <rPr>
        <sz val="12"/>
        <color theme="1"/>
        <rFont val="方正仿宋_GBK"/>
        <charset val="134"/>
      </rPr>
      <t>《中华人民共和国民办教育促进法》</t>
    </r>
  </si>
  <si>
    <t>民办职业培训学校延续</t>
  </si>
  <si>
    <t>民办职业培训学校延续（告知承诺）</t>
  </si>
  <si>
    <t>民办职业培训学校设立（告知承诺）</t>
  </si>
  <si>
    <t>民办职业培训学校变更</t>
  </si>
  <si>
    <t>民办职业培训学校注销</t>
  </si>
  <si>
    <t>人力资源服务许可审批</t>
  </si>
  <si>
    <r>
      <rPr>
        <sz val="12"/>
        <color theme="1"/>
        <rFont val="方正仿宋_GBK"/>
        <charset val="134"/>
      </rPr>
      <t>《中华人民共和国就业促进法》</t>
    </r>
    <r>
      <rPr>
        <sz val="12"/>
        <color theme="1"/>
        <rFont val="Times New Roman"/>
        <family val="1"/>
      </rPr>
      <t xml:space="preserve">
</t>
    </r>
    <r>
      <rPr>
        <sz val="12"/>
        <color theme="1"/>
        <rFont val="方正仿宋_GBK"/>
        <charset val="134"/>
      </rPr>
      <t>《人力资源市场暂行条例》</t>
    </r>
    <r>
      <rPr>
        <sz val="12"/>
        <color theme="1"/>
        <rFont val="Times New Roman"/>
        <family val="1"/>
      </rPr>
      <t xml:space="preserve">
</t>
    </r>
    <r>
      <rPr>
        <sz val="12"/>
        <color theme="1"/>
        <rFont val="方正仿宋_GBK"/>
        <charset val="134"/>
      </rPr>
      <t>《重庆市人力资源市场条例》</t>
    </r>
  </si>
  <si>
    <t>企业实行不定时工作制和综合计算工时工作制审批</t>
  </si>
  <si>
    <r>
      <rPr>
        <sz val="12"/>
        <color theme="1"/>
        <rFont val="方正仿宋_GBK"/>
        <charset val="134"/>
      </rPr>
      <t>《中华人民共和国劳动法》</t>
    </r>
    <r>
      <rPr>
        <sz val="12"/>
        <color theme="1"/>
        <rFont val="Times New Roman"/>
        <family val="1"/>
      </rPr>
      <t xml:space="preserve">
</t>
    </r>
    <r>
      <rPr>
        <sz val="12"/>
        <color theme="1"/>
        <rFont val="方正仿宋_GBK"/>
        <charset val="134"/>
      </rPr>
      <t>《关于企业实行不定时工作制和综合计算工时工作制的审批办法》</t>
    </r>
  </si>
  <si>
    <t>劳务派遣经营、变更、延续、注销许可</t>
  </si>
  <si>
    <t>劳务派遣行政许可（变更）</t>
  </si>
  <si>
    <r>
      <rPr>
        <sz val="12"/>
        <color theme="1"/>
        <rFont val="方正仿宋_GBK"/>
        <charset val="134"/>
      </rPr>
      <t>《中华人民共和国劳动合同法》</t>
    </r>
    <r>
      <rPr>
        <sz val="12"/>
        <color theme="1"/>
        <rFont val="Times New Roman"/>
        <family val="1"/>
      </rPr>
      <t xml:space="preserve">
</t>
    </r>
    <r>
      <rPr>
        <sz val="12"/>
        <color theme="1"/>
        <rFont val="方正仿宋_GBK"/>
        <charset val="134"/>
      </rPr>
      <t>《劳务派遣行政许可实施办法》</t>
    </r>
  </si>
  <si>
    <t>劳务派遣行政许可（延续）</t>
  </si>
  <si>
    <t>劳务派遣行政许可（设立）</t>
  </si>
  <si>
    <t>劳务派遣经营许可（自由贸易试验区“告知承诺”）</t>
  </si>
  <si>
    <t>举办健身气功活动及设立站点审批</t>
  </si>
  <si>
    <r>
      <rPr>
        <sz val="12"/>
        <color theme="1"/>
        <rFont val="方正仿宋_GBK"/>
        <charset val="134"/>
      </rPr>
      <t>《国务院对确需保留的行政审批项目设定行政许可的决定》</t>
    </r>
    <r>
      <rPr>
        <sz val="12"/>
        <color theme="1"/>
        <rFont val="Times New Roman"/>
        <family val="1"/>
      </rPr>
      <t xml:space="preserve">
</t>
    </r>
    <r>
      <rPr>
        <sz val="12"/>
        <color theme="1"/>
        <rFont val="方正仿宋_GBK"/>
        <charset val="134"/>
      </rPr>
      <t>《健身气功管理办法》</t>
    </r>
  </si>
  <si>
    <t>高危险性体育项目经营许可</t>
  </si>
  <si>
    <t>高危险性体育经营项目许可（新办）</t>
  </si>
  <si>
    <r>
      <rPr>
        <sz val="12"/>
        <color theme="1"/>
        <rFont val="方正仿宋_GBK"/>
        <charset val="134"/>
      </rPr>
      <t>《中华人民共和国体育法》</t>
    </r>
    <r>
      <rPr>
        <sz val="12"/>
        <color theme="1"/>
        <rFont val="Times New Roman"/>
        <family val="1"/>
      </rPr>
      <t xml:space="preserve">
</t>
    </r>
    <r>
      <rPr>
        <sz val="12"/>
        <color theme="1"/>
        <rFont val="方正仿宋_GBK"/>
        <charset val="134"/>
      </rPr>
      <t>《全民健身条例》</t>
    </r>
  </si>
  <si>
    <t>高危险性体育经营项目许可（变更）</t>
  </si>
  <si>
    <t>高危险性体育经营项目许可（续期）</t>
  </si>
  <si>
    <t>临时占用区县属公共体育场（馆）设施审批</t>
  </si>
  <si>
    <r>
      <rPr>
        <sz val="12"/>
        <color theme="1"/>
        <rFont val="方正仿宋_GBK"/>
        <charset val="134"/>
      </rPr>
      <t>《中华人民共和国体育法》</t>
    </r>
  </si>
  <si>
    <t>关闭、闲置、拆除城市环卫设施许可</t>
  </si>
  <si>
    <t>重庆高新技术产业开发区城市建设事务中心</t>
  </si>
  <si>
    <t>城市建筑垃圾处置核准</t>
  </si>
  <si>
    <t>城市建筑垃圾消纳场核准</t>
  </si>
  <si>
    <t>城市建筑垃圾运输核准</t>
  </si>
  <si>
    <t>设置大型户外广告及在城市建筑物、设施上悬挂、张贴宣传品审批</t>
  </si>
  <si>
    <r>
      <rPr>
        <sz val="12"/>
        <color theme="1"/>
        <rFont val="方正仿宋_GBK"/>
        <charset val="134"/>
      </rPr>
      <t>《城市市容和环境卫生管理条例》</t>
    </r>
  </si>
  <si>
    <t>市政设施建设类审批</t>
  </si>
  <si>
    <t>市政设施建设类审批（供水接入小型低风险项目）</t>
  </si>
  <si>
    <r>
      <rPr>
        <sz val="12"/>
        <color theme="1"/>
        <rFont val="方正仿宋_GBK"/>
        <charset val="134"/>
      </rPr>
      <t>《城市道路管理条例》</t>
    </r>
  </si>
  <si>
    <t>市政设施建设类审批（供电接入低压非居民项目）</t>
  </si>
  <si>
    <t>特殊车辆在城市道路上行驶（包括经过城市桥梁）审批</t>
  </si>
  <si>
    <t>临时性建筑物搭建、堆放物料、占道施工审批</t>
  </si>
  <si>
    <t>由于工程施工、设备维修等原因确需停止供水的审批</t>
  </si>
  <si>
    <r>
      <rPr>
        <sz val="12"/>
        <color theme="1"/>
        <rFont val="方正仿宋_GBK"/>
        <charset val="134"/>
      </rPr>
      <t>《城市供水条例》</t>
    </r>
    <r>
      <rPr>
        <sz val="12"/>
        <color theme="1"/>
        <rFont val="Times New Roman"/>
        <family val="1"/>
      </rPr>
      <t xml:space="preserve">
</t>
    </r>
    <r>
      <rPr>
        <sz val="12"/>
        <color theme="1"/>
        <rFont val="方正仿宋_GBK"/>
        <charset val="134"/>
      </rPr>
      <t>《重庆市城市供水节水条例》</t>
    </r>
  </si>
  <si>
    <t>道路旅客运输经营许可</t>
  </si>
  <si>
    <t>县内、县际毗邻班车客运业户终止</t>
  </si>
  <si>
    <t>《中华人民共和国道路运输条例》
《道路旅客运输及客运站管理规定》
《重庆市公共汽车客运条例》</t>
  </si>
  <si>
    <t>县内包车客运业户终止</t>
  </si>
  <si>
    <t>县内包车客运业户核减</t>
  </si>
  <si>
    <t>县际毗邻客运线路主体变更</t>
  </si>
  <si>
    <t>县际毗邻客运线路新增</t>
  </si>
  <si>
    <t>县内客运线路主体变更</t>
  </si>
  <si>
    <t>县际毗邻客运线路延续经营</t>
  </si>
  <si>
    <t>县内、县际毗邻班车客运业户核减</t>
  </si>
  <si>
    <t>县内包车客运业户增项</t>
  </si>
  <si>
    <t>县内包车运力延续经营</t>
  </si>
  <si>
    <t>县内包车客运业户开业</t>
  </si>
  <si>
    <t>县际毗邻客运线路变更</t>
  </si>
  <si>
    <t>县内包车运力主体变更</t>
  </si>
  <si>
    <t>县内客运线路新增</t>
  </si>
  <si>
    <t>县内客运线路变更</t>
  </si>
  <si>
    <t>县际毗邻客运线路终止经营</t>
  </si>
  <si>
    <t>县内、县际毗邻班车客运业户开业</t>
  </si>
  <si>
    <t>县内客运线路延续经营</t>
  </si>
  <si>
    <t>县内包车运力新增</t>
  </si>
  <si>
    <t>县内客运线路终止经营</t>
  </si>
  <si>
    <t>县内包车运力终止经营</t>
  </si>
  <si>
    <t>县内、县际毗邻班车客运业户增项</t>
  </si>
  <si>
    <t>占用、挖掘公路、公路用地或者使公路改线审批</t>
  </si>
  <si>
    <t>占用、挖掘公路、公路用地或者使公路改线审批（普通公路）</t>
  </si>
  <si>
    <r>
      <rPr>
        <sz val="12"/>
        <color theme="1"/>
        <rFont val="方正仿宋_GBK"/>
        <charset val="134"/>
      </rPr>
      <t>《中华人民共和国道路交通安全法》</t>
    </r>
    <r>
      <rPr>
        <sz val="12"/>
        <color theme="1"/>
        <rFont val="Times New Roman"/>
        <family val="1"/>
      </rPr>
      <t xml:space="preserve">
</t>
    </r>
    <r>
      <rPr>
        <sz val="12"/>
        <color theme="1"/>
        <rFont val="方正仿宋_GBK"/>
        <charset val="134"/>
      </rPr>
      <t>《中华人民共和国公路法》</t>
    </r>
    <r>
      <rPr>
        <sz val="12"/>
        <color theme="1"/>
        <rFont val="Times New Roman"/>
        <family val="1"/>
      </rPr>
      <t xml:space="preserve">
</t>
    </r>
    <r>
      <rPr>
        <sz val="12"/>
        <color theme="1"/>
        <rFont val="方正仿宋_GBK"/>
        <charset val="134"/>
      </rPr>
      <t>《城市道路管理条例》</t>
    </r>
  </si>
  <si>
    <t>在公路增设或改造平面交叉道口审批</t>
  </si>
  <si>
    <r>
      <rPr>
        <sz val="12"/>
        <color theme="1"/>
        <rFont val="方正仿宋_GBK"/>
        <charset val="134"/>
      </rPr>
      <t>《公路安全保护条例》</t>
    </r>
    <r>
      <rPr>
        <sz val="12"/>
        <color theme="1"/>
        <rFont val="Times New Roman"/>
        <family val="1"/>
      </rPr>
      <t xml:space="preserve">
</t>
    </r>
    <r>
      <rPr>
        <sz val="12"/>
        <color theme="1"/>
        <rFont val="方正仿宋_GBK"/>
        <charset val="134"/>
      </rPr>
      <t>《重庆市公路管理条例》</t>
    </r>
  </si>
  <si>
    <t>设置非公路标志审批</t>
  </si>
  <si>
    <r>
      <rPr>
        <sz val="12"/>
        <color theme="1"/>
        <rFont val="方正仿宋_GBK"/>
        <charset val="134"/>
      </rPr>
      <t>《中华人民共和国公路法》</t>
    </r>
    <r>
      <rPr>
        <sz val="12"/>
        <color theme="1"/>
        <rFont val="Times New Roman"/>
        <family val="1"/>
      </rPr>
      <t xml:space="preserve">
</t>
    </r>
    <r>
      <rPr>
        <sz val="12"/>
        <color theme="1"/>
        <rFont val="方正仿宋_GBK"/>
        <charset val="134"/>
      </rPr>
      <t>《公路安全保护条例》</t>
    </r>
    <r>
      <rPr>
        <sz val="12"/>
        <color theme="1"/>
        <rFont val="Times New Roman"/>
        <family val="1"/>
      </rPr>
      <t xml:space="preserve">
</t>
    </r>
    <r>
      <rPr>
        <sz val="12"/>
        <color theme="1"/>
        <rFont val="方正仿宋_GBK"/>
        <charset val="134"/>
      </rPr>
      <t>《重庆市公路管理条例》</t>
    </r>
  </si>
  <si>
    <t>更新采伐护路林审批</t>
  </si>
  <si>
    <t>更新采伐护路林审批（普通公路）</t>
  </si>
  <si>
    <r>
      <rPr>
        <sz val="12"/>
        <color theme="1"/>
        <rFont val="方正仿宋_GBK"/>
        <charset val="134"/>
      </rPr>
      <t>《中华人民共和国公路法》</t>
    </r>
    <r>
      <rPr>
        <sz val="12"/>
        <color theme="1"/>
        <rFont val="Times New Roman"/>
        <family val="1"/>
      </rPr>
      <t xml:space="preserve">
</t>
    </r>
    <r>
      <rPr>
        <sz val="12"/>
        <color theme="1"/>
        <rFont val="方正仿宋_GBK"/>
        <charset val="134"/>
      </rPr>
      <t>《公路安全保护条例》</t>
    </r>
    <r>
      <rPr>
        <sz val="12"/>
        <color theme="1"/>
        <rFont val="Times New Roman"/>
        <family val="1"/>
      </rPr>
      <t xml:space="preserve">
</t>
    </r>
    <r>
      <rPr>
        <sz val="12"/>
        <color theme="1"/>
        <rFont val="方正仿宋_GBK"/>
        <charset val="134"/>
      </rPr>
      <t>《路政管理规定》</t>
    </r>
  </si>
  <si>
    <t>公路建设项目施工许可</t>
  </si>
  <si>
    <r>
      <rPr>
        <sz val="12"/>
        <color theme="1"/>
        <rFont val="方正仿宋_GBK"/>
        <charset val="134"/>
      </rPr>
      <t>《中华人民共和国公路法》</t>
    </r>
    <r>
      <rPr>
        <sz val="12"/>
        <color theme="1"/>
        <rFont val="Times New Roman"/>
        <family val="1"/>
      </rPr>
      <t xml:space="preserve">
</t>
    </r>
    <r>
      <rPr>
        <sz val="12"/>
        <color theme="1"/>
        <rFont val="方正仿宋_GBK"/>
        <charset val="134"/>
      </rPr>
      <t>《公路建设市场管理办法》</t>
    </r>
  </si>
  <si>
    <r>
      <rPr>
        <sz val="12"/>
        <color theme="1"/>
        <rFont val="方正仿宋_GBK"/>
        <charset val="134"/>
      </rPr>
      <t>道路货物运输经营许可（除使用</t>
    </r>
    <r>
      <rPr>
        <sz val="12"/>
        <color theme="1"/>
        <rFont val="Times New Roman"/>
        <family val="1"/>
      </rPr>
      <t>4500</t>
    </r>
    <r>
      <rPr>
        <sz val="12"/>
        <color theme="1"/>
        <rFont val="方正仿宋_GBK"/>
        <charset val="134"/>
      </rPr>
      <t>千克及以下普通货运车辆从事普通货运经营外）</t>
    </r>
  </si>
  <si>
    <t>普通货运增项</t>
  </si>
  <si>
    <r>
      <rPr>
        <sz val="12"/>
        <color theme="1"/>
        <rFont val="方正仿宋_GBK"/>
        <charset val="134"/>
      </rPr>
      <t>《中华人民共和国道路运输条例》</t>
    </r>
    <r>
      <rPr>
        <sz val="12"/>
        <color theme="1"/>
        <rFont val="Times New Roman"/>
        <family val="1"/>
      </rPr>
      <t xml:space="preserve">
</t>
    </r>
    <r>
      <rPr>
        <sz val="12"/>
        <color theme="1"/>
        <rFont val="方正仿宋_GBK"/>
        <charset val="134"/>
      </rPr>
      <t>《道路货物运输及站场管理规定》</t>
    </r>
  </si>
  <si>
    <t>普通货运开业</t>
  </si>
  <si>
    <t>道路运输站（场）经营许可</t>
  </si>
  <si>
    <t>道路旅客运输站场经营许可</t>
  </si>
  <si>
    <r>
      <rPr>
        <sz val="12"/>
        <color theme="1"/>
        <rFont val="方正仿宋_GBK"/>
        <charset val="134"/>
      </rPr>
      <t>《中华人民共和国道路运输条例》</t>
    </r>
    <r>
      <rPr>
        <sz val="12"/>
        <color theme="1"/>
        <rFont val="Times New Roman"/>
        <family val="1"/>
      </rPr>
      <t xml:space="preserve">
</t>
    </r>
    <r>
      <rPr>
        <sz val="12"/>
        <color theme="1"/>
        <rFont val="方正仿宋_GBK"/>
        <charset val="134"/>
      </rPr>
      <t>《道路旅客运输及客运站管理规定》</t>
    </r>
    <r>
      <rPr>
        <sz val="12"/>
        <color theme="1"/>
        <rFont val="Times New Roman"/>
        <family val="1"/>
      </rPr>
      <t xml:space="preserve">
</t>
    </r>
    <r>
      <rPr>
        <sz val="12"/>
        <color theme="1"/>
        <rFont val="方正仿宋_GBK"/>
        <charset val="134"/>
      </rPr>
      <t>《重庆市公共汽车客运条例》</t>
    </r>
  </si>
  <si>
    <t>客运站场地终止</t>
  </si>
  <si>
    <t>车辆运营证核发</t>
  </si>
  <si>
    <t>网络预约出租汽车车辆许可</t>
  </si>
  <si>
    <r>
      <rPr>
        <sz val="12"/>
        <color theme="1"/>
        <rFont val="方正仿宋_GBK"/>
        <charset val="134"/>
      </rPr>
      <t>《国务院对确需保留的行政审批项目设定行政许可的决定》</t>
    </r>
    <r>
      <rPr>
        <sz val="12"/>
        <color theme="1"/>
        <rFont val="Times New Roman"/>
        <family val="1"/>
      </rPr>
      <t xml:space="preserve">
</t>
    </r>
    <r>
      <rPr>
        <sz val="12"/>
        <color theme="1"/>
        <rFont val="方正仿宋_GBK"/>
        <charset val="134"/>
      </rPr>
      <t>《网络预约出租汽车经营服务管理暂行办法》</t>
    </r>
    <r>
      <rPr>
        <sz val="12"/>
        <color theme="1"/>
        <rFont val="Times New Roman"/>
        <family val="1"/>
      </rPr>
      <t xml:space="preserve">
</t>
    </r>
    <r>
      <rPr>
        <sz val="12"/>
        <color theme="1"/>
        <rFont val="方正仿宋_GBK"/>
        <charset val="134"/>
      </rPr>
      <t>《巡游出租汽车经营服务管理规定》</t>
    </r>
  </si>
  <si>
    <t>危险货物运输车辆道路运输证核发</t>
  </si>
  <si>
    <t>普通货物运输车辆道路运输证核发</t>
  </si>
  <si>
    <t>客运车辆道路运输证核发</t>
  </si>
  <si>
    <t>公路水运工程建设项目设计文件审批</t>
  </si>
  <si>
    <r>
      <rPr>
        <sz val="12"/>
        <color theme="1"/>
        <rFont val="方正仿宋_GBK"/>
        <charset val="134"/>
      </rPr>
      <t>公路工程建设项目设计文件审批</t>
    </r>
    <r>
      <rPr>
        <sz val="12"/>
        <color theme="1"/>
        <rFont val="Times New Roman"/>
        <family val="1"/>
      </rPr>
      <t>-</t>
    </r>
    <r>
      <rPr>
        <sz val="12"/>
        <color theme="1"/>
        <rFont val="方正仿宋_GBK"/>
        <charset val="134"/>
      </rPr>
      <t>高速公路设计变更（区县项目）</t>
    </r>
  </si>
  <si>
    <r>
      <rPr>
        <sz val="12"/>
        <color theme="1"/>
        <rFont val="方正仿宋_GBK"/>
        <charset val="134"/>
      </rPr>
      <t>《中华人民共和国公路法》</t>
    </r>
    <r>
      <rPr>
        <sz val="12"/>
        <color theme="1"/>
        <rFont val="Times New Roman"/>
        <family val="1"/>
      </rPr>
      <t xml:space="preserve">
</t>
    </r>
    <r>
      <rPr>
        <sz val="12"/>
        <color theme="1"/>
        <rFont val="方正仿宋_GBK"/>
        <charset val="134"/>
      </rPr>
      <t>《建设工程质量管理条例》</t>
    </r>
    <r>
      <rPr>
        <sz val="12"/>
        <color theme="1"/>
        <rFont val="Times New Roman"/>
        <family val="1"/>
      </rPr>
      <t xml:space="preserve">
</t>
    </r>
    <r>
      <rPr>
        <sz val="12"/>
        <color theme="1"/>
        <rFont val="方正仿宋_GBK"/>
        <charset val="134"/>
      </rPr>
      <t>《建设工程勘察设计管理条例》</t>
    </r>
  </si>
  <si>
    <r>
      <rPr>
        <sz val="12"/>
        <color theme="1"/>
        <rFont val="方正仿宋_GBK"/>
        <charset val="134"/>
      </rPr>
      <t>公路工程建设项目设计文件审批</t>
    </r>
    <r>
      <rPr>
        <sz val="12"/>
        <color theme="1"/>
        <rFont val="Times New Roman"/>
        <family val="1"/>
      </rPr>
      <t>-</t>
    </r>
    <r>
      <rPr>
        <sz val="12"/>
        <color theme="1"/>
        <rFont val="方正仿宋_GBK"/>
        <charset val="134"/>
      </rPr>
      <t>高速公路施工图设计（区县项目）</t>
    </r>
  </si>
  <si>
    <r>
      <rPr>
        <sz val="12"/>
        <color theme="1"/>
        <rFont val="方正仿宋_GBK"/>
        <charset val="134"/>
      </rPr>
      <t>公路工程建设项目设计文件审批</t>
    </r>
    <r>
      <rPr>
        <sz val="12"/>
        <color theme="1"/>
        <rFont val="Times New Roman"/>
        <family val="1"/>
      </rPr>
      <t>-</t>
    </r>
    <r>
      <rPr>
        <sz val="12"/>
        <color theme="1"/>
        <rFont val="方正仿宋_GBK"/>
        <charset val="134"/>
      </rPr>
      <t>普通公路初步设计（区县项目）</t>
    </r>
  </si>
  <si>
    <t>公路建筑控制区内埋设管线、电缆等设施许可</t>
  </si>
  <si>
    <r>
      <rPr>
        <sz val="12"/>
        <color theme="1"/>
        <rFont val="方正仿宋_GBK"/>
        <charset val="134"/>
      </rPr>
      <t>《中华人民共和国公路法》</t>
    </r>
    <r>
      <rPr>
        <sz val="12"/>
        <color theme="1"/>
        <rFont val="Times New Roman"/>
        <family val="1"/>
      </rPr>
      <t xml:space="preserve">
</t>
    </r>
    <r>
      <rPr>
        <sz val="12"/>
        <color theme="1"/>
        <rFont val="方正仿宋_GBK"/>
        <charset val="134"/>
      </rPr>
      <t>《公路安全保护条例》</t>
    </r>
  </si>
  <si>
    <t>放射性物品道路运输经营许可</t>
  </si>
  <si>
    <t>放射性物品道路运输增项许可</t>
  </si>
  <si>
    <r>
      <rPr>
        <sz val="12"/>
        <color theme="1"/>
        <rFont val="方正仿宋_GBK"/>
        <charset val="134"/>
      </rPr>
      <t>《中华人民共和国核安全法》</t>
    </r>
    <r>
      <rPr>
        <sz val="12"/>
        <color theme="1"/>
        <rFont val="Times New Roman"/>
        <family val="1"/>
      </rPr>
      <t xml:space="preserve">
</t>
    </r>
    <r>
      <rPr>
        <sz val="12"/>
        <color theme="1"/>
        <rFont val="方正仿宋_GBK"/>
        <charset val="134"/>
      </rPr>
      <t>《放射性物品运输安全管理条例》</t>
    </r>
  </si>
  <si>
    <t>危险货物道路运输经营许可</t>
  </si>
  <si>
    <t>危险货物运输增项</t>
  </si>
  <si>
    <r>
      <rPr>
        <sz val="12"/>
        <color theme="1"/>
        <rFont val="方正仿宋_GBK"/>
        <charset val="134"/>
      </rPr>
      <t>《中华人民共和国道路运输条例》</t>
    </r>
    <r>
      <rPr>
        <sz val="12"/>
        <color theme="1"/>
        <rFont val="Times New Roman"/>
        <family val="1"/>
      </rPr>
      <t xml:space="preserve">
</t>
    </r>
    <r>
      <rPr>
        <sz val="12"/>
        <color theme="1"/>
        <rFont val="方正仿宋_GBK"/>
        <charset val="134"/>
      </rPr>
      <t>《危险化学品安全管理条例》</t>
    </r>
    <r>
      <rPr>
        <sz val="12"/>
        <color theme="1"/>
        <rFont val="Times New Roman"/>
        <family val="1"/>
      </rPr>
      <t xml:space="preserve">
</t>
    </r>
    <r>
      <rPr>
        <sz val="12"/>
        <color theme="1"/>
        <rFont val="方正仿宋_GBK"/>
        <charset val="134"/>
      </rPr>
      <t>《放射性物品运输安全管理条例》</t>
    </r>
    <r>
      <rPr>
        <sz val="12"/>
        <color theme="1"/>
        <rFont val="Times New Roman"/>
        <family val="1"/>
      </rPr>
      <t xml:space="preserve">
</t>
    </r>
    <r>
      <rPr>
        <sz val="12"/>
        <color theme="1"/>
        <rFont val="方正仿宋_GBK"/>
        <charset val="134"/>
      </rPr>
      <t>《道路危险货物运输管理规定》</t>
    </r>
    <r>
      <rPr>
        <sz val="12"/>
        <color theme="1"/>
        <rFont val="Times New Roman"/>
        <family val="1"/>
      </rPr>
      <t xml:space="preserve">
</t>
    </r>
    <r>
      <rPr>
        <sz val="12"/>
        <color theme="1"/>
        <rFont val="方正仿宋_GBK"/>
        <charset val="134"/>
      </rPr>
      <t>《放射性物品道路运输管理规定》</t>
    </r>
  </si>
  <si>
    <t>占用、迁移、拆除城市道路照明设施审核</t>
  </si>
  <si>
    <r>
      <rPr>
        <sz val="12"/>
        <color theme="1"/>
        <rFont val="方正仿宋_GBK"/>
        <charset val="134"/>
      </rPr>
      <t>《重庆市市政设施管理条例》</t>
    </r>
  </si>
  <si>
    <t>工程建设涉及城市绿地、树木审批</t>
  </si>
  <si>
    <r>
      <rPr>
        <sz val="12"/>
        <color theme="1"/>
        <rFont val="方正仿宋_GBK"/>
        <charset val="134"/>
      </rPr>
      <t>《城市绿化条例》</t>
    </r>
    <r>
      <rPr>
        <sz val="12"/>
        <color theme="1"/>
        <rFont val="Times New Roman"/>
        <family val="1"/>
      </rPr>
      <t xml:space="preserve">
</t>
    </r>
    <r>
      <rPr>
        <sz val="12"/>
        <color theme="1"/>
        <rFont val="方正仿宋_GBK"/>
        <charset val="134"/>
      </rPr>
      <t>《重庆市城市园林绿化条例》</t>
    </r>
  </si>
  <si>
    <t>工程建设涉及城市绿地、树木审批（供水接入小型低风险项目）</t>
  </si>
  <si>
    <t>工程建设涉及城市绿地、树木审批（供电接入低压非居民项目）</t>
  </si>
  <si>
    <t>建设项目附属园林绿化工程设计方案审查</t>
  </si>
  <si>
    <r>
      <rPr>
        <sz val="12"/>
        <color theme="1"/>
        <rFont val="方正仿宋_GBK"/>
        <charset val="134"/>
      </rPr>
      <t>《重庆市城市园林绿化条例》</t>
    </r>
  </si>
  <si>
    <t>公园内举办大型游乐、展览等活动审批</t>
  </si>
  <si>
    <r>
      <rPr>
        <sz val="12"/>
        <color theme="1"/>
        <rFont val="方正仿宋_GBK"/>
        <charset val="134"/>
      </rPr>
      <t>《重庆市公园管理条例》</t>
    </r>
  </si>
  <si>
    <t>非主干道临时占道经营许可</t>
  </si>
  <si>
    <r>
      <rPr>
        <sz val="12"/>
        <color theme="1"/>
        <rFont val="方正仿宋_GBK"/>
        <charset val="134"/>
      </rPr>
      <t>《重庆市市容环境卫生管理条例》</t>
    </r>
  </si>
  <si>
    <t>道路运输（危险货物运输）从业资格认定</t>
  </si>
  <si>
    <t>经营性道路货物运输驾驶员从业资格证补发</t>
  </si>
  <si>
    <r>
      <rPr>
        <sz val="12"/>
        <color theme="1"/>
        <rFont val="方正仿宋_GBK"/>
        <charset val="134"/>
      </rPr>
      <t>《中华人民共和国道路运输条例》</t>
    </r>
    <r>
      <rPr>
        <sz val="12"/>
        <color theme="1"/>
        <rFont val="Times New Roman"/>
        <family val="1"/>
      </rPr>
      <t xml:space="preserve">
</t>
    </r>
    <r>
      <rPr>
        <sz val="12"/>
        <color theme="1"/>
        <rFont val="方正仿宋_GBK"/>
        <charset val="134"/>
      </rPr>
      <t>《放射性物品运输安全管理条例》</t>
    </r>
    <r>
      <rPr>
        <sz val="12"/>
        <color theme="1"/>
        <rFont val="Times New Roman"/>
        <family val="1"/>
      </rPr>
      <t xml:space="preserve">
</t>
    </r>
    <r>
      <rPr>
        <sz val="12"/>
        <color theme="1"/>
        <rFont val="方正仿宋_GBK"/>
        <charset val="134"/>
      </rPr>
      <t>《放射性物品道路运输管理规定》</t>
    </r>
    <r>
      <rPr>
        <sz val="12"/>
        <color theme="1"/>
        <rFont val="Times New Roman"/>
        <family val="1"/>
      </rPr>
      <t xml:space="preserve">
</t>
    </r>
    <r>
      <rPr>
        <sz val="12"/>
        <color theme="1"/>
        <rFont val="方正仿宋_GBK"/>
        <charset val="134"/>
      </rPr>
      <t>《国家职业资格目录（</t>
    </r>
    <r>
      <rPr>
        <sz val="12"/>
        <color theme="1"/>
        <rFont val="Times New Roman"/>
        <family val="1"/>
      </rPr>
      <t>2021</t>
    </r>
    <r>
      <rPr>
        <sz val="12"/>
        <color theme="1"/>
        <rFont val="方正仿宋_GBK"/>
        <charset val="134"/>
      </rPr>
      <t>年版）》</t>
    </r>
    <r>
      <rPr>
        <sz val="12"/>
        <color theme="1"/>
        <rFont val="Times New Roman"/>
        <family val="1"/>
      </rPr>
      <t xml:space="preserve">
</t>
    </r>
    <r>
      <rPr>
        <sz val="12"/>
        <color theme="1"/>
        <rFont val="方正仿宋_GBK"/>
        <charset val="134"/>
      </rPr>
      <t>《道路运输从业人员管理规定》</t>
    </r>
    <r>
      <rPr>
        <sz val="12"/>
        <color theme="1"/>
        <rFont val="Times New Roman"/>
        <family val="1"/>
      </rPr>
      <t xml:space="preserve">
</t>
    </r>
    <r>
      <rPr>
        <sz val="12"/>
        <color theme="1"/>
        <rFont val="方正仿宋_GBK"/>
        <charset val="134"/>
      </rPr>
      <t>《道路危险货物运输管理规定》</t>
    </r>
    <r>
      <rPr>
        <sz val="12"/>
        <color theme="1"/>
        <rFont val="Times New Roman"/>
        <family val="1"/>
      </rPr>
      <t xml:space="preserve">
</t>
    </r>
    <r>
      <rPr>
        <sz val="12"/>
        <color theme="1"/>
        <rFont val="方正仿宋_GBK"/>
        <charset val="134"/>
      </rPr>
      <t>《危险化学品安全管理条例》</t>
    </r>
  </si>
  <si>
    <t>普通货运驾驶员从业资格认定</t>
  </si>
  <si>
    <t>经营性道路货物运输驾驶员从业资格证换证</t>
  </si>
  <si>
    <t>经营性道路货物运输驾驶员从业资格证转籍（迁入）</t>
  </si>
  <si>
    <t>经营性道路货物运输驾驶员从业资格证转籍（迁出）</t>
  </si>
  <si>
    <t>经营性道路旅客运输驾驶员从业资格证转籍（迁出）</t>
  </si>
  <si>
    <t>经营性道路旅客运输驾驶员从业资格证注销</t>
  </si>
  <si>
    <t>经营性道路客运驾驶员从业资格证换证</t>
  </si>
  <si>
    <t>经营性道路旅客运输驾驶员从业资格证转籍（迁入）</t>
  </si>
  <si>
    <t>经营性道路货物运输驾驶员从业资格证变更</t>
  </si>
  <si>
    <t>经营性道路货物运输驾驶员从业资格证注销</t>
  </si>
  <si>
    <t>经营性道路旅客运输驾驶员从业资格证补发</t>
  </si>
  <si>
    <t>经营性道路旅客运输驾驶员从业资格证变更</t>
  </si>
  <si>
    <t>公共汽车客运站经营许可</t>
  </si>
  <si>
    <t>公共汽车客运站经营终止</t>
  </si>
  <si>
    <r>
      <rPr>
        <sz val="12"/>
        <color theme="1"/>
        <rFont val="方正仿宋_GBK"/>
        <charset val="134"/>
      </rPr>
      <t>《中华人民共和国道路运输条例》</t>
    </r>
    <r>
      <rPr>
        <sz val="12"/>
        <color theme="1"/>
        <rFont val="Times New Roman"/>
        <family val="1"/>
      </rPr>
      <t xml:space="preserve">
</t>
    </r>
    <r>
      <rPr>
        <sz val="12"/>
        <color theme="1"/>
        <rFont val="方正仿宋_GBK"/>
        <charset val="134"/>
      </rPr>
      <t>《重庆市公共汽车客运条例》</t>
    </r>
    <r>
      <rPr>
        <sz val="12"/>
        <color theme="1"/>
        <rFont val="Times New Roman"/>
        <family val="1"/>
      </rPr>
      <t xml:space="preserve">
</t>
    </r>
    <r>
      <rPr>
        <sz val="12"/>
        <color theme="1"/>
        <rFont val="方正仿宋_GBK"/>
        <charset val="134"/>
      </rPr>
      <t>《道路旅客运输及客运站管理规定》</t>
    </r>
  </si>
  <si>
    <t>公共汽车客运经营许可</t>
  </si>
  <si>
    <t>主城区公共汽车客运终止</t>
  </si>
  <si>
    <t>区县公交客运终止</t>
  </si>
  <si>
    <t>区县公交客运开业</t>
  </si>
  <si>
    <t>区县公交客运增项</t>
  </si>
  <si>
    <t>从事出版物、包装装潢印刷品和其他印刷品印刷经营活动企业的设立、变更审批</t>
  </si>
  <si>
    <r>
      <rPr>
        <sz val="12"/>
        <color theme="1"/>
        <rFont val="Times New Roman"/>
        <family val="1"/>
      </rPr>
      <t>1000</t>
    </r>
    <r>
      <rPr>
        <sz val="12"/>
        <color theme="1"/>
        <rFont val="方正仿宋_GBK"/>
        <charset val="134"/>
      </rPr>
      <t>万元以下从事包装装潢印刷品和其他印刷品经营活动企业的设立审批</t>
    </r>
  </si>
  <si>
    <t>重庆高新技术产业开发区融媒体中心</t>
  </si>
  <si>
    <r>
      <rPr>
        <sz val="12"/>
        <color theme="1"/>
        <rFont val="方正仿宋_GBK"/>
        <charset val="134"/>
      </rPr>
      <t>《印刷业管理条例》</t>
    </r>
    <r>
      <rPr>
        <sz val="12"/>
        <color theme="1"/>
        <rFont val="Times New Roman"/>
        <family val="1"/>
      </rPr>
      <t xml:space="preserve">
</t>
    </r>
    <r>
      <rPr>
        <sz val="12"/>
        <color theme="1"/>
        <rFont val="方正仿宋_GBK"/>
        <charset val="134"/>
      </rPr>
      <t>《出版管理条例》</t>
    </r>
  </si>
  <si>
    <t>单位内部设立印刷厂登记</t>
  </si>
  <si>
    <t>单位内部印刷厂登记事项变更</t>
  </si>
  <si>
    <t>印刷宗教内部资料性出版物和宗教用品审批</t>
  </si>
  <si>
    <r>
      <rPr>
        <sz val="12"/>
        <color theme="1"/>
        <rFont val="方正仿宋_GBK"/>
        <charset val="134"/>
      </rPr>
      <t>不跨区印刷数量在</t>
    </r>
    <r>
      <rPr>
        <sz val="12"/>
        <color theme="1"/>
        <rFont val="Times New Roman"/>
        <family val="1"/>
      </rPr>
      <t>1000</t>
    </r>
    <r>
      <rPr>
        <sz val="12"/>
        <color theme="1"/>
        <rFont val="方正仿宋_GBK"/>
        <charset val="134"/>
      </rPr>
      <t>册以下一次性内部资料出版物准印证核发</t>
    </r>
  </si>
  <si>
    <t>宗教类一次性内部资料出版物准印证核发</t>
  </si>
  <si>
    <t>出版物零售单位和个体工商户设立、变更审批</t>
  </si>
  <si>
    <t>出版物零售单位和个体工商户设立审批</t>
  </si>
  <si>
    <r>
      <rPr>
        <sz val="12"/>
        <color theme="1"/>
        <rFont val="方正仿宋_GBK"/>
        <charset val="134"/>
      </rPr>
      <t>《出版管理条例》</t>
    </r>
  </si>
  <si>
    <t>出版物零售单位和个体工商户登记事项变更审批</t>
  </si>
  <si>
    <t>电影放映单位设立审批</t>
  </si>
  <si>
    <t>设立电影放映单位</t>
  </si>
  <si>
    <r>
      <rPr>
        <sz val="12"/>
        <color theme="1"/>
        <rFont val="方正仿宋_GBK"/>
        <charset val="134"/>
      </rPr>
      <t>《中华人民共和国电影产业促进法》</t>
    </r>
    <r>
      <rPr>
        <sz val="12"/>
        <color theme="1"/>
        <rFont val="Times New Roman"/>
        <family val="1"/>
      </rPr>
      <t xml:space="preserve">
</t>
    </r>
    <r>
      <rPr>
        <sz val="12"/>
        <color theme="1"/>
        <rFont val="方正仿宋_GBK"/>
        <charset val="134"/>
      </rPr>
      <t>《电影管理条例》</t>
    </r>
    <r>
      <rPr>
        <sz val="12"/>
        <color theme="1"/>
        <rFont val="Times New Roman"/>
        <family val="1"/>
      </rPr>
      <t xml:space="preserve">
</t>
    </r>
    <r>
      <rPr>
        <sz val="12"/>
        <color theme="1"/>
        <rFont val="方正仿宋_GBK"/>
        <charset val="134"/>
      </rPr>
      <t>《外商投资电影院暂行规定》</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</si>
</sst>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4"/>
      <color theme="1"/>
      <name val="方正黑体_GBK"/>
      <charset val="134"/>
    </font>
    <font>
      <sz val="12"/>
      <name val="Times New Roman"/>
      <family val="1"/>
    </font>
    <font>
      <sz val="11"/>
      <color theme="1"/>
      <name val="Times New Roman"/>
      <family val="1"/>
    </font>
    <font>
      <sz val="18"/>
      <color theme="1"/>
      <name val="方正小标宋_GBK"/>
      <charset val="134"/>
    </font>
    <font>
      <sz val="12"/>
      <color theme="1"/>
      <name val="Times New Roman"/>
      <family val="1"/>
    </font>
    <font>
      <sz val="12"/>
      <color theme="1"/>
      <name val="方正仿宋_GBK"/>
      <charset val="134"/>
    </font>
    <font>
      <sz val="12"/>
      <name val="Times New Roman"/>
    </font>
    <font>
      <sz val="12"/>
      <name val="方正仿宋_GBK"/>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Font="1" applyFill="1" applyBorder="1" applyAlignment="1">
      <alignment vertical="center" wrapText="1"/>
    </xf>
    <xf numFmtId="0" fontId="0" fillId="0" borderId="0" xfId="0" applyAlignment="1">
      <alignment vertical="center" wrapText="1"/>
    </xf>
    <xf numFmtId="0" fontId="0" fillId="0" borderId="0" xfId="0" applyFill="1">
      <alignment vertical="center"/>
    </xf>
    <xf numFmtId="0" fontId="3" fillId="0" borderId="0" xfId="0" applyFont="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8"/>
  <sheetViews>
    <sheetView tabSelected="1" view="pageBreakPreview" topLeftCell="A532" zoomScaleNormal="100" workbookViewId="0">
      <selection activeCell="C263" sqref="C263"/>
    </sheetView>
  </sheetViews>
  <sheetFormatPr defaultColWidth="9" defaultRowHeight="15.6" x14ac:dyDescent="0.25"/>
  <cols>
    <col min="1" max="1" width="6.44140625" customWidth="1"/>
    <col min="2" max="2" width="41.6640625" style="3" customWidth="1"/>
    <col min="3" max="3" width="55.77734375" style="4" customWidth="1"/>
    <col min="4" max="4" width="31.109375" style="5" customWidth="1"/>
    <col min="5" max="5" width="59.5546875" style="6" customWidth="1"/>
  </cols>
  <sheetData>
    <row r="1" spans="1:5" ht="37.950000000000003" customHeight="1" x14ac:dyDescent="0.25">
      <c r="A1" s="25" t="s">
        <v>0</v>
      </c>
      <c r="B1" s="25"/>
      <c r="C1" s="25"/>
      <c r="D1" s="25"/>
      <c r="E1" s="26"/>
    </row>
    <row r="2" spans="1:5" s="1" customFormat="1" ht="25.95" customHeight="1" x14ac:dyDescent="0.25">
      <c r="A2" s="7" t="s">
        <v>1</v>
      </c>
      <c r="B2" s="7" t="s">
        <v>2</v>
      </c>
      <c r="C2" s="7" t="s">
        <v>3</v>
      </c>
      <c r="D2" s="7" t="s">
        <v>4</v>
      </c>
      <c r="E2" s="7" t="s">
        <v>5</v>
      </c>
    </row>
    <row r="3" spans="1:5" ht="25.95" customHeight="1" x14ac:dyDescent="0.25">
      <c r="A3" s="8">
        <v>1</v>
      </c>
      <c r="B3" s="15" t="s">
        <v>6</v>
      </c>
      <c r="C3" s="9" t="s">
        <v>7</v>
      </c>
      <c r="D3" s="19" t="s">
        <v>8</v>
      </c>
      <c r="E3" s="15" t="s">
        <v>9</v>
      </c>
    </row>
    <row r="4" spans="1:5" ht="25.95" customHeight="1" x14ac:dyDescent="0.25">
      <c r="A4" s="8">
        <v>2</v>
      </c>
      <c r="B4" s="15"/>
      <c r="C4" s="9" t="s">
        <v>10</v>
      </c>
      <c r="D4" s="20"/>
      <c r="E4" s="14"/>
    </row>
    <row r="5" spans="1:5" ht="25.95" customHeight="1" x14ac:dyDescent="0.25">
      <c r="A5" s="8">
        <v>3</v>
      </c>
      <c r="B5" s="15"/>
      <c r="C5" s="9" t="s">
        <v>11</v>
      </c>
      <c r="D5" s="20"/>
      <c r="E5" s="14"/>
    </row>
    <row r="6" spans="1:5" ht="25.95" customHeight="1" x14ac:dyDescent="0.25">
      <c r="A6" s="8">
        <v>4</v>
      </c>
      <c r="B6" s="15"/>
      <c r="C6" s="9" t="s">
        <v>12</v>
      </c>
      <c r="D6" s="20"/>
      <c r="E6" s="14"/>
    </row>
    <row r="7" spans="1:5" ht="25.95" customHeight="1" x14ac:dyDescent="0.25">
      <c r="A7" s="8">
        <v>5</v>
      </c>
      <c r="B7" s="15"/>
      <c r="C7" s="9" t="s">
        <v>13</v>
      </c>
      <c r="D7" s="20"/>
      <c r="E7" s="14"/>
    </row>
    <row r="8" spans="1:5" ht="25.95" customHeight="1" x14ac:dyDescent="0.25">
      <c r="A8" s="8">
        <v>6</v>
      </c>
      <c r="B8" s="15"/>
      <c r="C8" s="9" t="s">
        <v>14</v>
      </c>
      <c r="D8" s="21"/>
      <c r="E8" s="14"/>
    </row>
    <row r="9" spans="1:5" ht="31.05" customHeight="1" x14ac:dyDescent="0.25">
      <c r="A9" s="8">
        <v>7</v>
      </c>
      <c r="B9" s="10" t="s">
        <v>15</v>
      </c>
      <c r="C9" s="9" t="s">
        <v>16</v>
      </c>
      <c r="D9" s="9" t="s">
        <v>8</v>
      </c>
      <c r="E9" s="9" t="s">
        <v>17</v>
      </c>
    </row>
    <row r="10" spans="1:5" s="2" customFormat="1" ht="51" customHeight="1" x14ac:dyDescent="0.25">
      <c r="A10" s="8">
        <v>8</v>
      </c>
      <c r="B10" s="9" t="s">
        <v>18</v>
      </c>
      <c r="C10" s="9" t="s">
        <v>18</v>
      </c>
      <c r="D10" s="9" t="s">
        <v>8</v>
      </c>
      <c r="E10" s="9" t="s">
        <v>19</v>
      </c>
    </row>
    <row r="11" spans="1:5" s="2" customFormat="1" ht="32.4" x14ac:dyDescent="0.25">
      <c r="A11" s="8">
        <v>9</v>
      </c>
      <c r="B11" s="9" t="s">
        <v>20</v>
      </c>
      <c r="C11" s="9" t="s">
        <v>20</v>
      </c>
      <c r="D11" s="9" t="s">
        <v>8</v>
      </c>
      <c r="E11" s="9" t="s">
        <v>21</v>
      </c>
    </row>
    <row r="12" spans="1:5" s="2" customFormat="1" ht="55.05" customHeight="1" x14ac:dyDescent="0.25">
      <c r="A12" s="8">
        <v>10</v>
      </c>
      <c r="B12" s="9" t="s">
        <v>22</v>
      </c>
      <c r="C12" s="9" t="s">
        <v>22</v>
      </c>
      <c r="D12" s="9" t="s">
        <v>8</v>
      </c>
      <c r="E12" s="9" t="s">
        <v>23</v>
      </c>
    </row>
    <row r="13" spans="1:5" ht="28.2" customHeight="1" x14ac:dyDescent="0.25">
      <c r="A13" s="8">
        <v>11</v>
      </c>
      <c r="B13" s="9" t="s">
        <v>24</v>
      </c>
      <c r="C13" s="9" t="s">
        <v>24</v>
      </c>
      <c r="D13" s="9" t="s">
        <v>8</v>
      </c>
      <c r="E13" s="8" t="s">
        <v>25</v>
      </c>
    </row>
    <row r="14" spans="1:5" ht="22.95" customHeight="1" x14ac:dyDescent="0.25">
      <c r="A14" s="8">
        <v>12</v>
      </c>
      <c r="B14" s="15" t="s">
        <v>26</v>
      </c>
      <c r="C14" s="9" t="s">
        <v>27</v>
      </c>
      <c r="D14" s="15" t="s">
        <v>8</v>
      </c>
      <c r="E14" s="15" t="s">
        <v>9</v>
      </c>
    </row>
    <row r="15" spans="1:5" ht="22.95" customHeight="1" x14ac:dyDescent="0.25">
      <c r="A15" s="8">
        <v>13</v>
      </c>
      <c r="B15" s="14"/>
      <c r="C15" s="9" t="s">
        <v>28</v>
      </c>
      <c r="D15" s="14"/>
      <c r="E15" s="14"/>
    </row>
    <row r="16" spans="1:5" ht="22.95" customHeight="1" x14ac:dyDescent="0.25">
      <c r="A16" s="8">
        <v>14</v>
      </c>
      <c r="B16" s="14"/>
      <c r="C16" s="9" t="s">
        <v>29</v>
      </c>
      <c r="D16" s="14"/>
      <c r="E16" s="14"/>
    </row>
    <row r="17" spans="1:5" ht="22.95" customHeight="1" x14ac:dyDescent="0.25">
      <c r="A17" s="8">
        <v>15</v>
      </c>
      <c r="B17" s="14"/>
      <c r="C17" s="9" t="s">
        <v>30</v>
      </c>
      <c r="D17" s="14"/>
      <c r="E17" s="14"/>
    </row>
    <row r="18" spans="1:5" ht="22.95" customHeight="1" x14ac:dyDescent="0.25">
      <c r="A18" s="8">
        <v>16</v>
      </c>
      <c r="B18" s="14"/>
      <c r="C18" s="9" t="s">
        <v>31</v>
      </c>
      <c r="D18" s="14"/>
      <c r="E18" s="14"/>
    </row>
    <row r="19" spans="1:5" ht="22.95" customHeight="1" x14ac:dyDescent="0.25">
      <c r="A19" s="8">
        <v>17</v>
      </c>
      <c r="B19" s="15" t="s">
        <v>6</v>
      </c>
      <c r="C19" s="9" t="s">
        <v>32</v>
      </c>
      <c r="D19" s="15" t="s">
        <v>8</v>
      </c>
      <c r="E19" s="15" t="s">
        <v>9</v>
      </c>
    </row>
    <row r="20" spans="1:5" ht="22.95" customHeight="1" x14ac:dyDescent="0.25">
      <c r="A20" s="8">
        <v>18</v>
      </c>
      <c r="B20" s="14"/>
      <c r="C20" s="9" t="s">
        <v>33</v>
      </c>
      <c r="D20" s="14"/>
      <c r="E20" s="15"/>
    </row>
    <row r="21" spans="1:5" ht="22.95" customHeight="1" x14ac:dyDescent="0.25">
      <c r="A21" s="8">
        <v>19</v>
      </c>
      <c r="B21" s="14"/>
      <c r="C21" s="9" t="s">
        <v>34</v>
      </c>
      <c r="D21" s="14"/>
      <c r="E21" s="15"/>
    </row>
    <row r="22" spans="1:5" s="2" customFormat="1" ht="48" customHeight="1" x14ac:dyDescent="0.25">
      <c r="A22" s="8">
        <v>20</v>
      </c>
      <c r="B22" s="9" t="s">
        <v>35</v>
      </c>
      <c r="C22" s="9" t="s">
        <v>35</v>
      </c>
      <c r="D22" s="9" t="s">
        <v>8</v>
      </c>
      <c r="E22" s="9" t="s">
        <v>19</v>
      </c>
    </row>
    <row r="23" spans="1:5" ht="24" customHeight="1" x14ac:dyDescent="0.25">
      <c r="A23" s="8">
        <v>21</v>
      </c>
      <c r="B23" s="15" t="s">
        <v>36</v>
      </c>
      <c r="C23" s="9" t="s">
        <v>37</v>
      </c>
      <c r="D23" s="15" t="s">
        <v>8</v>
      </c>
      <c r="E23" s="16" t="s">
        <v>25</v>
      </c>
    </row>
    <row r="24" spans="1:5" ht="24" customHeight="1" x14ac:dyDescent="0.25">
      <c r="A24" s="8">
        <v>22</v>
      </c>
      <c r="B24" s="14"/>
      <c r="C24" s="9" t="s">
        <v>38</v>
      </c>
      <c r="D24" s="14"/>
      <c r="E24" s="18"/>
    </row>
    <row r="25" spans="1:5" ht="24" customHeight="1" x14ac:dyDescent="0.25">
      <c r="A25" s="8">
        <v>23</v>
      </c>
      <c r="B25" s="15" t="s">
        <v>39</v>
      </c>
      <c r="C25" s="9" t="s">
        <v>40</v>
      </c>
      <c r="D25" s="15" t="s">
        <v>8</v>
      </c>
      <c r="E25" s="19" t="s">
        <v>9</v>
      </c>
    </row>
    <row r="26" spans="1:5" ht="24" customHeight="1" x14ac:dyDescent="0.25">
      <c r="A26" s="8">
        <v>24</v>
      </c>
      <c r="B26" s="14"/>
      <c r="C26" s="9" t="s">
        <v>41</v>
      </c>
      <c r="D26" s="14"/>
      <c r="E26" s="21"/>
    </row>
    <row r="27" spans="1:5" ht="24" customHeight="1" x14ac:dyDescent="0.25">
      <c r="A27" s="8">
        <v>25</v>
      </c>
      <c r="B27" s="15" t="s">
        <v>42</v>
      </c>
      <c r="C27" s="9" t="s">
        <v>43</v>
      </c>
      <c r="D27" s="15" t="s">
        <v>8</v>
      </c>
      <c r="E27" s="19" t="s">
        <v>9</v>
      </c>
    </row>
    <row r="28" spans="1:5" ht="24" customHeight="1" x14ac:dyDescent="0.25">
      <c r="A28" s="8">
        <v>26</v>
      </c>
      <c r="B28" s="14"/>
      <c r="C28" s="9" t="s">
        <v>44</v>
      </c>
      <c r="D28" s="14"/>
      <c r="E28" s="21"/>
    </row>
    <row r="29" spans="1:5" ht="34.200000000000003" customHeight="1" x14ac:dyDescent="0.25">
      <c r="A29" s="8">
        <v>27</v>
      </c>
      <c r="B29" s="9" t="s">
        <v>45</v>
      </c>
      <c r="C29" s="9" t="s">
        <v>45</v>
      </c>
      <c r="D29" s="9" t="s">
        <v>8</v>
      </c>
      <c r="E29" s="8" t="s">
        <v>25</v>
      </c>
    </row>
    <row r="30" spans="1:5" s="2" customFormat="1" ht="34.200000000000003" customHeight="1" x14ac:dyDescent="0.25">
      <c r="A30" s="8">
        <v>28</v>
      </c>
      <c r="B30" s="9" t="s">
        <v>46</v>
      </c>
      <c r="C30" s="9" t="s">
        <v>46</v>
      </c>
      <c r="D30" s="9" t="s">
        <v>8</v>
      </c>
      <c r="E30" s="9" t="s">
        <v>47</v>
      </c>
    </row>
    <row r="31" spans="1:5" ht="34.200000000000003" customHeight="1" x14ac:dyDescent="0.25">
      <c r="A31" s="8">
        <v>29</v>
      </c>
      <c r="B31" s="9" t="s">
        <v>48</v>
      </c>
      <c r="C31" s="9" t="s">
        <v>49</v>
      </c>
      <c r="D31" s="9" t="s">
        <v>8</v>
      </c>
      <c r="E31" s="8" t="s">
        <v>25</v>
      </c>
    </row>
    <row r="32" spans="1:5" ht="34.200000000000003" customHeight="1" x14ac:dyDescent="0.25">
      <c r="A32" s="8">
        <v>30</v>
      </c>
      <c r="B32" s="9" t="s">
        <v>50</v>
      </c>
      <c r="C32" s="9" t="s">
        <v>50</v>
      </c>
      <c r="D32" s="9" t="s">
        <v>8</v>
      </c>
      <c r="E32" s="8" t="s">
        <v>25</v>
      </c>
    </row>
    <row r="33" spans="1:5" s="2" customFormat="1" ht="51" customHeight="1" x14ac:dyDescent="0.25">
      <c r="A33" s="8">
        <v>31</v>
      </c>
      <c r="B33" s="9" t="s">
        <v>51</v>
      </c>
      <c r="C33" s="9" t="s">
        <v>51</v>
      </c>
      <c r="D33" s="9" t="s">
        <v>8</v>
      </c>
      <c r="E33" s="9" t="s">
        <v>23</v>
      </c>
    </row>
    <row r="34" spans="1:5" s="2" customFormat="1" ht="37.950000000000003" customHeight="1" x14ac:dyDescent="0.25">
      <c r="A34" s="8">
        <v>32</v>
      </c>
      <c r="B34" s="9" t="s">
        <v>52</v>
      </c>
      <c r="C34" s="9" t="s">
        <v>52</v>
      </c>
      <c r="D34" s="9" t="s">
        <v>8</v>
      </c>
      <c r="E34" s="9" t="s">
        <v>53</v>
      </c>
    </row>
    <row r="35" spans="1:5" ht="37.799999999999997" customHeight="1" x14ac:dyDescent="0.25">
      <c r="A35" s="8">
        <v>33</v>
      </c>
      <c r="B35" s="9" t="s">
        <v>54</v>
      </c>
      <c r="C35" s="9" t="s">
        <v>54</v>
      </c>
      <c r="D35" s="9" t="s">
        <v>8</v>
      </c>
      <c r="E35" s="8" t="s">
        <v>55</v>
      </c>
    </row>
    <row r="36" spans="1:5" ht="37.799999999999997" customHeight="1" x14ac:dyDescent="0.25">
      <c r="A36" s="8">
        <v>34</v>
      </c>
      <c r="B36" s="9" t="s">
        <v>56</v>
      </c>
      <c r="C36" s="9" t="s">
        <v>56</v>
      </c>
      <c r="D36" s="9" t="s">
        <v>8</v>
      </c>
      <c r="E36" s="8" t="s">
        <v>57</v>
      </c>
    </row>
    <row r="37" spans="1:5" ht="37.799999999999997" customHeight="1" x14ac:dyDescent="0.25">
      <c r="A37" s="8">
        <v>35</v>
      </c>
      <c r="B37" s="9" t="s">
        <v>58</v>
      </c>
      <c r="C37" s="9" t="s">
        <v>58</v>
      </c>
      <c r="D37" s="9" t="s">
        <v>8</v>
      </c>
      <c r="E37" s="8" t="s">
        <v>57</v>
      </c>
    </row>
    <row r="38" spans="1:5" ht="37.799999999999997" customHeight="1" x14ac:dyDescent="0.25">
      <c r="A38" s="8">
        <v>36</v>
      </c>
      <c r="B38" s="9" t="s">
        <v>59</v>
      </c>
      <c r="C38" s="9" t="s">
        <v>59</v>
      </c>
      <c r="D38" s="9" t="s">
        <v>8</v>
      </c>
      <c r="E38" s="8" t="s">
        <v>57</v>
      </c>
    </row>
    <row r="39" spans="1:5" ht="30" customHeight="1" x14ac:dyDescent="0.25">
      <c r="A39" s="8">
        <v>37</v>
      </c>
      <c r="B39" s="9" t="s">
        <v>60</v>
      </c>
      <c r="C39" s="9" t="s">
        <v>60</v>
      </c>
      <c r="D39" s="9" t="s">
        <v>8</v>
      </c>
      <c r="E39" s="8" t="s">
        <v>57</v>
      </c>
    </row>
    <row r="40" spans="1:5" s="2" customFormat="1" ht="52.95" customHeight="1" x14ac:dyDescent="0.25">
      <c r="A40" s="8">
        <v>38</v>
      </c>
      <c r="B40" s="9" t="s">
        <v>61</v>
      </c>
      <c r="C40" s="9" t="s">
        <v>61</v>
      </c>
      <c r="D40" s="9" t="s">
        <v>62</v>
      </c>
      <c r="E40" s="9" t="s">
        <v>63</v>
      </c>
    </row>
    <row r="41" spans="1:5" ht="36.6" customHeight="1" x14ac:dyDescent="0.25">
      <c r="A41" s="8">
        <v>39</v>
      </c>
      <c r="B41" s="9" t="s">
        <v>64</v>
      </c>
      <c r="C41" s="9" t="s">
        <v>64</v>
      </c>
      <c r="D41" s="9" t="s">
        <v>62</v>
      </c>
      <c r="E41" s="8" t="s">
        <v>65</v>
      </c>
    </row>
    <row r="42" spans="1:5" ht="36.6" customHeight="1" x14ac:dyDescent="0.25">
      <c r="A42" s="8">
        <v>40</v>
      </c>
      <c r="B42" s="9" t="s">
        <v>66</v>
      </c>
      <c r="C42" s="9" t="s">
        <v>67</v>
      </c>
      <c r="D42" s="9" t="s">
        <v>62</v>
      </c>
      <c r="E42" s="8" t="s">
        <v>68</v>
      </c>
    </row>
    <row r="43" spans="1:5" ht="36.6" customHeight="1" x14ac:dyDescent="0.25">
      <c r="A43" s="8">
        <v>41</v>
      </c>
      <c r="B43" s="9" t="s">
        <v>69</v>
      </c>
      <c r="C43" s="9" t="s">
        <v>69</v>
      </c>
      <c r="D43" s="9" t="s">
        <v>62</v>
      </c>
      <c r="E43" s="8" t="s">
        <v>70</v>
      </c>
    </row>
    <row r="44" spans="1:5" ht="36.6" customHeight="1" x14ac:dyDescent="0.25">
      <c r="A44" s="8">
        <v>42</v>
      </c>
      <c r="B44" s="9" t="s">
        <v>71</v>
      </c>
      <c r="C44" s="9" t="s">
        <v>72</v>
      </c>
      <c r="D44" s="9" t="s">
        <v>62</v>
      </c>
      <c r="E44" s="8" t="s">
        <v>73</v>
      </c>
    </row>
    <row r="45" spans="1:5" ht="24" customHeight="1" x14ac:dyDescent="0.25">
      <c r="A45" s="8">
        <v>43</v>
      </c>
      <c r="B45" s="15" t="s">
        <v>74</v>
      </c>
      <c r="C45" s="9" t="s">
        <v>75</v>
      </c>
      <c r="D45" s="15" t="s">
        <v>62</v>
      </c>
      <c r="E45" s="14" t="s">
        <v>76</v>
      </c>
    </row>
    <row r="46" spans="1:5" ht="24" customHeight="1" x14ac:dyDescent="0.25">
      <c r="A46" s="8">
        <v>44</v>
      </c>
      <c r="B46" s="14"/>
      <c r="C46" s="9" t="s">
        <v>77</v>
      </c>
      <c r="D46" s="14"/>
      <c r="E46" s="14"/>
    </row>
    <row r="47" spans="1:5" ht="24" customHeight="1" x14ac:dyDescent="0.25">
      <c r="A47" s="8">
        <v>45</v>
      </c>
      <c r="B47" s="14"/>
      <c r="C47" s="9" t="s">
        <v>78</v>
      </c>
      <c r="D47" s="14"/>
      <c r="E47" s="14"/>
    </row>
    <row r="48" spans="1:5" ht="24" customHeight="1" x14ac:dyDescent="0.25">
      <c r="A48" s="8">
        <v>46</v>
      </c>
      <c r="B48" s="14"/>
      <c r="C48" s="9" t="s">
        <v>79</v>
      </c>
      <c r="D48" s="14"/>
      <c r="E48" s="14"/>
    </row>
    <row r="49" spans="1:5" ht="24" customHeight="1" x14ac:dyDescent="0.25">
      <c r="A49" s="8">
        <v>47</v>
      </c>
      <c r="B49" s="14"/>
      <c r="C49" s="9" t="s">
        <v>80</v>
      </c>
      <c r="D49" s="14"/>
      <c r="E49" s="14"/>
    </row>
    <row r="50" spans="1:5" ht="24" customHeight="1" x14ac:dyDescent="0.25">
      <c r="A50" s="8">
        <v>48</v>
      </c>
      <c r="B50" s="14"/>
      <c r="C50" s="9" t="s">
        <v>81</v>
      </c>
      <c r="D50" s="14"/>
      <c r="E50" s="14"/>
    </row>
    <row r="51" spans="1:5" ht="25.95" customHeight="1" x14ac:dyDescent="0.25">
      <c r="A51" s="8">
        <v>49</v>
      </c>
      <c r="B51" s="14"/>
      <c r="C51" s="9" t="s">
        <v>82</v>
      </c>
      <c r="D51" s="14"/>
      <c r="E51" s="14"/>
    </row>
    <row r="52" spans="1:5" ht="42" customHeight="1" x14ac:dyDescent="0.25">
      <c r="A52" s="8">
        <v>50</v>
      </c>
      <c r="B52" s="9" t="s">
        <v>83</v>
      </c>
      <c r="C52" s="9" t="s">
        <v>84</v>
      </c>
      <c r="D52" s="9" t="s">
        <v>62</v>
      </c>
      <c r="E52" s="9" t="s">
        <v>85</v>
      </c>
    </row>
    <row r="53" spans="1:5" ht="30" customHeight="1" x14ac:dyDescent="0.25">
      <c r="A53" s="8">
        <v>51</v>
      </c>
      <c r="B53" s="15" t="s">
        <v>86</v>
      </c>
      <c r="C53" s="9" t="s">
        <v>87</v>
      </c>
      <c r="D53" s="15" t="s">
        <v>62</v>
      </c>
      <c r="E53" s="15" t="s">
        <v>88</v>
      </c>
    </row>
    <row r="54" spans="1:5" s="2" customFormat="1" ht="30" customHeight="1" x14ac:dyDescent="0.25">
      <c r="A54" s="8">
        <v>52</v>
      </c>
      <c r="B54" s="15"/>
      <c r="C54" s="9" t="s">
        <v>89</v>
      </c>
      <c r="D54" s="15"/>
      <c r="E54" s="14"/>
    </row>
    <row r="55" spans="1:5" ht="27" customHeight="1" x14ac:dyDescent="0.25">
      <c r="A55" s="8">
        <v>53</v>
      </c>
      <c r="B55" s="15" t="s">
        <v>90</v>
      </c>
      <c r="C55" s="9" t="s">
        <v>91</v>
      </c>
      <c r="D55" s="15" t="s">
        <v>62</v>
      </c>
      <c r="E55" s="15" t="s">
        <v>92</v>
      </c>
    </row>
    <row r="56" spans="1:5" s="2" customFormat="1" ht="27" customHeight="1" x14ac:dyDescent="0.25">
      <c r="A56" s="8">
        <v>54</v>
      </c>
      <c r="B56" s="15"/>
      <c r="C56" s="9" t="s">
        <v>93</v>
      </c>
      <c r="D56" s="15"/>
      <c r="E56" s="14"/>
    </row>
    <row r="57" spans="1:5" s="2" customFormat="1" ht="46.05" customHeight="1" x14ac:dyDescent="0.25">
      <c r="A57" s="8">
        <v>55</v>
      </c>
      <c r="B57" s="15" t="s">
        <v>94</v>
      </c>
      <c r="C57" s="9" t="s">
        <v>95</v>
      </c>
      <c r="D57" s="15" t="s">
        <v>62</v>
      </c>
      <c r="E57" s="15" t="s">
        <v>96</v>
      </c>
    </row>
    <row r="58" spans="1:5" ht="46.05" customHeight="1" x14ac:dyDescent="0.25">
      <c r="A58" s="8">
        <v>56</v>
      </c>
      <c r="B58" s="15"/>
      <c r="C58" s="9" t="s">
        <v>97</v>
      </c>
      <c r="D58" s="15"/>
      <c r="E58" s="14"/>
    </row>
    <row r="59" spans="1:5" ht="24" customHeight="1" x14ac:dyDescent="0.25">
      <c r="A59" s="8">
        <v>57</v>
      </c>
      <c r="B59" s="15" t="s">
        <v>98</v>
      </c>
      <c r="C59" s="9" t="s">
        <v>99</v>
      </c>
      <c r="D59" s="15" t="s">
        <v>62</v>
      </c>
      <c r="E59" s="14" t="s">
        <v>76</v>
      </c>
    </row>
    <row r="60" spans="1:5" ht="24" customHeight="1" x14ac:dyDescent="0.25">
      <c r="A60" s="8">
        <v>58</v>
      </c>
      <c r="B60" s="14"/>
      <c r="C60" s="9" t="s">
        <v>100</v>
      </c>
      <c r="D60" s="14"/>
      <c r="E60" s="14"/>
    </row>
    <row r="61" spans="1:5" ht="24" customHeight="1" x14ac:dyDescent="0.25">
      <c r="A61" s="8">
        <v>59</v>
      </c>
      <c r="B61" s="14"/>
      <c r="C61" s="9" t="s">
        <v>101</v>
      </c>
      <c r="D61" s="14"/>
      <c r="E61" s="14"/>
    </row>
    <row r="62" spans="1:5" ht="24" customHeight="1" x14ac:dyDescent="0.25">
      <c r="A62" s="8">
        <v>60</v>
      </c>
      <c r="B62" s="14"/>
      <c r="C62" s="9" t="s">
        <v>102</v>
      </c>
      <c r="D62" s="14"/>
      <c r="E62" s="14"/>
    </row>
    <row r="63" spans="1:5" ht="24" customHeight="1" x14ac:dyDescent="0.25">
      <c r="A63" s="8">
        <v>61</v>
      </c>
      <c r="B63" s="14"/>
      <c r="C63" s="9" t="s">
        <v>103</v>
      </c>
      <c r="D63" s="14"/>
      <c r="E63" s="14"/>
    </row>
    <row r="64" spans="1:5" ht="24" customHeight="1" x14ac:dyDescent="0.25">
      <c r="A64" s="8">
        <v>62</v>
      </c>
      <c r="B64" s="14"/>
      <c r="C64" s="9" t="s">
        <v>104</v>
      </c>
      <c r="D64" s="14"/>
      <c r="E64" s="14"/>
    </row>
    <row r="65" spans="1:5" ht="24" customHeight="1" x14ac:dyDescent="0.25">
      <c r="A65" s="8">
        <v>63</v>
      </c>
      <c r="B65" s="14"/>
      <c r="C65" s="9" t="s">
        <v>105</v>
      </c>
      <c r="D65" s="14"/>
      <c r="E65" s="14"/>
    </row>
    <row r="66" spans="1:5" ht="24" customHeight="1" x14ac:dyDescent="0.25">
      <c r="A66" s="8">
        <v>64</v>
      </c>
      <c r="B66" s="14"/>
      <c r="C66" s="9" t="s">
        <v>106</v>
      </c>
      <c r="D66" s="14"/>
      <c r="E66" s="14"/>
    </row>
    <row r="67" spans="1:5" ht="24" customHeight="1" x14ac:dyDescent="0.25">
      <c r="A67" s="8">
        <v>65</v>
      </c>
      <c r="B67" s="14"/>
      <c r="C67" s="9" t="s">
        <v>107</v>
      </c>
      <c r="D67" s="14"/>
      <c r="E67" s="14"/>
    </row>
    <row r="68" spans="1:5" ht="24" customHeight="1" x14ac:dyDescent="0.25">
      <c r="A68" s="8">
        <v>66</v>
      </c>
      <c r="B68" s="14"/>
      <c r="C68" s="9" t="s">
        <v>108</v>
      </c>
      <c r="D68" s="14"/>
      <c r="E68" s="14"/>
    </row>
    <row r="69" spans="1:5" ht="24" customHeight="1" x14ac:dyDescent="0.25">
      <c r="A69" s="8">
        <v>67</v>
      </c>
      <c r="B69" s="14"/>
      <c r="C69" s="9" t="s">
        <v>109</v>
      </c>
      <c r="D69" s="14"/>
      <c r="E69" s="14"/>
    </row>
    <row r="70" spans="1:5" s="2" customFormat="1" ht="32.4" x14ac:dyDescent="0.25">
      <c r="A70" s="8">
        <v>68</v>
      </c>
      <c r="B70" s="9" t="s">
        <v>110</v>
      </c>
      <c r="C70" s="9" t="s">
        <v>111</v>
      </c>
      <c r="D70" s="9" t="s">
        <v>62</v>
      </c>
      <c r="E70" s="9" t="s">
        <v>112</v>
      </c>
    </row>
    <row r="71" spans="1:5" s="2" customFormat="1" ht="48.6" x14ac:dyDescent="0.25">
      <c r="A71" s="8">
        <v>69</v>
      </c>
      <c r="B71" s="9" t="s">
        <v>113</v>
      </c>
      <c r="C71" s="9" t="s">
        <v>114</v>
      </c>
      <c r="D71" s="9" t="s">
        <v>62</v>
      </c>
      <c r="E71" s="9" t="s">
        <v>115</v>
      </c>
    </row>
    <row r="72" spans="1:5" s="2" customFormat="1" ht="32.4" x14ac:dyDescent="0.25">
      <c r="A72" s="8">
        <v>70</v>
      </c>
      <c r="B72" s="9" t="s">
        <v>116</v>
      </c>
      <c r="C72" s="9" t="s">
        <v>116</v>
      </c>
      <c r="D72" s="9" t="s">
        <v>62</v>
      </c>
      <c r="E72" s="8" t="s">
        <v>117</v>
      </c>
    </row>
    <row r="73" spans="1:5" s="2" customFormat="1" ht="32.4" x14ac:dyDescent="0.25">
      <c r="A73" s="8">
        <v>71</v>
      </c>
      <c r="B73" s="9" t="s">
        <v>118</v>
      </c>
      <c r="C73" s="9" t="s">
        <v>118</v>
      </c>
      <c r="D73" s="9" t="s">
        <v>62</v>
      </c>
      <c r="E73" s="9" t="s">
        <v>119</v>
      </c>
    </row>
    <row r="74" spans="1:5" ht="21" customHeight="1" x14ac:dyDescent="0.25">
      <c r="A74" s="8">
        <v>72</v>
      </c>
      <c r="B74" s="15" t="s">
        <v>120</v>
      </c>
      <c r="C74" s="9" t="s">
        <v>121</v>
      </c>
      <c r="D74" s="15" t="s">
        <v>62</v>
      </c>
      <c r="E74" s="15" t="s">
        <v>122</v>
      </c>
    </row>
    <row r="75" spans="1:5" ht="21" customHeight="1" x14ac:dyDescent="0.25">
      <c r="A75" s="8">
        <v>73</v>
      </c>
      <c r="B75" s="14"/>
      <c r="C75" s="9" t="s">
        <v>123</v>
      </c>
      <c r="D75" s="14"/>
      <c r="E75" s="14"/>
    </row>
    <row r="76" spans="1:5" s="2" customFormat="1" ht="32.4" x14ac:dyDescent="0.25">
      <c r="A76" s="8">
        <v>74</v>
      </c>
      <c r="B76" s="9" t="s">
        <v>124</v>
      </c>
      <c r="C76" s="9" t="s">
        <v>125</v>
      </c>
      <c r="D76" s="9" t="s">
        <v>62</v>
      </c>
      <c r="E76" s="9" t="s">
        <v>126</v>
      </c>
    </row>
    <row r="77" spans="1:5" ht="25.95" customHeight="1" x14ac:dyDescent="0.25">
      <c r="A77" s="8">
        <v>75</v>
      </c>
      <c r="B77" s="15" t="s">
        <v>127</v>
      </c>
      <c r="C77" s="9" t="s">
        <v>128</v>
      </c>
      <c r="D77" s="15" t="s">
        <v>62</v>
      </c>
      <c r="E77" s="14" t="s">
        <v>129</v>
      </c>
    </row>
    <row r="78" spans="1:5" ht="25.95" customHeight="1" x14ac:dyDescent="0.25">
      <c r="A78" s="8">
        <v>76</v>
      </c>
      <c r="B78" s="14"/>
      <c r="C78" s="9" t="s">
        <v>130</v>
      </c>
      <c r="D78" s="14"/>
      <c r="E78" s="14"/>
    </row>
    <row r="79" spans="1:5" ht="25.95" customHeight="1" x14ac:dyDescent="0.25">
      <c r="A79" s="8">
        <v>77</v>
      </c>
      <c r="B79" s="14"/>
      <c r="C79" s="9" t="s">
        <v>131</v>
      </c>
      <c r="D79" s="14"/>
      <c r="E79" s="14"/>
    </row>
    <row r="80" spans="1:5" ht="25.95" customHeight="1" x14ac:dyDescent="0.25">
      <c r="A80" s="8">
        <v>78</v>
      </c>
      <c r="B80" s="14"/>
      <c r="C80" s="9" t="s">
        <v>132</v>
      </c>
      <c r="D80" s="14"/>
      <c r="E80" s="14"/>
    </row>
    <row r="81" spans="1:5" ht="54" customHeight="1" x14ac:dyDescent="0.25">
      <c r="A81" s="8">
        <v>79</v>
      </c>
      <c r="B81" s="9" t="s">
        <v>133</v>
      </c>
      <c r="C81" s="9" t="s">
        <v>133</v>
      </c>
      <c r="D81" s="9" t="s">
        <v>62</v>
      </c>
      <c r="E81" s="8" t="s">
        <v>134</v>
      </c>
    </row>
    <row r="82" spans="1:5" ht="84" customHeight="1" x14ac:dyDescent="0.25">
      <c r="A82" s="8">
        <v>80</v>
      </c>
      <c r="B82" s="9" t="s">
        <v>135</v>
      </c>
      <c r="C82" s="9" t="s">
        <v>135</v>
      </c>
      <c r="D82" s="9" t="s">
        <v>62</v>
      </c>
      <c r="E82" s="8" t="s">
        <v>136</v>
      </c>
    </row>
    <row r="83" spans="1:5" ht="58.8" customHeight="1" x14ac:dyDescent="0.25">
      <c r="A83" s="8">
        <v>81</v>
      </c>
      <c r="B83" s="9" t="s">
        <v>137</v>
      </c>
      <c r="C83" s="9" t="s">
        <v>137</v>
      </c>
      <c r="D83" s="9" t="s">
        <v>62</v>
      </c>
      <c r="E83" s="8" t="s">
        <v>136</v>
      </c>
    </row>
    <row r="84" spans="1:5" ht="39" customHeight="1" x14ac:dyDescent="0.25">
      <c r="A84" s="8">
        <v>82</v>
      </c>
      <c r="B84" s="9" t="s">
        <v>138</v>
      </c>
      <c r="C84" s="9" t="s">
        <v>138</v>
      </c>
      <c r="D84" s="9" t="s">
        <v>62</v>
      </c>
      <c r="E84" s="8" t="s">
        <v>136</v>
      </c>
    </row>
    <row r="85" spans="1:5" ht="85.8" customHeight="1" x14ac:dyDescent="0.25">
      <c r="A85" s="8">
        <v>83</v>
      </c>
      <c r="B85" s="9" t="s">
        <v>139</v>
      </c>
      <c r="C85" s="9" t="s">
        <v>139</v>
      </c>
      <c r="D85" s="9" t="s">
        <v>62</v>
      </c>
      <c r="E85" s="8" t="s">
        <v>136</v>
      </c>
    </row>
    <row r="86" spans="1:5" ht="28.95" customHeight="1" x14ac:dyDescent="0.25">
      <c r="A86" s="8">
        <v>84</v>
      </c>
      <c r="B86" s="9" t="s">
        <v>140</v>
      </c>
      <c r="C86" s="9" t="s">
        <v>140</v>
      </c>
      <c r="D86" s="9" t="s">
        <v>62</v>
      </c>
      <c r="E86" s="8" t="s">
        <v>141</v>
      </c>
    </row>
    <row r="87" spans="1:5" ht="32.4" x14ac:dyDescent="0.25">
      <c r="A87" s="8">
        <v>85</v>
      </c>
      <c r="B87" s="9" t="s">
        <v>142</v>
      </c>
      <c r="C87" s="9" t="s">
        <v>142</v>
      </c>
      <c r="D87" s="9" t="s">
        <v>62</v>
      </c>
      <c r="E87" s="8" t="s">
        <v>143</v>
      </c>
    </row>
    <row r="88" spans="1:5" ht="32.4" x14ac:dyDescent="0.25">
      <c r="A88" s="8">
        <v>86</v>
      </c>
      <c r="B88" s="9" t="s">
        <v>144</v>
      </c>
      <c r="C88" s="9" t="s">
        <v>144</v>
      </c>
      <c r="D88" s="9" t="s">
        <v>62</v>
      </c>
      <c r="E88" s="8" t="s">
        <v>136</v>
      </c>
    </row>
    <row r="89" spans="1:5" ht="32.4" x14ac:dyDescent="0.25">
      <c r="A89" s="8">
        <v>87</v>
      </c>
      <c r="B89" s="9" t="s">
        <v>145</v>
      </c>
      <c r="C89" s="9" t="s">
        <v>145</v>
      </c>
      <c r="D89" s="9" t="s">
        <v>62</v>
      </c>
      <c r="E89" s="8" t="s">
        <v>136</v>
      </c>
    </row>
    <row r="90" spans="1:5" ht="34.799999999999997" customHeight="1" x14ac:dyDescent="0.25">
      <c r="A90" s="8">
        <v>88</v>
      </c>
      <c r="B90" s="9" t="s">
        <v>146</v>
      </c>
      <c r="C90" s="9" t="s">
        <v>146</v>
      </c>
      <c r="D90" s="9" t="s">
        <v>62</v>
      </c>
      <c r="E90" s="8" t="s">
        <v>141</v>
      </c>
    </row>
    <row r="91" spans="1:5" ht="34.799999999999997" customHeight="1" x14ac:dyDescent="0.25">
      <c r="A91" s="8">
        <v>89</v>
      </c>
      <c r="B91" s="9" t="s">
        <v>147</v>
      </c>
      <c r="C91" s="9" t="s">
        <v>147</v>
      </c>
      <c r="D91" s="9" t="s">
        <v>62</v>
      </c>
      <c r="E91" s="8" t="s">
        <v>148</v>
      </c>
    </row>
    <row r="92" spans="1:5" s="2" customFormat="1" ht="34.799999999999997" customHeight="1" x14ac:dyDescent="0.25">
      <c r="A92" s="8">
        <v>90</v>
      </c>
      <c r="B92" s="9" t="s">
        <v>149</v>
      </c>
      <c r="C92" s="9" t="s">
        <v>149</v>
      </c>
      <c r="D92" s="9" t="s">
        <v>62</v>
      </c>
      <c r="E92" s="9" t="s">
        <v>150</v>
      </c>
    </row>
    <row r="93" spans="1:5" s="2" customFormat="1" ht="48.6" x14ac:dyDescent="0.25">
      <c r="A93" s="8">
        <v>91</v>
      </c>
      <c r="B93" s="9" t="s">
        <v>151</v>
      </c>
      <c r="C93" s="9" t="s">
        <v>151</v>
      </c>
      <c r="D93" s="9" t="s">
        <v>62</v>
      </c>
      <c r="E93" s="9" t="s">
        <v>152</v>
      </c>
    </row>
    <row r="94" spans="1:5" s="2" customFormat="1" ht="48.6" x14ac:dyDescent="0.25">
      <c r="A94" s="8">
        <v>92</v>
      </c>
      <c r="B94" s="9" t="s">
        <v>153</v>
      </c>
      <c r="C94" s="9" t="s">
        <v>153</v>
      </c>
      <c r="D94" s="9" t="s">
        <v>62</v>
      </c>
      <c r="E94" s="9" t="s">
        <v>154</v>
      </c>
    </row>
    <row r="95" spans="1:5" ht="32.4" x14ac:dyDescent="0.25">
      <c r="A95" s="8">
        <v>93</v>
      </c>
      <c r="B95" s="15" t="s">
        <v>155</v>
      </c>
      <c r="C95" s="9" t="s">
        <v>156</v>
      </c>
      <c r="D95" s="15" t="s">
        <v>62</v>
      </c>
      <c r="E95" s="14" t="s">
        <v>157</v>
      </c>
    </row>
    <row r="96" spans="1:5" ht="32.4" x14ac:dyDescent="0.25">
      <c r="A96" s="8">
        <v>94</v>
      </c>
      <c r="B96" s="14"/>
      <c r="C96" s="9" t="s">
        <v>158</v>
      </c>
      <c r="D96" s="14"/>
      <c r="E96" s="14"/>
    </row>
    <row r="97" spans="1:5" ht="32.4" x14ac:dyDescent="0.25">
      <c r="A97" s="8">
        <v>95</v>
      </c>
      <c r="B97" s="14"/>
      <c r="C97" s="9" t="s">
        <v>159</v>
      </c>
      <c r="D97" s="14"/>
      <c r="E97" s="14"/>
    </row>
    <row r="98" spans="1:5" ht="31.2" customHeight="1" x14ac:dyDescent="0.25">
      <c r="A98" s="8">
        <v>96</v>
      </c>
      <c r="B98" s="9" t="s">
        <v>160</v>
      </c>
      <c r="C98" s="9" t="s">
        <v>160</v>
      </c>
      <c r="D98" s="9" t="s">
        <v>62</v>
      </c>
      <c r="E98" s="8" t="s">
        <v>161</v>
      </c>
    </row>
    <row r="99" spans="1:5" ht="31.2" customHeight="1" x14ac:dyDescent="0.25">
      <c r="A99" s="8">
        <v>97</v>
      </c>
      <c r="B99" s="9" t="s">
        <v>162</v>
      </c>
      <c r="C99" s="9" t="s">
        <v>163</v>
      </c>
      <c r="D99" s="9" t="s">
        <v>62</v>
      </c>
      <c r="E99" s="8" t="s">
        <v>164</v>
      </c>
    </row>
    <row r="100" spans="1:5" ht="31.2" customHeight="1" x14ac:dyDescent="0.25">
      <c r="A100" s="8">
        <v>98</v>
      </c>
      <c r="B100" s="9" t="s">
        <v>165</v>
      </c>
      <c r="C100" s="9" t="s">
        <v>165</v>
      </c>
      <c r="D100" s="9" t="s">
        <v>62</v>
      </c>
      <c r="E100" s="8" t="s">
        <v>166</v>
      </c>
    </row>
    <row r="101" spans="1:5" ht="31.2" customHeight="1" x14ac:dyDescent="0.25">
      <c r="A101" s="8">
        <v>99</v>
      </c>
      <c r="B101" s="9" t="s">
        <v>167</v>
      </c>
      <c r="C101" s="9" t="s">
        <v>167</v>
      </c>
      <c r="D101" s="9" t="s">
        <v>168</v>
      </c>
      <c r="E101" s="8" t="s">
        <v>169</v>
      </c>
    </row>
    <row r="102" spans="1:5" ht="31.2" customHeight="1" x14ac:dyDescent="0.25">
      <c r="A102" s="8">
        <v>100</v>
      </c>
      <c r="B102" s="9" t="s">
        <v>170</v>
      </c>
      <c r="C102" s="9" t="s">
        <v>170</v>
      </c>
      <c r="D102" s="9" t="s">
        <v>171</v>
      </c>
      <c r="E102" s="9" t="s">
        <v>172</v>
      </c>
    </row>
    <row r="103" spans="1:5" s="2" customFormat="1" ht="32.4" x14ac:dyDescent="0.25">
      <c r="A103" s="8">
        <v>101</v>
      </c>
      <c r="B103" s="9" t="s">
        <v>173</v>
      </c>
      <c r="C103" s="9" t="s">
        <v>173</v>
      </c>
      <c r="D103" s="9" t="s">
        <v>171</v>
      </c>
      <c r="E103" s="9" t="s">
        <v>174</v>
      </c>
    </row>
    <row r="104" spans="1:5" ht="27" customHeight="1" x14ac:dyDescent="0.25">
      <c r="A104" s="8">
        <v>102</v>
      </c>
      <c r="B104" s="9" t="s">
        <v>175</v>
      </c>
      <c r="C104" s="9" t="s">
        <v>175</v>
      </c>
      <c r="D104" s="9" t="s">
        <v>171</v>
      </c>
      <c r="E104" s="8" t="s">
        <v>176</v>
      </c>
    </row>
    <row r="105" spans="1:5" s="2" customFormat="1" ht="97.2" x14ac:dyDescent="0.25">
      <c r="A105" s="8">
        <v>103</v>
      </c>
      <c r="B105" s="9" t="s">
        <v>177</v>
      </c>
      <c r="C105" s="9" t="s">
        <v>177</v>
      </c>
      <c r="D105" s="9" t="s">
        <v>171</v>
      </c>
      <c r="E105" s="9" t="s">
        <v>178</v>
      </c>
    </row>
    <row r="106" spans="1:5" ht="16.2" x14ac:dyDescent="0.25">
      <c r="A106" s="8">
        <v>104</v>
      </c>
      <c r="B106" s="15" t="s">
        <v>179</v>
      </c>
      <c r="C106" s="9" t="s">
        <v>180</v>
      </c>
      <c r="D106" s="15" t="s">
        <v>171</v>
      </c>
      <c r="E106" s="14" t="s">
        <v>181</v>
      </c>
    </row>
    <row r="107" spans="1:5" ht="16.2" x14ac:dyDescent="0.25">
      <c r="A107" s="8">
        <v>105</v>
      </c>
      <c r="B107" s="14"/>
      <c r="C107" s="9" t="s">
        <v>182</v>
      </c>
      <c r="D107" s="14"/>
      <c r="E107" s="14"/>
    </row>
    <row r="108" spans="1:5" ht="16.2" x14ac:dyDescent="0.25">
      <c r="A108" s="8">
        <v>106</v>
      </c>
      <c r="B108" s="14"/>
      <c r="C108" s="9" t="s">
        <v>183</v>
      </c>
      <c r="D108" s="14"/>
      <c r="E108" s="14"/>
    </row>
    <row r="109" spans="1:5" ht="16.2" x14ac:dyDescent="0.25">
      <c r="A109" s="8">
        <v>107</v>
      </c>
      <c r="B109" s="14"/>
      <c r="C109" s="9" t="s">
        <v>184</v>
      </c>
      <c r="D109" s="14"/>
      <c r="E109" s="14"/>
    </row>
    <row r="110" spans="1:5" ht="16.2" x14ac:dyDescent="0.25">
      <c r="A110" s="8">
        <v>108</v>
      </c>
      <c r="B110" s="15" t="s">
        <v>185</v>
      </c>
      <c r="C110" s="9" t="s">
        <v>186</v>
      </c>
      <c r="D110" s="15" t="s">
        <v>171</v>
      </c>
      <c r="E110" s="15" t="s">
        <v>187</v>
      </c>
    </row>
    <row r="111" spans="1:5" ht="16.2" x14ac:dyDescent="0.25">
      <c r="A111" s="8">
        <v>109</v>
      </c>
      <c r="B111" s="14"/>
      <c r="C111" s="9" t="s">
        <v>188</v>
      </c>
      <c r="D111" s="14"/>
      <c r="E111" s="14"/>
    </row>
    <row r="112" spans="1:5" ht="16.2" x14ac:dyDescent="0.25">
      <c r="A112" s="8">
        <v>110</v>
      </c>
      <c r="B112" s="14"/>
      <c r="C112" s="9" t="s">
        <v>189</v>
      </c>
      <c r="D112" s="14"/>
      <c r="E112" s="14"/>
    </row>
    <row r="113" spans="1:5" ht="16.2" x14ac:dyDescent="0.25">
      <c r="A113" s="8">
        <v>111</v>
      </c>
      <c r="B113" s="14"/>
      <c r="C113" s="9" t="s">
        <v>190</v>
      </c>
      <c r="D113" s="14"/>
      <c r="E113" s="14"/>
    </row>
    <row r="114" spans="1:5" ht="16.2" x14ac:dyDescent="0.25">
      <c r="A114" s="8">
        <v>112</v>
      </c>
      <c r="B114" s="15" t="s">
        <v>191</v>
      </c>
      <c r="C114" s="9" t="s">
        <v>192</v>
      </c>
      <c r="D114" s="15" t="s">
        <v>171</v>
      </c>
      <c r="E114" s="15" t="s">
        <v>193</v>
      </c>
    </row>
    <row r="115" spans="1:5" ht="16.2" x14ac:dyDescent="0.25">
      <c r="A115" s="8">
        <v>113</v>
      </c>
      <c r="B115" s="14"/>
      <c r="C115" s="9" t="s">
        <v>194</v>
      </c>
      <c r="D115" s="14"/>
      <c r="E115" s="14"/>
    </row>
    <row r="116" spans="1:5" ht="16.2" x14ac:dyDescent="0.25">
      <c r="A116" s="8">
        <v>114</v>
      </c>
      <c r="B116" s="14"/>
      <c r="C116" s="9" t="s">
        <v>195</v>
      </c>
      <c r="D116" s="14"/>
      <c r="E116" s="14"/>
    </row>
    <row r="117" spans="1:5" ht="16.2" x14ac:dyDescent="0.25">
      <c r="A117" s="8">
        <v>115</v>
      </c>
      <c r="B117" s="14"/>
      <c r="C117" s="9" t="s">
        <v>196</v>
      </c>
      <c r="D117" s="14"/>
      <c r="E117" s="14"/>
    </row>
    <row r="118" spans="1:5" ht="16.2" x14ac:dyDescent="0.25">
      <c r="A118" s="8">
        <v>116</v>
      </c>
      <c r="B118" s="14"/>
      <c r="C118" s="9" t="s">
        <v>197</v>
      </c>
      <c r="D118" s="14"/>
      <c r="E118" s="14"/>
    </row>
    <row r="119" spans="1:5" ht="16.2" x14ac:dyDescent="0.25">
      <c r="A119" s="8">
        <v>117</v>
      </c>
      <c r="B119" s="14"/>
      <c r="C119" s="9" t="s">
        <v>198</v>
      </c>
      <c r="D119" s="14"/>
      <c r="E119" s="14"/>
    </row>
    <row r="120" spans="1:5" s="2" customFormat="1" ht="81" x14ac:dyDescent="0.25">
      <c r="A120" s="8">
        <v>118</v>
      </c>
      <c r="B120" s="9" t="s">
        <v>199</v>
      </c>
      <c r="C120" s="9" t="s">
        <v>199</v>
      </c>
      <c r="D120" s="9" t="s">
        <v>171</v>
      </c>
      <c r="E120" s="8" t="s">
        <v>200</v>
      </c>
    </row>
    <row r="121" spans="1:5" s="2" customFormat="1" ht="32.4" x14ac:dyDescent="0.25">
      <c r="A121" s="8">
        <v>119</v>
      </c>
      <c r="B121" s="9" t="s">
        <v>201</v>
      </c>
      <c r="C121" s="9" t="s">
        <v>201</v>
      </c>
      <c r="D121" s="9" t="s">
        <v>171</v>
      </c>
      <c r="E121" s="8" t="s">
        <v>202</v>
      </c>
    </row>
    <row r="122" spans="1:5" s="2" customFormat="1" ht="32.4" x14ac:dyDescent="0.25">
      <c r="A122" s="8">
        <v>120</v>
      </c>
      <c r="B122" s="9" t="s">
        <v>203</v>
      </c>
      <c r="C122" s="9" t="s">
        <v>203</v>
      </c>
      <c r="D122" s="9" t="s">
        <v>171</v>
      </c>
      <c r="E122" s="8" t="s">
        <v>204</v>
      </c>
    </row>
    <row r="123" spans="1:5" ht="27" customHeight="1" x14ac:dyDescent="0.25">
      <c r="A123" s="8">
        <v>121</v>
      </c>
      <c r="B123" s="15" t="s">
        <v>205</v>
      </c>
      <c r="C123" s="9" t="s">
        <v>206</v>
      </c>
      <c r="D123" s="15" t="s">
        <v>171</v>
      </c>
      <c r="E123" s="14" t="s">
        <v>207</v>
      </c>
    </row>
    <row r="124" spans="1:5" ht="27" customHeight="1" x14ac:dyDescent="0.25">
      <c r="A124" s="8">
        <v>122</v>
      </c>
      <c r="B124" s="14"/>
      <c r="C124" s="9" t="s">
        <v>208</v>
      </c>
      <c r="D124" s="14"/>
      <c r="E124" s="14"/>
    </row>
    <row r="125" spans="1:5" s="2" customFormat="1" ht="81" x14ac:dyDescent="0.25">
      <c r="A125" s="8">
        <v>123</v>
      </c>
      <c r="B125" s="9" t="s">
        <v>209</v>
      </c>
      <c r="C125" s="9" t="s">
        <v>209</v>
      </c>
      <c r="D125" s="9" t="s">
        <v>171</v>
      </c>
      <c r="E125" s="8" t="s">
        <v>200</v>
      </c>
    </row>
    <row r="126" spans="1:5" s="2" customFormat="1" ht="129.6" x14ac:dyDescent="0.25">
      <c r="A126" s="8">
        <v>124</v>
      </c>
      <c r="B126" s="9" t="s">
        <v>210</v>
      </c>
      <c r="C126" s="9" t="s">
        <v>210</v>
      </c>
      <c r="D126" s="9" t="s">
        <v>171</v>
      </c>
      <c r="E126" s="8" t="s">
        <v>211</v>
      </c>
    </row>
    <row r="127" spans="1:5" s="2" customFormat="1" ht="81" x14ac:dyDescent="0.25">
      <c r="A127" s="8">
        <v>125</v>
      </c>
      <c r="B127" s="9" t="s">
        <v>212</v>
      </c>
      <c r="C127" s="9" t="s">
        <v>212</v>
      </c>
      <c r="D127" s="9" t="s">
        <v>171</v>
      </c>
      <c r="E127" s="8" t="s">
        <v>213</v>
      </c>
    </row>
    <row r="128" spans="1:5" ht="30.6" customHeight="1" x14ac:dyDescent="0.25">
      <c r="A128" s="8">
        <v>126</v>
      </c>
      <c r="B128" s="9" t="s">
        <v>214</v>
      </c>
      <c r="C128" s="9" t="s">
        <v>214</v>
      </c>
      <c r="D128" s="9" t="s">
        <v>171</v>
      </c>
      <c r="E128" s="8" t="s">
        <v>215</v>
      </c>
    </row>
    <row r="129" spans="1:5" ht="24" customHeight="1" x14ac:dyDescent="0.25">
      <c r="A129" s="8">
        <v>127</v>
      </c>
      <c r="B129" s="15" t="s">
        <v>216</v>
      </c>
      <c r="C129" s="9" t="s">
        <v>217</v>
      </c>
      <c r="D129" s="15" t="s">
        <v>218</v>
      </c>
      <c r="E129" s="14" t="s">
        <v>219</v>
      </c>
    </row>
    <row r="130" spans="1:5" ht="24" customHeight="1" x14ac:dyDescent="0.25">
      <c r="A130" s="8">
        <v>128</v>
      </c>
      <c r="B130" s="14"/>
      <c r="C130" s="9" t="s">
        <v>220</v>
      </c>
      <c r="D130" s="14"/>
      <c r="E130" s="14"/>
    </row>
    <row r="131" spans="1:5" ht="24" customHeight="1" x14ac:dyDescent="0.25">
      <c r="A131" s="8">
        <v>129</v>
      </c>
      <c r="B131" s="14"/>
      <c r="C131" s="9" t="s">
        <v>221</v>
      </c>
      <c r="D131" s="14"/>
      <c r="E131" s="14"/>
    </row>
    <row r="132" spans="1:5" ht="24" customHeight="1" x14ac:dyDescent="0.25">
      <c r="A132" s="8">
        <v>130</v>
      </c>
      <c r="B132" s="14"/>
      <c r="C132" s="9" t="s">
        <v>222</v>
      </c>
      <c r="D132" s="14"/>
      <c r="E132" s="14"/>
    </row>
    <row r="133" spans="1:5" ht="24" customHeight="1" x14ac:dyDescent="0.25">
      <c r="A133" s="8">
        <v>131</v>
      </c>
      <c r="B133" s="15" t="s">
        <v>223</v>
      </c>
      <c r="C133" s="9" t="s">
        <v>223</v>
      </c>
      <c r="D133" s="15" t="s">
        <v>218</v>
      </c>
      <c r="E133" s="14" t="s">
        <v>224</v>
      </c>
    </row>
    <row r="134" spans="1:5" ht="24" customHeight="1" x14ac:dyDescent="0.25">
      <c r="A134" s="8">
        <v>132</v>
      </c>
      <c r="B134" s="14"/>
      <c r="C134" s="9" t="s">
        <v>225</v>
      </c>
      <c r="D134" s="14"/>
      <c r="E134" s="14"/>
    </row>
    <row r="135" spans="1:5" ht="24" customHeight="1" x14ac:dyDescent="0.25">
      <c r="A135" s="8">
        <v>133</v>
      </c>
      <c r="B135" s="15" t="s">
        <v>226</v>
      </c>
      <c r="C135" s="9" t="s">
        <v>227</v>
      </c>
      <c r="D135" s="15" t="s">
        <v>218</v>
      </c>
      <c r="E135" s="15" t="s">
        <v>228</v>
      </c>
    </row>
    <row r="136" spans="1:5" ht="24" customHeight="1" x14ac:dyDescent="0.25">
      <c r="A136" s="8">
        <v>134</v>
      </c>
      <c r="B136" s="14"/>
      <c r="C136" s="9" t="s">
        <v>229</v>
      </c>
      <c r="D136" s="14"/>
      <c r="E136" s="14"/>
    </row>
    <row r="137" spans="1:5" ht="24" customHeight="1" x14ac:dyDescent="0.25">
      <c r="A137" s="8">
        <v>135</v>
      </c>
      <c r="B137" s="14"/>
      <c r="C137" s="9" t="s">
        <v>230</v>
      </c>
      <c r="D137" s="14"/>
      <c r="E137" s="14"/>
    </row>
    <row r="138" spans="1:5" s="2" customFormat="1" ht="33" customHeight="1" x14ac:dyDescent="0.25">
      <c r="A138" s="8">
        <v>136</v>
      </c>
      <c r="B138" s="9" t="s">
        <v>231</v>
      </c>
      <c r="C138" s="9" t="s">
        <v>231</v>
      </c>
      <c r="D138" s="9" t="s">
        <v>218</v>
      </c>
      <c r="E138" s="9" t="s">
        <v>17</v>
      </c>
    </row>
    <row r="139" spans="1:5" ht="33" customHeight="1" x14ac:dyDescent="0.25">
      <c r="A139" s="8">
        <v>137</v>
      </c>
      <c r="B139" s="9" t="s">
        <v>232</v>
      </c>
      <c r="C139" s="9" t="s">
        <v>232</v>
      </c>
      <c r="D139" s="9" t="s">
        <v>218</v>
      </c>
      <c r="E139" s="8" t="s">
        <v>233</v>
      </c>
    </row>
    <row r="140" spans="1:5" ht="32.4" x14ac:dyDescent="0.25">
      <c r="A140" s="8">
        <v>138</v>
      </c>
      <c r="B140" s="9" t="s">
        <v>234</v>
      </c>
      <c r="C140" s="9" t="s">
        <v>234</v>
      </c>
      <c r="D140" s="9" t="s">
        <v>218</v>
      </c>
      <c r="E140" s="8" t="s">
        <v>233</v>
      </c>
    </row>
    <row r="141" spans="1:5" ht="22.95" customHeight="1" x14ac:dyDescent="0.25">
      <c r="A141" s="8">
        <v>139</v>
      </c>
      <c r="B141" s="15" t="s">
        <v>235</v>
      </c>
      <c r="C141" s="9" t="s">
        <v>236</v>
      </c>
      <c r="D141" s="15" t="s">
        <v>218</v>
      </c>
      <c r="E141" s="14" t="s">
        <v>237</v>
      </c>
    </row>
    <row r="142" spans="1:5" ht="27" customHeight="1" x14ac:dyDescent="0.25">
      <c r="A142" s="8">
        <v>140</v>
      </c>
      <c r="B142" s="14"/>
      <c r="C142" s="9" t="s">
        <v>238</v>
      </c>
      <c r="D142" s="14"/>
      <c r="E142" s="14"/>
    </row>
    <row r="143" spans="1:5" s="2" customFormat="1" ht="36" customHeight="1" x14ac:dyDescent="0.25">
      <c r="A143" s="8">
        <v>141</v>
      </c>
      <c r="B143" s="9" t="s">
        <v>239</v>
      </c>
      <c r="C143" s="9" t="s">
        <v>239</v>
      </c>
      <c r="D143" s="9" t="s">
        <v>218</v>
      </c>
      <c r="E143" s="8" t="s">
        <v>237</v>
      </c>
    </row>
    <row r="144" spans="1:5" ht="22.95" customHeight="1" x14ac:dyDescent="0.25">
      <c r="A144" s="8">
        <v>142</v>
      </c>
      <c r="B144" s="15" t="s">
        <v>240</v>
      </c>
      <c r="C144" s="9" t="s">
        <v>241</v>
      </c>
      <c r="D144" s="15" t="s">
        <v>218</v>
      </c>
      <c r="E144" s="14" t="s">
        <v>242</v>
      </c>
    </row>
    <row r="145" spans="1:5" ht="22.95" customHeight="1" x14ac:dyDescent="0.25">
      <c r="A145" s="8">
        <v>143</v>
      </c>
      <c r="B145" s="14"/>
      <c r="C145" s="9" t="s">
        <v>243</v>
      </c>
      <c r="D145" s="14"/>
      <c r="E145" s="14"/>
    </row>
    <row r="146" spans="1:5" ht="22.95" customHeight="1" x14ac:dyDescent="0.25">
      <c r="A146" s="8">
        <v>144</v>
      </c>
      <c r="B146" s="14"/>
      <c r="C146" s="9" t="s">
        <v>244</v>
      </c>
      <c r="D146" s="14"/>
      <c r="E146" s="14"/>
    </row>
    <row r="147" spans="1:5" ht="22.95" customHeight="1" x14ac:dyDescent="0.25">
      <c r="A147" s="8">
        <v>145</v>
      </c>
      <c r="B147" s="14"/>
      <c r="C147" s="9" t="s">
        <v>245</v>
      </c>
      <c r="D147" s="14"/>
      <c r="E147" s="14"/>
    </row>
    <row r="148" spans="1:5" ht="22.95" customHeight="1" x14ac:dyDescent="0.25">
      <c r="A148" s="8">
        <v>146</v>
      </c>
      <c r="B148" s="14"/>
      <c r="C148" s="9" t="s">
        <v>246</v>
      </c>
      <c r="D148" s="14"/>
      <c r="E148" s="14"/>
    </row>
    <row r="149" spans="1:5" ht="27" customHeight="1" x14ac:dyDescent="0.25">
      <c r="A149" s="8">
        <v>147</v>
      </c>
      <c r="B149" s="15" t="s">
        <v>247</v>
      </c>
      <c r="C149" s="9" t="s">
        <v>248</v>
      </c>
      <c r="D149" s="15" t="s">
        <v>218</v>
      </c>
      <c r="E149" s="14" t="s">
        <v>249</v>
      </c>
    </row>
    <row r="150" spans="1:5" ht="27" customHeight="1" x14ac:dyDescent="0.25">
      <c r="A150" s="8">
        <v>148</v>
      </c>
      <c r="B150" s="14"/>
      <c r="C150" s="9" t="s">
        <v>250</v>
      </c>
      <c r="D150" s="14"/>
      <c r="E150" s="14"/>
    </row>
    <row r="151" spans="1:5" ht="27" customHeight="1" x14ac:dyDescent="0.25">
      <c r="A151" s="8">
        <v>149</v>
      </c>
      <c r="B151" s="14"/>
      <c r="C151" s="9" t="s">
        <v>251</v>
      </c>
      <c r="D151" s="14"/>
      <c r="E151" s="14"/>
    </row>
    <row r="152" spans="1:5" ht="27" customHeight="1" x14ac:dyDescent="0.25">
      <c r="A152" s="8">
        <v>150</v>
      </c>
      <c r="B152" s="14"/>
      <c r="C152" s="9" t="s">
        <v>252</v>
      </c>
      <c r="D152" s="14"/>
      <c r="E152" s="14"/>
    </row>
    <row r="153" spans="1:5" ht="27" customHeight="1" x14ac:dyDescent="0.25">
      <c r="A153" s="8">
        <v>151</v>
      </c>
      <c r="B153" s="14"/>
      <c r="C153" s="9" t="s">
        <v>253</v>
      </c>
      <c r="D153" s="14"/>
      <c r="E153" s="14"/>
    </row>
    <row r="154" spans="1:5" s="2" customFormat="1" ht="32.4" x14ac:dyDescent="0.25">
      <c r="A154" s="8">
        <v>152</v>
      </c>
      <c r="B154" s="9" t="s">
        <v>254</v>
      </c>
      <c r="C154" s="9" t="s">
        <v>254</v>
      </c>
      <c r="D154" s="9" t="s">
        <v>218</v>
      </c>
      <c r="E154" s="8" t="s">
        <v>255</v>
      </c>
    </row>
    <row r="155" spans="1:5" ht="36" customHeight="1" x14ac:dyDescent="0.25">
      <c r="A155" s="8">
        <v>153</v>
      </c>
      <c r="B155" s="9" t="s">
        <v>256</v>
      </c>
      <c r="C155" s="9" t="s">
        <v>256</v>
      </c>
      <c r="D155" s="9" t="s">
        <v>218</v>
      </c>
      <c r="E155" s="8" t="s">
        <v>129</v>
      </c>
    </row>
    <row r="156" spans="1:5" ht="33" customHeight="1" x14ac:dyDescent="0.25">
      <c r="A156" s="8">
        <v>154</v>
      </c>
      <c r="B156" s="9" t="s">
        <v>257</v>
      </c>
      <c r="C156" s="9" t="s">
        <v>257</v>
      </c>
      <c r="D156" s="9" t="s">
        <v>218</v>
      </c>
      <c r="E156" s="8" t="s">
        <v>134</v>
      </c>
    </row>
    <row r="157" spans="1:5" ht="36" customHeight="1" x14ac:dyDescent="0.25">
      <c r="A157" s="8">
        <v>155</v>
      </c>
      <c r="B157" s="9" t="s">
        <v>258</v>
      </c>
      <c r="C157" s="9" t="s">
        <v>258</v>
      </c>
      <c r="D157" s="9" t="s">
        <v>218</v>
      </c>
      <c r="E157" s="8" t="s">
        <v>259</v>
      </c>
    </row>
    <row r="158" spans="1:5" ht="37.049999999999997" customHeight="1" x14ac:dyDescent="0.25">
      <c r="A158" s="8">
        <v>156</v>
      </c>
      <c r="B158" s="9" t="s">
        <v>260</v>
      </c>
      <c r="C158" s="9" t="s">
        <v>260</v>
      </c>
      <c r="D158" s="9" t="s">
        <v>218</v>
      </c>
      <c r="E158" s="8" t="s">
        <v>259</v>
      </c>
    </row>
    <row r="159" spans="1:5" ht="29.4" customHeight="1" x14ac:dyDescent="0.25">
      <c r="A159" s="8">
        <v>157</v>
      </c>
      <c r="B159" s="9" t="s">
        <v>261</v>
      </c>
      <c r="C159" s="9" t="s">
        <v>261</v>
      </c>
      <c r="D159" s="9" t="s">
        <v>218</v>
      </c>
      <c r="E159" s="8" t="s">
        <v>262</v>
      </c>
    </row>
    <row r="160" spans="1:5" ht="29.4" customHeight="1" x14ac:dyDescent="0.25">
      <c r="A160" s="8">
        <v>158</v>
      </c>
      <c r="B160" s="9" t="s">
        <v>263</v>
      </c>
      <c r="C160" s="9" t="s">
        <v>263</v>
      </c>
      <c r="D160" s="9" t="s">
        <v>218</v>
      </c>
      <c r="E160" s="8" t="s">
        <v>264</v>
      </c>
    </row>
    <row r="161" spans="1:5" ht="25.05" customHeight="1" x14ac:dyDescent="0.25">
      <c r="A161" s="8">
        <v>159</v>
      </c>
      <c r="B161" s="15" t="s">
        <v>265</v>
      </c>
      <c r="C161" s="9" t="s">
        <v>266</v>
      </c>
      <c r="D161" s="15" t="s">
        <v>267</v>
      </c>
      <c r="E161" s="14" t="s">
        <v>268</v>
      </c>
    </row>
    <row r="162" spans="1:5" ht="25.05" customHeight="1" x14ac:dyDescent="0.25">
      <c r="A162" s="8">
        <v>160</v>
      </c>
      <c r="B162" s="14"/>
      <c r="C162" s="9" t="s">
        <v>269</v>
      </c>
      <c r="D162" s="14"/>
      <c r="E162" s="14"/>
    </row>
    <row r="163" spans="1:5" ht="25.05" customHeight="1" x14ac:dyDescent="0.25">
      <c r="A163" s="8">
        <v>161</v>
      </c>
      <c r="B163" s="14"/>
      <c r="C163" s="9" t="s">
        <v>270</v>
      </c>
      <c r="D163" s="14"/>
      <c r="E163" s="14"/>
    </row>
    <row r="164" spans="1:5" ht="25.05" customHeight="1" x14ac:dyDescent="0.25">
      <c r="A164" s="8">
        <v>162</v>
      </c>
      <c r="B164" s="14"/>
      <c r="C164" s="9" t="s">
        <v>271</v>
      </c>
      <c r="D164" s="14"/>
      <c r="E164" s="14"/>
    </row>
    <row r="165" spans="1:5" ht="25.05" customHeight="1" x14ac:dyDescent="0.25">
      <c r="A165" s="8">
        <v>163</v>
      </c>
      <c r="B165" s="14"/>
      <c r="C165" s="9" t="s">
        <v>272</v>
      </c>
      <c r="D165" s="14"/>
      <c r="E165" s="14"/>
    </row>
    <row r="166" spans="1:5" ht="25.05" customHeight="1" x14ac:dyDescent="0.25">
      <c r="A166" s="8">
        <v>164</v>
      </c>
      <c r="B166" s="14"/>
      <c r="C166" s="9" t="s">
        <v>273</v>
      </c>
      <c r="D166" s="14"/>
      <c r="E166" s="14"/>
    </row>
    <row r="167" spans="1:5" ht="25.05" customHeight="1" x14ac:dyDescent="0.25">
      <c r="A167" s="8">
        <v>165</v>
      </c>
      <c r="B167" s="14"/>
      <c r="C167" s="9" t="s">
        <v>274</v>
      </c>
      <c r="D167" s="14"/>
      <c r="E167" s="14"/>
    </row>
    <row r="168" spans="1:5" ht="25.05" customHeight="1" x14ac:dyDescent="0.25">
      <c r="A168" s="8">
        <v>166</v>
      </c>
      <c r="B168" s="14"/>
      <c r="C168" s="9" t="s">
        <v>275</v>
      </c>
      <c r="D168" s="14"/>
      <c r="E168" s="14"/>
    </row>
    <row r="169" spans="1:5" ht="25.05" customHeight="1" x14ac:dyDescent="0.25">
      <c r="A169" s="8">
        <v>167</v>
      </c>
      <c r="B169" s="14"/>
      <c r="C169" s="9" t="s">
        <v>276</v>
      </c>
      <c r="D169" s="14"/>
      <c r="E169" s="14"/>
    </row>
    <row r="170" spans="1:5" ht="25.05" customHeight="1" x14ac:dyDescent="0.25">
      <c r="A170" s="8">
        <v>168</v>
      </c>
      <c r="B170" s="14"/>
      <c r="C170" s="9" t="s">
        <v>277</v>
      </c>
      <c r="D170" s="14"/>
      <c r="E170" s="14"/>
    </row>
    <row r="171" spans="1:5" s="2" customFormat="1" ht="48.6" x14ac:dyDescent="0.25">
      <c r="A171" s="8">
        <v>169</v>
      </c>
      <c r="B171" s="9" t="s">
        <v>278</v>
      </c>
      <c r="C171" s="9" t="s">
        <v>279</v>
      </c>
      <c r="D171" s="9" t="s">
        <v>267</v>
      </c>
      <c r="E171" s="9" t="s">
        <v>280</v>
      </c>
    </row>
    <row r="172" spans="1:5" ht="37.799999999999997" customHeight="1" x14ac:dyDescent="0.25">
      <c r="A172" s="8">
        <v>170</v>
      </c>
      <c r="B172" s="9" t="s">
        <v>281</v>
      </c>
      <c r="C172" s="9" t="s">
        <v>281</v>
      </c>
      <c r="D172" s="9" t="s">
        <v>267</v>
      </c>
      <c r="E172" s="8" t="s">
        <v>282</v>
      </c>
    </row>
    <row r="173" spans="1:5" ht="34.200000000000003" customHeight="1" x14ac:dyDescent="0.25">
      <c r="A173" s="8">
        <v>171</v>
      </c>
      <c r="B173" s="9" t="s">
        <v>283</v>
      </c>
      <c r="C173" s="9" t="s">
        <v>283</v>
      </c>
      <c r="D173" s="9" t="s">
        <v>267</v>
      </c>
      <c r="E173" s="8" t="s">
        <v>284</v>
      </c>
    </row>
    <row r="174" spans="1:5" ht="24" customHeight="1" x14ac:dyDescent="0.25">
      <c r="A174" s="8">
        <v>172</v>
      </c>
      <c r="B174" s="15" t="s">
        <v>285</v>
      </c>
      <c r="C174" s="9" t="s">
        <v>286</v>
      </c>
      <c r="D174" s="15" t="s">
        <v>267</v>
      </c>
      <c r="E174" s="14" t="s">
        <v>287</v>
      </c>
    </row>
    <row r="175" spans="1:5" ht="24" customHeight="1" x14ac:dyDescent="0.25">
      <c r="A175" s="8">
        <v>173</v>
      </c>
      <c r="B175" s="14"/>
      <c r="C175" s="9" t="s">
        <v>288</v>
      </c>
      <c r="D175" s="14"/>
      <c r="E175" s="14"/>
    </row>
    <row r="176" spans="1:5" ht="30.6" customHeight="1" x14ac:dyDescent="0.25">
      <c r="A176" s="8">
        <v>174</v>
      </c>
      <c r="B176" s="9" t="s">
        <v>289</v>
      </c>
      <c r="C176" s="9" t="s">
        <v>289</v>
      </c>
      <c r="D176" s="9" t="s">
        <v>267</v>
      </c>
      <c r="E176" s="8" t="s">
        <v>290</v>
      </c>
    </row>
    <row r="177" spans="1:5" ht="30.6" customHeight="1" x14ac:dyDescent="0.25">
      <c r="A177" s="8">
        <v>175</v>
      </c>
      <c r="B177" s="9" t="s">
        <v>291</v>
      </c>
      <c r="C177" s="9" t="s">
        <v>291</v>
      </c>
      <c r="D177" s="9" t="s">
        <v>267</v>
      </c>
      <c r="E177" s="8" t="s">
        <v>292</v>
      </c>
    </row>
    <row r="178" spans="1:5" s="2" customFormat="1" ht="32.4" x14ac:dyDescent="0.25">
      <c r="A178" s="8">
        <v>176</v>
      </c>
      <c r="B178" s="9" t="s">
        <v>293</v>
      </c>
      <c r="C178" s="9" t="s">
        <v>293</v>
      </c>
      <c r="D178" s="9" t="s">
        <v>267</v>
      </c>
      <c r="E178" s="8" t="s">
        <v>294</v>
      </c>
    </row>
    <row r="179" spans="1:5" ht="24" customHeight="1" x14ac:dyDescent="0.25">
      <c r="A179" s="8">
        <v>177</v>
      </c>
      <c r="B179" s="15" t="s">
        <v>295</v>
      </c>
      <c r="C179" s="9" t="s">
        <v>296</v>
      </c>
      <c r="D179" s="15" t="s">
        <v>267</v>
      </c>
      <c r="E179" s="14" t="s">
        <v>297</v>
      </c>
    </row>
    <row r="180" spans="1:5" ht="24" customHeight="1" x14ac:dyDescent="0.25">
      <c r="A180" s="8">
        <v>178</v>
      </c>
      <c r="B180" s="14"/>
      <c r="C180" s="9" t="s">
        <v>298</v>
      </c>
      <c r="D180" s="14"/>
      <c r="E180" s="14"/>
    </row>
    <row r="181" spans="1:5" ht="24" customHeight="1" x14ac:dyDescent="0.25">
      <c r="A181" s="8">
        <v>179</v>
      </c>
      <c r="B181" s="14"/>
      <c r="C181" s="9" t="s">
        <v>299</v>
      </c>
      <c r="D181" s="14"/>
      <c r="E181" s="14"/>
    </row>
    <row r="182" spans="1:5" ht="24" customHeight="1" x14ac:dyDescent="0.25">
      <c r="A182" s="8">
        <v>180</v>
      </c>
      <c r="B182" s="14"/>
      <c r="C182" s="9" t="s">
        <v>300</v>
      </c>
      <c r="D182" s="14"/>
      <c r="E182" s="14"/>
    </row>
    <row r="183" spans="1:5" s="2" customFormat="1" ht="42" customHeight="1" x14ac:dyDescent="0.25">
      <c r="A183" s="8">
        <v>181</v>
      </c>
      <c r="B183" s="9" t="s">
        <v>301</v>
      </c>
      <c r="C183" s="9" t="s">
        <v>301</v>
      </c>
      <c r="D183" s="9" t="s">
        <v>267</v>
      </c>
      <c r="E183" s="8" t="s">
        <v>302</v>
      </c>
    </row>
    <row r="184" spans="1:5" ht="25.05" customHeight="1" x14ac:dyDescent="0.25">
      <c r="A184" s="8">
        <v>182</v>
      </c>
      <c r="B184" s="15" t="s">
        <v>303</v>
      </c>
      <c r="C184" s="9" t="s">
        <v>304</v>
      </c>
      <c r="D184" s="15" t="s">
        <v>267</v>
      </c>
      <c r="E184" s="14" t="s">
        <v>305</v>
      </c>
    </row>
    <row r="185" spans="1:5" ht="25.05" customHeight="1" x14ac:dyDescent="0.25">
      <c r="A185" s="8">
        <v>183</v>
      </c>
      <c r="B185" s="14"/>
      <c r="C185" s="9" t="s">
        <v>306</v>
      </c>
      <c r="D185" s="14"/>
      <c r="E185" s="14"/>
    </row>
    <row r="186" spans="1:5" ht="25.05" customHeight="1" x14ac:dyDescent="0.25">
      <c r="A186" s="8">
        <v>184</v>
      </c>
      <c r="B186" s="14"/>
      <c r="C186" s="9" t="s">
        <v>307</v>
      </c>
      <c r="D186" s="14"/>
      <c r="E186" s="14"/>
    </row>
    <row r="187" spans="1:5" ht="25.05" customHeight="1" x14ac:dyDescent="0.25">
      <c r="A187" s="8">
        <v>185</v>
      </c>
      <c r="B187" s="14"/>
      <c r="C187" s="9" t="s">
        <v>308</v>
      </c>
      <c r="D187" s="14"/>
      <c r="E187" s="14"/>
    </row>
    <row r="188" spans="1:5" ht="25.05" customHeight="1" x14ac:dyDescent="0.25">
      <c r="A188" s="8">
        <v>186</v>
      </c>
      <c r="B188" s="14"/>
      <c r="C188" s="9" t="s">
        <v>309</v>
      </c>
      <c r="D188" s="14"/>
      <c r="E188" s="14"/>
    </row>
    <row r="189" spans="1:5" ht="25.05" customHeight="1" x14ac:dyDescent="0.25">
      <c r="A189" s="8">
        <v>187</v>
      </c>
      <c r="B189" s="14"/>
      <c r="C189" s="9" t="s">
        <v>310</v>
      </c>
      <c r="D189" s="14"/>
      <c r="E189" s="14"/>
    </row>
    <row r="190" spans="1:5" ht="25.95" customHeight="1" x14ac:dyDescent="0.25">
      <c r="A190" s="8">
        <v>188</v>
      </c>
      <c r="B190" s="15" t="s">
        <v>311</v>
      </c>
      <c r="C190" s="9" t="s">
        <v>312</v>
      </c>
      <c r="D190" s="15" t="s">
        <v>267</v>
      </c>
      <c r="E190" s="14" t="s">
        <v>313</v>
      </c>
    </row>
    <row r="191" spans="1:5" ht="25.95" customHeight="1" x14ac:dyDescent="0.25">
      <c r="A191" s="8">
        <v>189</v>
      </c>
      <c r="B191" s="14"/>
      <c r="C191" s="9" t="s">
        <v>314</v>
      </c>
      <c r="D191" s="14"/>
      <c r="E191" s="14"/>
    </row>
    <row r="192" spans="1:5" ht="25.95" customHeight="1" x14ac:dyDescent="0.25">
      <c r="A192" s="8">
        <v>190</v>
      </c>
      <c r="B192" s="14"/>
      <c r="C192" s="9" t="s">
        <v>315</v>
      </c>
      <c r="D192" s="14"/>
      <c r="E192" s="14"/>
    </row>
    <row r="193" spans="1:5" ht="25.95" customHeight="1" x14ac:dyDescent="0.25">
      <c r="A193" s="8">
        <v>191</v>
      </c>
      <c r="B193" s="14"/>
      <c r="C193" s="9" t="s">
        <v>316</v>
      </c>
      <c r="D193" s="14"/>
      <c r="E193" s="14"/>
    </row>
    <row r="194" spans="1:5" ht="25.95" customHeight="1" x14ac:dyDescent="0.25">
      <c r="A194" s="8">
        <v>192</v>
      </c>
      <c r="B194" s="14"/>
      <c r="C194" s="9" t="s">
        <v>317</v>
      </c>
      <c r="D194" s="14"/>
      <c r="E194" s="14"/>
    </row>
    <row r="195" spans="1:5" s="2" customFormat="1" ht="48.6" x14ac:dyDescent="0.25">
      <c r="A195" s="8">
        <v>193</v>
      </c>
      <c r="B195" s="9" t="s">
        <v>318</v>
      </c>
      <c r="C195" s="9" t="s">
        <v>319</v>
      </c>
      <c r="D195" s="9" t="s">
        <v>267</v>
      </c>
      <c r="E195" s="8" t="s">
        <v>320</v>
      </c>
    </row>
    <row r="196" spans="1:5" s="2" customFormat="1" ht="64.8" x14ac:dyDescent="0.25">
      <c r="A196" s="8">
        <v>194</v>
      </c>
      <c r="B196" s="9" t="s">
        <v>321</v>
      </c>
      <c r="C196" s="9" t="s">
        <v>322</v>
      </c>
      <c r="D196" s="9" t="s">
        <v>267</v>
      </c>
      <c r="E196" s="9" t="s">
        <v>323</v>
      </c>
    </row>
    <row r="197" spans="1:5" ht="27" customHeight="1" x14ac:dyDescent="0.25">
      <c r="A197" s="8">
        <v>195</v>
      </c>
      <c r="B197" s="15" t="s">
        <v>324</v>
      </c>
      <c r="C197" s="9" t="s">
        <v>325</v>
      </c>
      <c r="D197" s="15" t="s">
        <v>267</v>
      </c>
      <c r="E197" s="14" t="s">
        <v>326</v>
      </c>
    </row>
    <row r="198" spans="1:5" ht="32.4" x14ac:dyDescent="0.25">
      <c r="A198" s="8">
        <v>196</v>
      </c>
      <c r="B198" s="14"/>
      <c r="C198" s="9" t="s">
        <v>327</v>
      </c>
      <c r="D198" s="14"/>
      <c r="E198" s="14"/>
    </row>
    <row r="199" spans="1:5" ht="24" customHeight="1" x14ac:dyDescent="0.25">
      <c r="A199" s="8">
        <v>197</v>
      </c>
      <c r="B199" s="15" t="s">
        <v>328</v>
      </c>
      <c r="C199" s="9" t="s">
        <v>329</v>
      </c>
      <c r="D199" s="15" t="s">
        <v>267</v>
      </c>
      <c r="E199" s="14" t="s">
        <v>330</v>
      </c>
    </row>
    <row r="200" spans="1:5" ht="24" customHeight="1" x14ac:dyDescent="0.25">
      <c r="A200" s="8">
        <v>198</v>
      </c>
      <c r="B200" s="14"/>
      <c r="C200" s="9" t="s">
        <v>331</v>
      </c>
      <c r="D200" s="14"/>
      <c r="E200" s="14"/>
    </row>
    <row r="201" spans="1:5" ht="24" customHeight="1" x14ac:dyDescent="0.25">
      <c r="A201" s="8">
        <v>199</v>
      </c>
      <c r="B201" s="14"/>
      <c r="C201" s="9" t="s">
        <v>332</v>
      </c>
      <c r="D201" s="14"/>
      <c r="E201" s="14"/>
    </row>
    <row r="202" spans="1:5" ht="24" customHeight="1" x14ac:dyDescent="0.25">
      <c r="A202" s="8">
        <v>200</v>
      </c>
      <c r="B202" s="14"/>
      <c r="C202" s="9" t="s">
        <v>333</v>
      </c>
      <c r="D202" s="14"/>
      <c r="E202" s="14"/>
    </row>
    <row r="203" spans="1:5" ht="24" customHeight="1" x14ac:dyDescent="0.25">
      <c r="A203" s="8">
        <v>201</v>
      </c>
      <c r="B203" s="14"/>
      <c r="C203" s="9" t="s">
        <v>334</v>
      </c>
      <c r="D203" s="14"/>
      <c r="E203" s="14"/>
    </row>
    <row r="204" spans="1:5" ht="34.950000000000003" customHeight="1" x14ac:dyDescent="0.25">
      <c r="A204" s="8">
        <v>202</v>
      </c>
      <c r="B204" s="14"/>
      <c r="C204" s="9" t="s">
        <v>335</v>
      </c>
      <c r="D204" s="14"/>
      <c r="E204" s="14"/>
    </row>
    <row r="205" spans="1:5" ht="27" customHeight="1" x14ac:dyDescent="0.25">
      <c r="A205" s="8">
        <v>203</v>
      </c>
      <c r="B205" s="14"/>
      <c r="C205" s="9" t="s">
        <v>336</v>
      </c>
      <c r="D205" s="14"/>
      <c r="E205" s="14"/>
    </row>
    <row r="206" spans="1:5" ht="27" customHeight="1" x14ac:dyDescent="0.25">
      <c r="A206" s="8">
        <v>204</v>
      </c>
      <c r="B206" s="14"/>
      <c r="C206" s="9" t="s">
        <v>337</v>
      </c>
      <c r="D206" s="14"/>
      <c r="E206" s="14"/>
    </row>
    <row r="207" spans="1:5" ht="27" customHeight="1" x14ac:dyDescent="0.25">
      <c r="A207" s="8">
        <v>205</v>
      </c>
      <c r="B207" s="14"/>
      <c r="C207" s="9" t="s">
        <v>338</v>
      </c>
      <c r="D207" s="14"/>
      <c r="E207" s="14"/>
    </row>
    <row r="208" spans="1:5" ht="27" customHeight="1" x14ac:dyDescent="0.25">
      <c r="A208" s="8">
        <v>206</v>
      </c>
      <c r="B208" s="14"/>
      <c r="C208" s="9" t="s">
        <v>339</v>
      </c>
      <c r="D208" s="14"/>
      <c r="E208" s="14"/>
    </row>
    <row r="209" spans="1:5" ht="27" customHeight="1" x14ac:dyDescent="0.25">
      <c r="A209" s="8">
        <v>207</v>
      </c>
      <c r="B209" s="14"/>
      <c r="C209" s="9" t="s">
        <v>340</v>
      </c>
      <c r="D209" s="14"/>
      <c r="E209" s="14"/>
    </row>
    <row r="210" spans="1:5" ht="27" customHeight="1" x14ac:dyDescent="0.25">
      <c r="A210" s="8">
        <v>208</v>
      </c>
      <c r="B210" s="14"/>
      <c r="C210" s="9" t="s">
        <v>341</v>
      </c>
      <c r="D210" s="14"/>
      <c r="E210" s="14"/>
    </row>
    <row r="211" spans="1:5" ht="48.6" x14ac:dyDescent="0.25">
      <c r="A211" s="8">
        <v>209</v>
      </c>
      <c r="B211" s="15" t="s">
        <v>342</v>
      </c>
      <c r="C211" s="9" t="s">
        <v>343</v>
      </c>
      <c r="D211" s="19" t="s">
        <v>267</v>
      </c>
      <c r="E211" s="14" t="s">
        <v>344</v>
      </c>
    </row>
    <row r="212" spans="1:5" ht="48.6" x14ac:dyDescent="0.25">
      <c r="A212" s="8">
        <v>210</v>
      </c>
      <c r="B212" s="14"/>
      <c r="C212" s="9" t="s">
        <v>345</v>
      </c>
      <c r="D212" s="20"/>
      <c r="E212" s="14"/>
    </row>
    <row r="213" spans="1:5" ht="48.6" x14ac:dyDescent="0.25">
      <c r="A213" s="8">
        <v>211</v>
      </c>
      <c r="B213" s="14"/>
      <c r="C213" s="9" t="s">
        <v>346</v>
      </c>
      <c r="D213" s="20"/>
      <c r="E213" s="14"/>
    </row>
    <row r="214" spans="1:5" ht="48.6" x14ac:dyDescent="0.25">
      <c r="A214" s="8">
        <v>212</v>
      </c>
      <c r="B214" s="14"/>
      <c r="C214" s="9" t="s">
        <v>347</v>
      </c>
      <c r="D214" s="20"/>
      <c r="E214" s="14"/>
    </row>
    <row r="215" spans="1:5" ht="64.8" x14ac:dyDescent="0.25">
      <c r="A215" s="8">
        <v>213</v>
      </c>
      <c r="B215" s="14"/>
      <c r="C215" s="9" t="s">
        <v>348</v>
      </c>
      <c r="D215" s="20"/>
      <c r="E215" s="14"/>
    </row>
    <row r="216" spans="1:5" ht="48.6" x14ac:dyDescent="0.25">
      <c r="A216" s="8">
        <v>214</v>
      </c>
      <c r="B216" s="14"/>
      <c r="C216" s="9" t="s">
        <v>349</v>
      </c>
      <c r="D216" s="20"/>
      <c r="E216" s="14"/>
    </row>
    <row r="217" spans="1:5" ht="64.8" x14ac:dyDescent="0.25">
      <c r="A217" s="8">
        <v>215</v>
      </c>
      <c r="B217" s="14"/>
      <c r="C217" s="9" t="s">
        <v>350</v>
      </c>
      <c r="D217" s="20"/>
      <c r="E217" s="14"/>
    </row>
    <row r="218" spans="1:5" ht="48.6" x14ac:dyDescent="0.25">
      <c r="A218" s="8">
        <v>216</v>
      </c>
      <c r="B218" s="14"/>
      <c r="C218" s="9" t="s">
        <v>351</v>
      </c>
      <c r="D218" s="20"/>
      <c r="E218" s="14"/>
    </row>
    <row r="219" spans="1:5" ht="64.8" x14ac:dyDescent="0.25">
      <c r="A219" s="8">
        <v>217</v>
      </c>
      <c r="B219" s="14"/>
      <c r="C219" s="9" t="s">
        <v>352</v>
      </c>
      <c r="D219" s="20"/>
      <c r="E219" s="14"/>
    </row>
    <row r="220" spans="1:5" ht="48.6" x14ac:dyDescent="0.25">
      <c r="A220" s="8">
        <v>218</v>
      </c>
      <c r="B220" s="14"/>
      <c r="C220" s="9" t="s">
        <v>353</v>
      </c>
      <c r="D220" s="20"/>
      <c r="E220" s="14"/>
    </row>
    <row r="221" spans="1:5" ht="48.6" x14ac:dyDescent="0.25">
      <c r="A221" s="8">
        <v>219</v>
      </c>
      <c r="B221" s="14"/>
      <c r="C221" s="9" t="s">
        <v>354</v>
      </c>
      <c r="D221" s="20"/>
      <c r="E221" s="14"/>
    </row>
    <row r="222" spans="1:5" ht="48.6" x14ac:dyDescent="0.25">
      <c r="A222" s="8">
        <v>220</v>
      </c>
      <c r="B222" s="14"/>
      <c r="C222" s="9" t="s">
        <v>355</v>
      </c>
      <c r="D222" s="20"/>
      <c r="E222" s="14"/>
    </row>
    <row r="223" spans="1:5" ht="64.8" x14ac:dyDescent="0.25">
      <c r="A223" s="8">
        <v>221</v>
      </c>
      <c r="B223" s="14"/>
      <c r="C223" s="9" t="s">
        <v>356</v>
      </c>
      <c r="D223" s="20"/>
      <c r="E223" s="14"/>
    </row>
    <row r="224" spans="1:5" ht="64.8" x14ac:dyDescent="0.25">
      <c r="A224" s="8">
        <v>222</v>
      </c>
      <c r="B224" s="14"/>
      <c r="C224" s="9" t="s">
        <v>357</v>
      </c>
      <c r="D224" s="20"/>
      <c r="E224" s="14"/>
    </row>
    <row r="225" spans="1:5" ht="48.6" x14ac:dyDescent="0.25">
      <c r="A225" s="8">
        <v>223</v>
      </c>
      <c r="B225" s="14"/>
      <c r="C225" s="9" t="s">
        <v>358</v>
      </c>
      <c r="D225" s="21"/>
      <c r="E225" s="14"/>
    </row>
    <row r="226" spans="1:5" ht="24" customHeight="1" x14ac:dyDescent="0.25">
      <c r="A226" s="8">
        <v>224</v>
      </c>
      <c r="B226" s="15" t="s">
        <v>359</v>
      </c>
      <c r="C226" s="9" t="s">
        <v>360</v>
      </c>
      <c r="D226" s="15" t="s">
        <v>267</v>
      </c>
      <c r="E226" s="14" t="s">
        <v>361</v>
      </c>
    </row>
    <row r="227" spans="1:5" ht="24" customHeight="1" x14ac:dyDescent="0.25">
      <c r="A227" s="8">
        <v>225</v>
      </c>
      <c r="B227" s="14"/>
      <c r="C227" s="9" t="s">
        <v>362</v>
      </c>
      <c r="D227" s="14"/>
      <c r="E227" s="14"/>
    </row>
    <row r="228" spans="1:5" ht="24" customHeight="1" x14ac:dyDescent="0.25">
      <c r="A228" s="8">
        <v>226</v>
      </c>
      <c r="B228" s="14"/>
      <c r="C228" s="9" t="s">
        <v>363</v>
      </c>
      <c r="D228" s="14"/>
      <c r="E228" s="14"/>
    </row>
    <row r="229" spans="1:5" ht="24" customHeight="1" x14ac:dyDescent="0.25">
      <c r="A229" s="8">
        <v>227</v>
      </c>
      <c r="B229" s="14"/>
      <c r="C229" s="9" t="s">
        <v>364</v>
      </c>
      <c r="D229" s="14"/>
      <c r="E229" s="14"/>
    </row>
    <row r="230" spans="1:5" ht="24" customHeight="1" x14ac:dyDescent="0.25">
      <c r="A230" s="8">
        <v>228</v>
      </c>
      <c r="B230" s="14"/>
      <c r="C230" s="9" t="s">
        <v>365</v>
      </c>
      <c r="D230" s="14"/>
      <c r="E230" s="14"/>
    </row>
    <row r="231" spans="1:5" ht="24" customHeight="1" x14ac:dyDescent="0.25">
      <c r="A231" s="8">
        <v>229</v>
      </c>
      <c r="B231" s="14"/>
      <c r="C231" s="9" t="s">
        <v>366</v>
      </c>
      <c r="D231" s="14"/>
      <c r="E231" s="14"/>
    </row>
    <row r="232" spans="1:5" ht="24" customHeight="1" x14ac:dyDescent="0.25">
      <c r="A232" s="8">
        <v>230</v>
      </c>
      <c r="B232" s="14"/>
      <c r="C232" s="9" t="s">
        <v>367</v>
      </c>
      <c r="D232" s="14"/>
      <c r="E232" s="14"/>
    </row>
    <row r="233" spans="1:5" ht="32.4" x14ac:dyDescent="0.25">
      <c r="A233" s="8">
        <v>231</v>
      </c>
      <c r="B233" s="15" t="s">
        <v>368</v>
      </c>
      <c r="C233" s="9" t="s">
        <v>369</v>
      </c>
      <c r="D233" s="15" t="s">
        <v>267</v>
      </c>
      <c r="E233" s="14" t="s">
        <v>370</v>
      </c>
    </row>
    <row r="234" spans="1:5" ht="32.4" x14ac:dyDescent="0.25">
      <c r="A234" s="8">
        <v>232</v>
      </c>
      <c r="B234" s="14"/>
      <c r="C234" s="9" t="s">
        <v>371</v>
      </c>
      <c r="D234" s="14"/>
      <c r="E234" s="14"/>
    </row>
    <row r="235" spans="1:5" ht="32.4" x14ac:dyDescent="0.25">
      <c r="A235" s="8">
        <v>233</v>
      </c>
      <c r="B235" s="14"/>
      <c r="C235" s="9" t="s">
        <v>372</v>
      </c>
      <c r="D235" s="14"/>
      <c r="E235" s="14"/>
    </row>
    <row r="236" spans="1:5" ht="32.4" x14ac:dyDescent="0.25">
      <c r="A236" s="8">
        <v>234</v>
      </c>
      <c r="B236" s="15" t="s">
        <v>373</v>
      </c>
      <c r="C236" s="9" t="s">
        <v>374</v>
      </c>
      <c r="D236" s="15" t="s">
        <v>267</v>
      </c>
      <c r="E236" s="14" t="s">
        <v>375</v>
      </c>
    </row>
    <row r="237" spans="1:5" ht="32.4" x14ac:dyDescent="0.25">
      <c r="A237" s="8">
        <v>235</v>
      </c>
      <c r="B237" s="14"/>
      <c r="C237" s="9" t="s">
        <v>376</v>
      </c>
      <c r="D237" s="14"/>
      <c r="E237" s="14"/>
    </row>
    <row r="238" spans="1:5" ht="32.4" x14ac:dyDescent="0.25">
      <c r="A238" s="8">
        <v>236</v>
      </c>
      <c r="B238" s="14"/>
      <c r="C238" s="9" t="s">
        <v>377</v>
      </c>
      <c r="D238" s="14"/>
      <c r="E238" s="14"/>
    </row>
    <row r="239" spans="1:5" ht="32.4" x14ac:dyDescent="0.25">
      <c r="A239" s="8">
        <v>237</v>
      </c>
      <c r="B239" s="14"/>
      <c r="C239" s="9" t="s">
        <v>378</v>
      </c>
      <c r="D239" s="14"/>
      <c r="E239" s="14"/>
    </row>
    <row r="240" spans="1:5" ht="32.4" x14ac:dyDescent="0.25">
      <c r="A240" s="8">
        <v>238</v>
      </c>
      <c r="B240" s="14"/>
      <c r="C240" s="9" t="s">
        <v>379</v>
      </c>
      <c r="D240" s="14"/>
      <c r="E240" s="14"/>
    </row>
    <row r="241" spans="1:5" ht="32.4" x14ac:dyDescent="0.25">
      <c r="A241" s="8">
        <v>239</v>
      </c>
      <c r="B241" s="14"/>
      <c r="C241" s="9" t="s">
        <v>380</v>
      </c>
      <c r="D241" s="14"/>
      <c r="E241" s="14"/>
    </row>
    <row r="242" spans="1:5" ht="32.4" x14ac:dyDescent="0.25">
      <c r="A242" s="8">
        <v>240</v>
      </c>
      <c r="B242" s="14"/>
      <c r="C242" s="9" t="s">
        <v>381</v>
      </c>
      <c r="D242" s="14"/>
      <c r="E242" s="14"/>
    </row>
    <row r="243" spans="1:5" ht="32.4" x14ac:dyDescent="0.25">
      <c r="A243" s="8">
        <v>241</v>
      </c>
      <c r="B243" s="14"/>
      <c r="C243" s="9" t="s">
        <v>382</v>
      </c>
      <c r="D243" s="14"/>
      <c r="E243" s="14"/>
    </row>
    <row r="244" spans="1:5" ht="32.4" x14ac:dyDescent="0.25">
      <c r="A244" s="8">
        <v>242</v>
      </c>
      <c r="B244" s="15" t="s">
        <v>383</v>
      </c>
      <c r="C244" s="9" t="s">
        <v>384</v>
      </c>
      <c r="D244" s="15" t="s">
        <v>267</v>
      </c>
      <c r="E244" s="14" t="s">
        <v>385</v>
      </c>
    </row>
    <row r="245" spans="1:5" ht="32.4" x14ac:dyDescent="0.25">
      <c r="A245" s="8">
        <v>243</v>
      </c>
      <c r="B245" s="14"/>
      <c r="C245" s="9" t="s">
        <v>386</v>
      </c>
      <c r="D245" s="14"/>
      <c r="E245" s="14"/>
    </row>
    <row r="246" spans="1:5" ht="32.4" x14ac:dyDescent="0.25">
      <c r="A246" s="8">
        <v>244</v>
      </c>
      <c r="B246" s="14"/>
      <c r="C246" s="9" t="s">
        <v>387</v>
      </c>
      <c r="D246" s="14"/>
      <c r="E246" s="14"/>
    </row>
    <row r="247" spans="1:5" ht="32.4" x14ac:dyDescent="0.25">
      <c r="A247" s="8">
        <v>245</v>
      </c>
      <c r="B247" s="15" t="s">
        <v>388</v>
      </c>
      <c r="C247" s="9" t="s">
        <v>389</v>
      </c>
      <c r="D247" s="15" t="s">
        <v>267</v>
      </c>
      <c r="E247" s="14" t="s">
        <v>390</v>
      </c>
    </row>
    <row r="248" spans="1:5" ht="32.4" x14ac:dyDescent="0.25">
      <c r="A248" s="8">
        <v>246</v>
      </c>
      <c r="B248" s="14"/>
      <c r="C248" s="9" t="s">
        <v>391</v>
      </c>
      <c r="D248" s="14"/>
      <c r="E248" s="14"/>
    </row>
    <row r="249" spans="1:5" ht="32.4" x14ac:dyDescent="0.25">
      <c r="A249" s="8">
        <v>247</v>
      </c>
      <c r="B249" s="14"/>
      <c r="C249" s="9" t="s">
        <v>392</v>
      </c>
      <c r="D249" s="14"/>
      <c r="E249" s="14"/>
    </row>
    <row r="250" spans="1:5" ht="32.4" x14ac:dyDescent="0.25">
      <c r="A250" s="8">
        <v>248</v>
      </c>
      <c r="B250" s="14"/>
      <c r="C250" s="9" t="s">
        <v>393</v>
      </c>
      <c r="D250" s="14"/>
      <c r="E250" s="14"/>
    </row>
    <row r="251" spans="1:5" ht="32.4" x14ac:dyDescent="0.25">
      <c r="A251" s="8">
        <v>249</v>
      </c>
      <c r="B251" s="14"/>
      <c r="C251" s="9" t="s">
        <v>394</v>
      </c>
      <c r="D251" s="14"/>
      <c r="E251" s="14"/>
    </row>
    <row r="252" spans="1:5" ht="48.6" x14ac:dyDescent="0.25">
      <c r="A252" s="8">
        <v>250</v>
      </c>
      <c r="B252" s="15" t="s">
        <v>395</v>
      </c>
      <c r="C252" s="9" t="s">
        <v>396</v>
      </c>
      <c r="D252" s="15" t="s">
        <v>267</v>
      </c>
      <c r="E252" s="14" t="s">
        <v>397</v>
      </c>
    </row>
    <row r="253" spans="1:5" ht="32.4" x14ac:dyDescent="0.25">
      <c r="A253" s="8">
        <v>251</v>
      </c>
      <c r="B253" s="14"/>
      <c r="C253" s="9" t="s">
        <v>398</v>
      </c>
      <c r="D253" s="14"/>
      <c r="E253" s="14"/>
    </row>
    <row r="254" spans="1:5" ht="24" customHeight="1" x14ac:dyDescent="0.25">
      <c r="A254" s="8">
        <v>252</v>
      </c>
      <c r="B254" s="14"/>
      <c r="C254" s="9" t="s">
        <v>399</v>
      </c>
      <c r="D254" s="14"/>
      <c r="E254" s="14"/>
    </row>
    <row r="255" spans="1:5" ht="30.6" customHeight="1" x14ac:dyDescent="0.25">
      <c r="A255" s="8">
        <v>253</v>
      </c>
      <c r="B255" s="14"/>
      <c r="C255" s="9" t="s">
        <v>400</v>
      </c>
      <c r="D255" s="14"/>
      <c r="E255" s="14"/>
    </row>
    <row r="256" spans="1:5" s="2" customFormat="1" ht="32.4" x14ac:dyDescent="0.25">
      <c r="A256" s="8">
        <v>254</v>
      </c>
      <c r="B256" s="9" t="s">
        <v>401</v>
      </c>
      <c r="C256" s="9" t="s">
        <v>401</v>
      </c>
      <c r="D256" s="9" t="s">
        <v>267</v>
      </c>
      <c r="E256" s="8" t="s">
        <v>402</v>
      </c>
    </row>
    <row r="257" spans="1:5" ht="33" customHeight="1" x14ac:dyDescent="0.25">
      <c r="A257" s="8">
        <v>255</v>
      </c>
      <c r="B257" s="9" t="s">
        <v>403</v>
      </c>
      <c r="C257" s="9" t="s">
        <v>403</v>
      </c>
      <c r="D257" s="9" t="s">
        <v>267</v>
      </c>
      <c r="E257" s="9" t="s">
        <v>404</v>
      </c>
    </row>
    <row r="258" spans="1:5" s="2" customFormat="1" ht="32.4" x14ac:dyDescent="0.25">
      <c r="A258" s="8">
        <v>256</v>
      </c>
      <c r="B258" s="9" t="s">
        <v>405</v>
      </c>
      <c r="C258" s="9" t="s">
        <v>405</v>
      </c>
      <c r="D258" s="9" t="s">
        <v>267</v>
      </c>
      <c r="E258" s="8" t="s">
        <v>402</v>
      </c>
    </row>
    <row r="259" spans="1:5" s="2" customFormat="1" ht="32.4" x14ac:dyDescent="0.25">
      <c r="A259" s="8">
        <v>257</v>
      </c>
      <c r="B259" s="9" t="s">
        <v>406</v>
      </c>
      <c r="C259" s="9" t="s">
        <v>407</v>
      </c>
      <c r="D259" s="9" t="s">
        <v>267</v>
      </c>
      <c r="E259" s="8" t="s">
        <v>408</v>
      </c>
    </row>
    <row r="260" spans="1:5" s="2" customFormat="1" ht="40.049999999999997" customHeight="1" x14ac:dyDescent="0.25">
      <c r="A260" s="8">
        <v>258</v>
      </c>
      <c r="B260" s="9" t="s">
        <v>409</v>
      </c>
      <c r="C260" s="9" t="s">
        <v>409</v>
      </c>
      <c r="D260" s="9" t="s">
        <v>267</v>
      </c>
      <c r="E260" s="8" t="s">
        <v>410</v>
      </c>
    </row>
    <row r="261" spans="1:5" ht="36" customHeight="1" x14ac:dyDescent="0.25">
      <c r="A261" s="8">
        <v>259</v>
      </c>
      <c r="B261" s="9" t="s">
        <v>411</v>
      </c>
      <c r="C261" s="9" t="s">
        <v>412</v>
      </c>
      <c r="D261" s="9" t="s">
        <v>267</v>
      </c>
      <c r="E261" s="8" t="s">
        <v>413</v>
      </c>
    </row>
    <row r="262" spans="1:5" ht="36.6" customHeight="1" x14ac:dyDescent="0.25">
      <c r="A262" s="8">
        <v>260</v>
      </c>
      <c r="B262" s="9" t="s">
        <v>414</v>
      </c>
      <c r="C262" s="9" t="s">
        <v>414</v>
      </c>
      <c r="D262" s="9" t="s">
        <v>267</v>
      </c>
      <c r="E262" s="8" t="s">
        <v>413</v>
      </c>
    </row>
    <row r="263" spans="1:5" ht="48.6" x14ac:dyDescent="0.25">
      <c r="A263" s="8">
        <v>261</v>
      </c>
      <c r="B263" s="9" t="s">
        <v>415</v>
      </c>
      <c r="C263" s="9" t="s">
        <v>415</v>
      </c>
      <c r="D263" s="9" t="s">
        <v>267</v>
      </c>
      <c r="E263" s="8" t="s">
        <v>413</v>
      </c>
    </row>
    <row r="264" spans="1:5" ht="32.4" x14ac:dyDescent="0.25">
      <c r="A264" s="8">
        <v>262</v>
      </c>
      <c r="B264" s="9" t="s">
        <v>416</v>
      </c>
      <c r="C264" s="9" t="s">
        <v>416</v>
      </c>
      <c r="D264" s="9" t="s">
        <v>267</v>
      </c>
      <c r="E264" s="8" t="s">
        <v>413</v>
      </c>
    </row>
    <row r="265" spans="1:5" ht="33.6" customHeight="1" x14ac:dyDescent="0.25">
      <c r="A265" s="8">
        <v>263</v>
      </c>
      <c r="B265" s="9" t="s">
        <v>417</v>
      </c>
      <c r="C265" s="9" t="s">
        <v>417</v>
      </c>
      <c r="D265" s="9" t="s">
        <v>267</v>
      </c>
      <c r="E265" s="8" t="s">
        <v>413</v>
      </c>
    </row>
    <row r="266" spans="1:5" ht="25.05" customHeight="1" x14ac:dyDescent="0.25">
      <c r="A266" s="8">
        <v>264</v>
      </c>
      <c r="B266" s="15" t="s">
        <v>48</v>
      </c>
      <c r="C266" s="9" t="s">
        <v>418</v>
      </c>
      <c r="D266" s="19" t="s">
        <v>267</v>
      </c>
      <c r="E266" s="14" t="s">
        <v>25</v>
      </c>
    </row>
    <row r="267" spans="1:5" ht="25.05" customHeight="1" x14ac:dyDescent="0.25">
      <c r="A267" s="8">
        <v>265</v>
      </c>
      <c r="B267" s="15"/>
      <c r="C267" s="9" t="s">
        <v>419</v>
      </c>
      <c r="D267" s="21"/>
      <c r="E267" s="14"/>
    </row>
    <row r="268" spans="1:5" ht="25.05" customHeight="1" x14ac:dyDescent="0.25">
      <c r="A268" s="8">
        <v>266</v>
      </c>
      <c r="B268" s="15" t="s">
        <v>420</v>
      </c>
      <c r="C268" s="9" t="s">
        <v>421</v>
      </c>
      <c r="D268" s="19" t="s">
        <v>267</v>
      </c>
      <c r="E268" s="14" t="s">
        <v>282</v>
      </c>
    </row>
    <row r="269" spans="1:5" ht="25.05" customHeight="1" x14ac:dyDescent="0.25">
      <c r="A269" s="8">
        <v>267</v>
      </c>
      <c r="B269" s="15"/>
      <c r="C269" s="9" t="s">
        <v>422</v>
      </c>
      <c r="D269" s="21"/>
      <c r="E269" s="14"/>
    </row>
    <row r="270" spans="1:5" ht="25.05" customHeight="1" x14ac:dyDescent="0.25">
      <c r="A270" s="8">
        <v>268</v>
      </c>
      <c r="B270" s="15" t="s">
        <v>423</v>
      </c>
      <c r="C270" s="9" t="s">
        <v>424</v>
      </c>
      <c r="D270" s="19" t="s">
        <v>267</v>
      </c>
      <c r="E270" s="14" t="s">
        <v>284</v>
      </c>
    </row>
    <row r="271" spans="1:5" ht="25.05" customHeight="1" x14ac:dyDescent="0.25">
      <c r="A271" s="8">
        <v>269</v>
      </c>
      <c r="B271" s="15"/>
      <c r="C271" s="9" t="s">
        <v>425</v>
      </c>
      <c r="D271" s="20"/>
      <c r="E271" s="14"/>
    </row>
    <row r="272" spans="1:5" ht="25.05" customHeight="1" x14ac:dyDescent="0.25">
      <c r="A272" s="8">
        <v>270</v>
      </c>
      <c r="B272" s="15"/>
      <c r="C272" s="9" t="s">
        <v>426</v>
      </c>
      <c r="D272" s="21"/>
      <c r="E272" s="14"/>
    </row>
    <row r="273" spans="1:5" ht="25.05" customHeight="1" x14ac:dyDescent="0.25">
      <c r="A273" s="8">
        <v>271</v>
      </c>
      <c r="B273" s="15" t="s">
        <v>427</v>
      </c>
      <c r="C273" s="9" t="s">
        <v>428</v>
      </c>
      <c r="D273" s="15" t="s">
        <v>429</v>
      </c>
      <c r="E273" s="15" t="s">
        <v>430</v>
      </c>
    </row>
    <row r="274" spans="1:5" ht="25.05" customHeight="1" x14ac:dyDescent="0.25">
      <c r="A274" s="8">
        <v>272</v>
      </c>
      <c r="B274" s="14"/>
      <c r="C274" s="9" t="s">
        <v>431</v>
      </c>
      <c r="D274" s="14"/>
      <c r="E274" s="14"/>
    </row>
    <row r="275" spans="1:5" ht="25.05" customHeight="1" x14ac:dyDescent="0.25">
      <c r="A275" s="8">
        <v>273</v>
      </c>
      <c r="B275" s="15" t="s">
        <v>432</v>
      </c>
      <c r="C275" s="9" t="s">
        <v>433</v>
      </c>
      <c r="D275" s="15" t="s">
        <v>429</v>
      </c>
      <c r="E275" s="15" t="s">
        <v>434</v>
      </c>
    </row>
    <row r="276" spans="1:5" ht="25.05" customHeight="1" x14ac:dyDescent="0.25">
      <c r="A276" s="8">
        <v>274</v>
      </c>
      <c r="B276" s="14"/>
      <c r="C276" s="9" t="s">
        <v>435</v>
      </c>
      <c r="D276" s="14"/>
      <c r="E276" s="14"/>
    </row>
    <row r="277" spans="1:5" ht="34.200000000000003" customHeight="1" x14ac:dyDescent="0.25">
      <c r="A277" s="8">
        <v>275</v>
      </c>
      <c r="B277" s="9" t="s">
        <v>436</v>
      </c>
      <c r="C277" s="9" t="s">
        <v>437</v>
      </c>
      <c r="D277" s="9" t="s">
        <v>429</v>
      </c>
      <c r="E277" s="8" t="s">
        <v>438</v>
      </c>
    </row>
    <row r="278" spans="1:5" ht="22.95" customHeight="1" x14ac:dyDescent="0.25">
      <c r="A278" s="8">
        <v>276</v>
      </c>
      <c r="B278" s="15" t="s">
        <v>439</v>
      </c>
      <c r="C278" s="9" t="s">
        <v>440</v>
      </c>
      <c r="D278" s="15" t="s">
        <v>429</v>
      </c>
      <c r="E278" s="14" t="s">
        <v>441</v>
      </c>
    </row>
    <row r="279" spans="1:5" ht="22.95" customHeight="1" x14ac:dyDescent="0.25">
      <c r="A279" s="8">
        <v>277</v>
      </c>
      <c r="B279" s="14"/>
      <c r="C279" s="9" t="s">
        <v>442</v>
      </c>
      <c r="D279" s="14"/>
      <c r="E279" s="14"/>
    </row>
    <row r="280" spans="1:5" ht="22.95" customHeight="1" x14ac:dyDescent="0.25">
      <c r="A280" s="8">
        <v>278</v>
      </c>
      <c r="B280" s="14"/>
      <c r="C280" s="9" t="s">
        <v>443</v>
      </c>
      <c r="D280" s="14"/>
      <c r="E280" s="14"/>
    </row>
    <row r="281" spans="1:5" ht="22.95" customHeight="1" x14ac:dyDescent="0.25">
      <c r="A281" s="8">
        <v>279</v>
      </c>
      <c r="B281" s="14"/>
      <c r="C281" s="9" t="s">
        <v>444</v>
      </c>
      <c r="D281" s="14"/>
      <c r="E281" s="14"/>
    </row>
    <row r="282" spans="1:5" ht="22.95" customHeight="1" x14ac:dyDescent="0.25">
      <c r="A282" s="8">
        <v>280</v>
      </c>
      <c r="B282" s="14"/>
      <c r="C282" s="9" t="s">
        <v>445</v>
      </c>
      <c r="D282" s="14"/>
      <c r="E282" s="14"/>
    </row>
    <row r="283" spans="1:5" ht="22.95" customHeight="1" x14ac:dyDescent="0.25">
      <c r="A283" s="8">
        <v>281</v>
      </c>
      <c r="B283" s="14"/>
      <c r="C283" s="9" t="s">
        <v>446</v>
      </c>
      <c r="D283" s="14"/>
      <c r="E283" s="14"/>
    </row>
    <row r="284" spans="1:5" ht="22.95" customHeight="1" x14ac:dyDescent="0.25">
      <c r="A284" s="8">
        <v>282</v>
      </c>
      <c r="B284" s="14"/>
      <c r="C284" s="9" t="s">
        <v>447</v>
      </c>
      <c r="D284" s="14"/>
      <c r="E284" s="14"/>
    </row>
    <row r="285" spans="1:5" ht="32.4" x14ac:dyDescent="0.25">
      <c r="A285" s="8">
        <v>283</v>
      </c>
      <c r="B285" s="9" t="s">
        <v>448</v>
      </c>
      <c r="C285" s="9" t="s">
        <v>448</v>
      </c>
      <c r="D285" s="9" t="s">
        <v>449</v>
      </c>
      <c r="E285" s="8" t="s">
        <v>450</v>
      </c>
    </row>
    <row r="286" spans="1:5" ht="43.05" customHeight="1" x14ac:dyDescent="0.25">
      <c r="A286" s="8">
        <v>284</v>
      </c>
      <c r="B286" s="9" t="s">
        <v>451</v>
      </c>
      <c r="C286" s="9" t="s">
        <v>451</v>
      </c>
      <c r="D286" s="9" t="s">
        <v>449</v>
      </c>
      <c r="E286" s="8" t="s">
        <v>452</v>
      </c>
    </row>
    <row r="287" spans="1:5" ht="32.4" x14ac:dyDescent="0.25">
      <c r="A287" s="8">
        <v>285</v>
      </c>
      <c r="B287" s="9" t="s">
        <v>453</v>
      </c>
      <c r="C287" s="9" t="s">
        <v>453</v>
      </c>
      <c r="D287" s="9" t="s">
        <v>449</v>
      </c>
      <c r="E287" s="8" t="s">
        <v>452</v>
      </c>
    </row>
    <row r="288" spans="1:5" ht="33" customHeight="1" x14ac:dyDescent="0.25">
      <c r="A288" s="8">
        <v>286</v>
      </c>
      <c r="B288" s="9" t="s">
        <v>454</v>
      </c>
      <c r="C288" s="9" t="s">
        <v>454</v>
      </c>
      <c r="D288" s="9" t="s">
        <v>449</v>
      </c>
      <c r="E288" s="8" t="s">
        <v>452</v>
      </c>
    </row>
    <row r="289" spans="1:5" ht="22.95" customHeight="1" x14ac:dyDescent="0.25">
      <c r="A289" s="8">
        <v>287</v>
      </c>
      <c r="B289" s="15" t="s">
        <v>455</v>
      </c>
      <c r="C289" s="9" t="s">
        <v>456</v>
      </c>
      <c r="D289" s="15" t="s">
        <v>449</v>
      </c>
      <c r="E289" s="14" t="s">
        <v>457</v>
      </c>
    </row>
    <row r="290" spans="1:5" ht="22.95" customHeight="1" x14ac:dyDescent="0.25">
      <c r="A290" s="8">
        <v>288</v>
      </c>
      <c r="B290" s="15"/>
      <c r="C290" s="9" t="s">
        <v>458</v>
      </c>
      <c r="D290" s="15"/>
      <c r="E290" s="14"/>
    </row>
    <row r="291" spans="1:5" s="2" customFormat="1" ht="32.4" x14ac:dyDescent="0.25">
      <c r="A291" s="8">
        <v>289</v>
      </c>
      <c r="B291" s="9" t="s">
        <v>459</v>
      </c>
      <c r="C291" s="9" t="s">
        <v>460</v>
      </c>
      <c r="D291" s="9" t="s">
        <v>449</v>
      </c>
      <c r="E291" s="8" t="s">
        <v>461</v>
      </c>
    </row>
    <row r="292" spans="1:5" s="2" customFormat="1" ht="32.4" x14ac:dyDescent="0.25">
      <c r="A292" s="8">
        <v>290</v>
      </c>
      <c r="B292" s="9" t="s">
        <v>462</v>
      </c>
      <c r="C292" s="9" t="s">
        <v>462</v>
      </c>
      <c r="D292" s="9" t="s">
        <v>449</v>
      </c>
      <c r="E292" s="9" t="s">
        <v>463</v>
      </c>
    </row>
    <row r="293" spans="1:5" ht="21" customHeight="1" x14ac:dyDescent="0.25">
      <c r="A293" s="8">
        <v>291</v>
      </c>
      <c r="B293" s="22" t="s">
        <v>464</v>
      </c>
      <c r="C293" s="9" t="s">
        <v>465</v>
      </c>
      <c r="D293" s="15" t="s">
        <v>449</v>
      </c>
      <c r="E293" s="14" t="s">
        <v>466</v>
      </c>
    </row>
    <row r="294" spans="1:5" ht="21" customHeight="1" x14ac:dyDescent="0.25">
      <c r="A294" s="8">
        <v>292</v>
      </c>
      <c r="B294" s="22"/>
      <c r="C294" s="9" t="s">
        <v>467</v>
      </c>
      <c r="D294" s="15"/>
      <c r="E294" s="14"/>
    </row>
    <row r="295" spans="1:5" ht="21" customHeight="1" x14ac:dyDescent="0.25">
      <c r="A295" s="8">
        <v>293</v>
      </c>
      <c r="B295" s="22"/>
      <c r="C295" s="9" t="s">
        <v>468</v>
      </c>
      <c r="D295" s="15"/>
      <c r="E295" s="14"/>
    </row>
    <row r="296" spans="1:5" ht="21" customHeight="1" x14ac:dyDescent="0.25">
      <c r="A296" s="8">
        <v>294</v>
      </c>
      <c r="B296" s="22"/>
      <c r="C296" s="9" t="s">
        <v>469</v>
      </c>
      <c r="D296" s="15"/>
      <c r="E296" s="14"/>
    </row>
    <row r="297" spans="1:5" ht="21" customHeight="1" x14ac:dyDescent="0.25">
      <c r="A297" s="8">
        <v>295</v>
      </c>
      <c r="B297" s="22"/>
      <c r="C297" s="9" t="s">
        <v>470</v>
      </c>
      <c r="D297" s="15"/>
      <c r="E297" s="14"/>
    </row>
    <row r="298" spans="1:5" ht="21" customHeight="1" x14ac:dyDescent="0.25">
      <c r="A298" s="8">
        <v>296</v>
      </c>
      <c r="B298" s="22"/>
      <c r="C298" s="9" t="s">
        <v>471</v>
      </c>
      <c r="D298" s="15"/>
      <c r="E298" s="14"/>
    </row>
    <row r="299" spans="1:5" ht="21" customHeight="1" x14ac:dyDescent="0.25">
      <c r="A299" s="8">
        <v>297</v>
      </c>
      <c r="B299" s="22"/>
      <c r="C299" s="9" t="s">
        <v>472</v>
      </c>
      <c r="D299" s="15"/>
      <c r="E299" s="14"/>
    </row>
    <row r="300" spans="1:5" ht="21" customHeight="1" x14ac:dyDescent="0.25">
      <c r="A300" s="8">
        <v>298</v>
      </c>
      <c r="B300" s="22"/>
      <c r="C300" s="9" t="s">
        <v>473</v>
      </c>
      <c r="D300" s="15"/>
      <c r="E300" s="14"/>
    </row>
    <row r="301" spans="1:5" ht="21" customHeight="1" x14ac:dyDescent="0.25">
      <c r="A301" s="8">
        <v>299</v>
      </c>
      <c r="B301" s="22"/>
      <c r="C301" s="9" t="s">
        <v>474</v>
      </c>
      <c r="D301" s="15"/>
      <c r="E301" s="14"/>
    </row>
    <row r="302" spans="1:5" ht="21" customHeight="1" x14ac:dyDescent="0.25">
      <c r="A302" s="8">
        <v>300</v>
      </c>
      <c r="B302" s="22"/>
      <c r="C302" s="9" t="s">
        <v>475</v>
      </c>
      <c r="D302" s="15"/>
      <c r="E302" s="14"/>
    </row>
    <row r="303" spans="1:5" ht="21" customHeight="1" x14ac:dyDescent="0.25">
      <c r="A303" s="8">
        <v>301</v>
      </c>
      <c r="B303" s="22"/>
      <c r="C303" s="9" t="s">
        <v>476</v>
      </c>
      <c r="D303" s="15"/>
      <c r="E303" s="14"/>
    </row>
    <row r="304" spans="1:5" ht="21" customHeight="1" x14ac:dyDescent="0.25">
      <c r="A304" s="8">
        <v>302</v>
      </c>
      <c r="B304" s="22"/>
      <c r="C304" s="9" t="s">
        <v>477</v>
      </c>
      <c r="D304" s="15"/>
      <c r="E304" s="14"/>
    </row>
    <row r="305" spans="1:5" ht="21" customHeight="1" x14ac:dyDescent="0.25">
      <c r="A305" s="8">
        <v>303</v>
      </c>
      <c r="B305" s="22"/>
      <c r="C305" s="9" t="s">
        <v>478</v>
      </c>
      <c r="D305" s="15"/>
      <c r="E305" s="14"/>
    </row>
    <row r="306" spans="1:5" ht="21" customHeight="1" x14ac:dyDescent="0.25">
      <c r="A306" s="8">
        <v>304</v>
      </c>
      <c r="B306" s="22"/>
      <c r="C306" s="9" t="s">
        <v>479</v>
      </c>
      <c r="D306" s="15"/>
      <c r="E306" s="14"/>
    </row>
    <row r="307" spans="1:5" ht="21" customHeight="1" x14ac:dyDescent="0.25">
      <c r="A307" s="8">
        <v>305</v>
      </c>
      <c r="B307" s="22"/>
      <c r="C307" s="9" t="s">
        <v>480</v>
      </c>
      <c r="D307" s="15"/>
      <c r="E307" s="14"/>
    </row>
    <row r="308" spans="1:5" ht="21" customHeight="1" x14ac:dyDescent="0.25">
      <c r="A308" s="8">
        <v>306</v>
      </c>
      <c r="B308" s="22"/>
      <c r="C308" s="9" t="s">
        <v>481</v>
      </c>
      <c r="D308" s="15"/>
      <c r="E308" s="14"/>
    </row>
    <row r="309" spans="1:5" ht="21" customHeight="1" x14ac:dyDescent="0.25">
      <c r="A309" s="8">
        <v>307</v>
      </c>
      <c r="B309" s="22"/>
      <c r="C309" s="9" t="s">
        <v>482</v>
      </c>
      <c r="D309" s="15"/>
      <c r="E309" s="14"/>
    </row>
    <row r="310" spans="1:5" s="2" customFormat="1" ht="36" customHeight="1" x14ac:dyDescent="0.25">
      <c r="A310" s="8">
        <v>308</v>
      </c>
      <c r="B310" s="9" t="s">
        <v>483</v>
      </c>
      <c r="C310" s="9" t="s">
        <v>483</v>
      </c>
      <c r="D310" s="9" t="s">
        <v>449</v>
      </c>
      <c r="E310" s="9" t="s">
        <v>484</v>
      </c>
    </row>
    <row r="311" spans="1:5" ht="36" customHeight="1" x14ac:dyDescent="0.25">
      <c r="A311" s="8">
        <v>309</v>
      </c>
      <c r="B311" s="15" t="s">
        <v>485</v>
      </c>
      <c r="C311" s="9" t="s">
        <v>486</v>
      </c>
      <c r="D311" s="15" t="s">
        <v>449</v>
      </c>
      <c r="E311" s="14" t="s">
        <v>461</v>
      </c>
    </row>
    <row r="312" spans="1:5" ht="27" customHeight="1" x14ac:dyDescent="0.25">
      <c r="A312" s="8">
        <v>310</v>
      </c>
      <c r="B312" s="14"/>
      <c r="C312" s="9" t="s">
        <v>485</v>
      </c>
      <c r="D312" s="14"/>
      <c r="E312" s="14"/>
    </row>
    <row r="313" spans="1:5" s="2" customFormat="1" ht="32.4" x14ac:dyDescent="0.25">
      <c r="A313" s="8">
        <v>311</v>
      </c>
      <c r="B313" s="9" t="s">
        <v>487</v>
      </c>
      <c r="C313" s="9" t="s">
        <v>487</v>
      </c>
      <c r="D313" s="9" t="s">
        <v>449</v>
      </c>
      <c r="E313" s="9" t="s">
        <v>488</v>
      </c>
    </row>
    <row r="314" spans="1:5" s="2" customFormat="1" ht="54" customHeight="1" x14ac:dyDescent="0.25">
      <c r="A314" s="8">
        <v>312</v>
      </c>
      <c r="B314" s="9" t="s">
        <v>489</v>
      </c>
      <c r="C314" s="9" t="s">
        <v>489</v>
      </c>
      <c r="D314" s="9" t="s">
        <v>449</v>
      </c>
      <c r="E314" s="9" t="s">
        <v>488</v>
      </c>
    </row>
    <row r="315" spans="1:5" s="2" customFormat="1" ht="40.950000000000003" customHeight="1" x14ac:dyDescent="0.25">
      <c r="A315" s="8">
        <v>313</v>
      </c>
      <c r="B315" s="9" t="s">
        <v>490</v>
      </c>
      <c r="C315" s="9" t="s">
        <v>490</v>
      </c>
      <c r="D315" s="9" t="s">
        <v>449</v>
      </c>
      <c r="E315" s="9" t="s">
        <v>488</v>
      </c>
    </row>
    <row r="316" spans="1:5" ht="31.05" customHeight="1" x14ac:dyDescent="0.25">
      <c r="A316" s="8">
        <v>314</v>
      </c>
      <c r="B316" s="23" t="s">
        <v>491</v>
      </c>
      <c r="C316" s="11" t="s">
        <v>492</v>
      </c>
      <c r="D316" s="19" t="s">
        <v>449</v>
      </c>
      <c r="E316" s="16" t="s">
        <v>493</v>
      </c>
    </row>
    <row r="317" spans="1:5" s="2" customFormat="1" ht="31.05" customHeight="1" x14ac:dyDescent="0.25">
      <c r="A317" s="8">
        <v>315</v>
      </c>
      <c r="B317" s="23"/>
      <c r="C317" s="11" t="s">
        <v>494</v>
      </c>
      <c r="D317" s="20"/>
      <c r="E317" s="17"/>
    </row>
    <row r="318" spans="1:5" s="2" customFormat="1" ht="31.05" customHeight="1" x14ac:dyDescent="0.25">
      <c r="A318" s="8">
        <v>316</v>
      </c>
      <c r="B318" s="24"/>
      <c r="C318" s="11" t="s">
        <v>495</v>
      </c>
      <c r="D318" s="21"/>
      <c r="E318" s="18"/>
    </row>
    <row r="319" spans="1:5" s="2" customFormat="1" ht="33" customHeight="1" x14ac:dyDescent="0.25">
      <c r="A319" s="8">
        <v>317</v>
      </c>
      <c r="B319" s="19" t="s">
        <v>496</v>
      </c>
      <c r="C319" s="11" t="s">
        <v>497</v>
      </c>
      <c r="D319" s="19" t="s">
        <v>449</v>
      </c>
      <c r="E319" s="19" t="s">
        <v>498</v>
      </c>
    </row>
    <row r="320" spans="1:5" ht="33" customHeight="1" x14ac:dyDescent="0.25">
      <c r="A320" s="8">
        <v>318</v>
      </c>
      <c r="B320" s="20"/>
      <c r="C320" s="11" t="s">
        <v>499</v>
      </c>
      <c r="D320" s="20"/>
      <c r="E320" s="20"/>
    </row>
    <row r="321" spans="1:5" ht="33" customHeight="1" x14ac:dyDescent="0.25">
      <c r="A321" s="8">
        <v>319</v>
      </c>
      <c r="B321" s="21"/>
      <c r="C321" s="11" t="s">
        <v>500</v>
      </c>
      <c r="D321" s="21"/>
      <c r="E321" s="21"/>
    </row>
    <row r="322" spans="1:5" ht="30" customHeight="1" x14ac:dyDescent="0.25">
      <c r="A322" s="8">
        <v>320</v>
      </c>
      <c r="B322" s="15" t="s">
        <v>501</v>
      </c>
      <c r="C322" s="9" t="s">
        <v>502</v>
      </c>
      <c r="D322" s="15" t="s">
        <v>449</v>
      </c>
      <c r="E322" s="15" t="s">
        <v>503</v>
      </c>
    </row>
    <row r="323" spans="1:5" ht="30" customHeight="1" x14ac:dyDescent="0.25">
      <c r="A323" s="8">
        <v>321</v>
      </c>
      <c r="B323" s="14"/>
      <c r="C323" s="9" t="s">
        <v>504</v>
      </c>
      <c r="D323" s="14"/>
      <c r="E323" s="14"/>
    </row>
    <row r="324" spans="1:5" s="2" customFormat="1" ht="39" customHeight="1" x14ac:dyDescent="0.25">
      <c r="A324" s="8">
        <v>322</v>
      </c>
      <c r="B324" s="9" t="s">
        <v>505</v>
      </c>
      <c r="C324" s="9" t="s">
        <v>506</v>
      </c>
      <c r="D324" s="9" t="s">
        <v>449</v>
      </c>
      <c r="E324" s="9" t="s">
        <v>507</v>
      </c>
    </row>
    <row r="325" spans="1:5" ht="36" customHeight="1" x14ac:dyDescent="0.25">
      <c r="A325" s="8">
        <v>323</v>
      </c>
      <c r="B325" s="15" t="s">
        <v>508</v>
      </c>
      <c r="C325" s="12" t="s">
        <v>509</v>
      </c>
      <c r="D325" s="15" t="s">
        <v>449</v>
      </c>
      <c r="E325" s="14" t="s">
        <v>510</v>
      </c>
    </row>
    <row r="326" spans="1:5" ht="36" customHeight="1" x14ac:dyDescent="0.25">
      <c r="A326" s="8">
        <v>324</v>
      </c>
      <c r="B326" s="15"/>
      <c r="C326" s="9" t="s">
        <v>511</v>
      </c>
      <c r="D326" s="15"/>
      <c r="E326" s="14"/>
    </row>
    <row r="327" spans="1:5" ht="36" customHeight="1" x14ac:dyDescent="0.25">
      <c r="A327" s="8">
        <v>325</v>
      </c>
      <c r="B327" s="15"/>
      <c r="C327" s="9" t="s">
        <v>512</v>
      </c>
      <c r="D327" s="15"/>
      <c r="E327" s="14"/>
    </row>
    <row r="328" spans="1:5" s="2" customFormat="1" ht="32.4" x14ac:dyDescent="0.25">
      <c r="A328" s="8">
        <v>326</v>
      </c>
      <c r="B328" s="9" t="s">
        <v>513</v>
      </c>
      <c r="C328" s="9" t="s">
        <v>513</v>
      </c>
      <c r="D328" s="9" t="s">
        <v>449</v>
      </c>
      <c r="E328" s="9" t="s">
        <v>461</v>
      </c>
    </row>
    <row r="329" spans="1:5" ht="30" customHeight="1" x14ac:dyDescent="0.25">
      <c r="A329" s="8">
        <v>327</v>
      </c>
      <c r="B329" s="15" t="s">
        <v>514</v>
      </c>
      <c r="C329" s="9" t="s">
        <v>515</v>
      </c>
      <c r="D329" s="15" t="s">
        <v>516</v>
      </c>
      <c r="E329" s="14" t="s">
        <v>517</v>
      </c>
    </row>
    <row r="330" spans="1:5" ht="30" customHeight="1" x14ac:dyDescent="0.25">
      <c r="A330" s="8">
        <v>328</v>
      </c>
      <c r="B330" s="14"/>
      <c r="C330" s="9" t="s">
        <v>518</v>
      </c>
      <c r="D330" s="14"/>
      <c r="E330" s="14"/>
    </row>
    <row r="331" spans="1:5" ht="30" customHeight="1" x14ac:dyDescent="0.25">
      <c r="A331" s="8">
        <v>329</v>
      </c>
      <c r="B331" s="14"/>
      <c r="C331" s="9" t="s">
        <v>519</v>
      </c>
      <c r="D331" s="14"/>
      <c r="E331" s="14"/>
    </row>
    <row r="332" spans="1:5" ht="32.4" x14ac:dyDescent="0.25">
      <c r="A332" s="8">
        <v>330</v>
      </c>
      <c r="B332" s="15" t="s">
        <v>520</v>
      </c>
      <c r="C332" s="9" t="s">
        <v>521</v>
      </c>
      <c r="D332" s="15" t="s">
        <v>516</v>
      </c>
      <c r="E332" s="15" t="s">
        <v>522</v>
      </c>
    </row>
    <row r="333" spans="1:5" ht="32.4" x14ac:dyDescent="0.25">
      <c r="A333" s="8">
        <v>331</v>
      </c>
      <c r="B333" s="15"/>
      <c r="C333" s="9" t="s">
        <v>523</v>
      </c>
      <c r="D333" s="15"/>
      <c r="E333" s="15"/>
    </row>
    <row r="334" spans="1:5" ht="32.4" x14ac:dyDescent="0.25">
      <c r="A334" s="8">
        <v>332</v>
      </c>
      <c r="B334" s="15"/>
      <c r="C334" s="9" t="s">
        <v>524</v>
      </c>
      <c r="D334" s="15"/>
      <c r="E334" s="15"/>
    </row>
    <row r="335" spans="1:5" ht="34.950000000000003" customHeight="1" x14ac:dyDescent="0.25">
      <c r="A335" s="8">
        <v>333</v>
      </c>
      <c r="B335" s="15"/>
      <c r="C335" s="9" t="s">
        <v>525</v>
      </c>
      <c r="D335" s="15"/>
      <c r="E335" s="15"/>
    </row>
    <row r="336" spans="1:5" ht="34.950000000000003" customHeight="1" x14ac:dyDescent="0.25">
      <c r="A336" s="8">
        <v>334</v>
      </c>
      <c r="B336" s="15"/>
      <c r="C336" s="9" t="s">
        <v>526</v>
      </c>
      <c r="D336" s="15"/>
      <c r="E336" s="15"/>
    </row>
    <row r="337" spans="1:5" ht="39" customHeight="1" x14ac:dyDescent="0.25">
      <c r="A337" s="8">
        <v>335</v>
      </c>
      <c r="B337" s="15"/>
      <c r="C337" s="9" t="s">
        <v>527</v>
      </c>
      <c r="D337" s="15"/>
      <c r="E337" s="15"/>
    </row>
    <row r="338" spans="1:5" ht="32.4" x14ac:dyDescent="0.25">
      <c r="A338" s="8">
        <v>336</v>
      </c>
      <c r="B338" s="15"/>
      <c r="C338" s="9" t="s">
        <v>528</v>
      </c>
      <c r="D338" s="15"/>
      <c r="E338" s="15"/>
    </row>
    <row r="339" spans="1:5" ht="16.2" x14ac:dyDescent="0.25">
      <c r="A339" s="8">
        <v>337</v>
      </c>
      <c r="B339" s="15"/>
      <c r="C339" s="9" t="s">
        <v>529</v>
      </c>
      <c r="D339" s="15"/>
      <c r="E339" s="15"/>
    </row>
    <row r="340" spans="1:5" ht="32.4" x14ac:dyDescent="0.25">
      <c r="A340" s="8">
        <v>338</v>
      </c>
      <c r="B340" s="15"/>
      <c r="C340" s="9" t="s">
        <v>530</v>
      </c>
      <c r="D340" s="15"/>
      <c r="E340" s="15"/>
    </row>
    <row r="341" spans="1:5" ht="32.4" x14ac:dyDescent="0.25">
      <c r="A341" s="8">
        <v>339</v>
      </c>
      <c r="B341" s="15"/>
      <c r="C341" s="9" t="s">
        <v>531</v>
      </c>
      <c r="D341" s="15"/>
      <c r="E341" s="15"/>
    </row>
    <row r="342" spans="1:5" ht="24" customHeight="1" x14ac:dyDescent="0.25">
      <c r="A342" s="8">
        <v>340</v>
      </c>
      <c r="B342" s="15"/>
      <c r="C342" s="9" t="s">
        <v>532</v>
      </c>
      <c r="D342" s="15"/>
      <c r="E342" s="15"/>
    </row>
    <row r="343" spans="1:5" ht="24" customHeight="1" x14ac:dyDescent="0.25">
      <c r="A343" s="8">
        <v>341</v>
      </c>
      <c r="B343" s="15"/>
      <c r="C343" s="9" t="s">
        <v>533</v>
      </c>
      <c r="D343" s="15"/>
      <c r="E343" s="15"/>
    </row>
    <row r="344" spans="1:5" ht="27" customHeight="1" x14ac:dyDescent="0.25">
      <c r="A344" s="8">
        <v>342</v>
      </c>
      <c r="B344" s="15"/>
      <c r="C344" s="9" t="s">
        <v>534</v>
      </c>
      <c r="D344" s="15"/>
      <c r="E344" s="15"/>
    </row>
    <row r="345" spans="1:5" ht="32.4" x14ac:dyDescent="0.25">
      <c r="A345" s="8">
        <v>343</v>
      </c>
      <c r="B345" s="15"/>
      <c r="C345" s="9" t="s">
        <v>535</v>
      </c>
      <c r="D345" s="15"/>
      <c r="E345" s="15"/>
    </row>
    <row r="346" spans="1:5" ht="32.4" x14ac:dyDescent="0.25">
      <c r="A346" s="8">
        <v>344</v>
      </c>
      <c r="B346" s="15"/>
      <c r="C346" s="9" t="s">
        <v>536</v>
      </c>
      <c r="D346" s="15"/>
      <c r="E346" s="15"/>
    </row>
    <row r="347" spans="1:5" ht="33" customHeight="1" x14ac:dyDescent="0.25">
      <c r="A347" s="8">
        <v>345</v>
      </c>
      <c r="B347" s="15"/>
      <c r="C347" s="9" t="s">
        <v>537</v>
      </c>
      <c r="D347" s="15"/>
      <c r="E347" s="15"/>
    </row>
    <row r="348" spans="1:5" ht="33" customHeight="1" x14ac:dyDescent="0.25">
      <c r="A348" s="8">
        <v>346</v>
      </c>
      <c r="B348" s="15"/>
      <c r="C348" s="9" t="s">
        <v>538</v>
      </c>
      <c r="D348" s="15"/>
      <c r="E348" s="15"/>
    </row>
    <row r="349" spans="1:5" ht="33" customHeight="1" x14ac:dyDescent="0.25">
      <c r="A349" s="8">
        <v>347</v>
      </c>
      <c r="B349" s="15"/>
      <c r="C349" s="9" t="s">
        <v>539</v>
      </c>
      <c r="D349" s="15"/>
      <c r="E349" s="15"/>
    </row>
    <row r="350" spans="1:5" ht="33" customHeight="1" x14ac:dyDescent="0.25">
      <c r="A350" s="8">
        <v>348</v>
      </c>
      <c r="B350" s="15"/>
      <c r="C350" s="9" t="s">
        <v>540</v>
      </c>
      <c r="D350" s="15"/>
      <c r="E350" s="15"/>
    </row>
    <row r="351" spans="1:5" ht="33" customHeight="1" x14ac:dyDescent="0.25">
      <c r="A351" s="8">
        <v>349</v>
      </c>
      <c r="B351" s="15"/>
      <c r="C351" s="9" t="s">
        <v>541</v>
      </c>
      <c r="D351" s="15"/>
      <c r="E351" s="15"/>
    </row>
    <row r="352" spans="1:5" ht="33" customHeight="1" x14ac:dyDescent="0.25">
      <c r="A352" s="8">
        <v>350</v>
      </c>
      <c r="B352" s="15"/>
      <c r="C352" s="9" t="s">
        <v>542</v>
      </c>
      <c r="D352" s="15"/>
      <c r="E352" s="15"/>
    </row>
    <row r="353" spans="1:5" ht="33" customHeight="1" x14ac:dyDescent="0.25">
      <c r="A353" s="8">
        <v>351</v>
      </c>
      <c r="B353" s="15"/>
      <c r="C353" s="9" t="s">
        <v>543</v>
      </c>
      <c r="D353" s="15"/>
      <c r="E353" s="15"/>
    </row>
    <row r="354" spans="1:5" ht="33" customHeight="1" x14ac:dyDescent="0.25">
      <c r="A354" s="8">
        <v>352</v>
      </c>
      <c r="B354" s="15"/>
      <c r="C354" s="9" t="s">
        <v>544</v>
      </c>
      <c r="D354" s="15"/>
      <c r="E354" s="15"/>
    </row>
    <row r="355" spans="1:5" ht="33" customHeight="1" x14ac:dyDescent="0.25">
      <c r="A355" s="8">
        <v>353</v>
      </c>
      <c r="B355" s="15"/>
      <c r="C355" s="9" t="s">
        <v>545</v>
      </c>
      <c r="D355" s="15"/>
      <c r="E355" s="15"/>
    </row>
    <row r="356" spans="1:5" ht="33" customHeight="1" x14ac:dyDescent="0.25">
      <c r="A356" s="8">
        <v>354</v>
      </c>
      <c r="B356" s="15"/>
      <c r="C356" s="9" t="s">
        <v>546</v>
      </c>
      <c r="D356" s="15"/>
      <c r="E356" s="15"/>
    </row>
    <row r="357" spans="1:5" ht="28.8" customHeight="1" x14ac:dyDescent="0.25">
      <c r="A357" s="8">
        <v>355</v>
      </c>
      <c r="B357" s="15"/>
      <c r="C357" s="9" t="s">
        <v>547</v>
      </c>
      <c r="D357" s="15"/>
      <c r="E357" s="15"/>
    </row>
    <row r="358" spans="1:5" ht="22.05" customHeight="1" x14ac:dyDescent="0.25">
      <c r="A358" s="8">
        <v>356</v>
      </c>
      <c r="B358" s="15"/>
      <c r="C358" s="9" t="s">
        <v>548</v>
      </c>
      <c r="D358" s="15"/>
      <c r="E358" s="15"/>
    </row>
    <row r="359" spans="1:5" ht="24" customHeight="1" x14ac:dyDescent="0.25">
      <c r="A359" s="8">
        <v>357</v>
      </c>
      <c r="B359" s="15" t="s">
        <v>520</v>
      </c>
      <c r="C359" s="9" t="s">
        <v>549</v>
      </c>
      <c r="D359" s="15" t="s">
        <v>516</v>
      </c>
      <c r="E359" s="15" t="s">
        <v>550</v>
      </c>
    </row>
    <row r="360" spans="1:5" ht="32.4" x14ac:dyDescent="0.25">
      <c r="A360" s="8">
        <v>358</v>
      </c>
      <c r="B360" s="15"/>
      <c r="C360" s="9" t="s">
        <v>551</v>
      </c>
      <c r="D360" s="15"/>
      <c r="E360" s="15"/>
    </row>
    <row r="361" spans="1:5" ht="32.4" x14ac:dyDescent="0.25">
      <c r="A361" s="8">
        <v>359</v>
      </c>
      <c r="B361" s="15"/>
      <c r="C361" s="9" t="s">
        <v>552</v>
      </c>
      <c r="D361" s="15"/>
      <c r="E361" s="15"/>
    </row>
    <row r="362" spans="1:5" ht="27" customHeight="1" x14ac:dyDescent="0.25">
      <c r="A362" s="8">
        <v>360</v>
      </c>
      <c r="B362" s="15"/>
      <c r="C362" s="9" t="s">
        <v>553</v>
      </c>
      <c r="D362" s="15"/>
      <c r="E362" s="15"/>
    </row>
    <row r="363" spans="1:5" ht="31.8" customHeight="1" x14ac:dyDescent="0.25">
      <c r="A363" s="8">
        <v>361</v>
      </c>
      <c r="B363" s="15"/>
      <c r="C363" s="9" t="s">
        <v>554</v>
      </c>
      <c r="D363" s="15"/>
      <c r="E363" s="15"/>
    </row>
    <row r="364" spans="1:5" ht="32.4" x14ac:dyDescent="0.25">
      <c r="A364" s="8">
        <v>362</v>
      </c>
      <c r="B364" s="15"/>
      <c r="C364" s="9" t="s">
        <v>555</v>
      </c>
      <c r="D364" s="15"/>
      <c r="E364" s="15"/>
    </row>
    <row r="365" spans="1:5" ht="32.4" x14ac:dyDescent="0.25">
      <c r="A365" s="8">
        <v>363</v>
      </c>
      <c r="B365" s="15"/>
      <c r="C365" s="9" t="s">
        <v>556</v>
      </c>
      <c r="D365" s="15"/>
      <c r="E365" s="15"/>
    </row>
    <row r="366" spans="1:5" ht="32.4" x14ac:dyDescent="0.25">
      <c r="A366" s="8">
        <v>364</v>
      </c>
      <c r="B366" s="15"/>
      <c r="C366" s="9" t="s">
        <v>557</v>
      </c>
      <c r="D366" s="15"/>
      <c r="E366" s="15"/>
    </row>
    <row r="367" spans="1:5" ht="32.4" x14ac:dyDescent="0.25">
      <c r="A367" s="8">
        <v>365</v>
      </c>
      <c r="B367" s="15"/>
      <c r="C367" s="9" t="s">
        <v>558</v>
      </c>
      <c r="D367" s="15"/>
      <c r="E367" s="15"/>
    </row>
    <row r="368" spans="1:5" ht="32.4" x14ac:dyDescent="0.25">
      <c r="A368" s="8">
        <v>366</v>
      </c>
      <c r="B368" s="15"/>
      <c r="C368" s="9" t="s">
        <v>559</v>
      </c>
      <c r="D368" s="15"/>
      <c r="E368" s="15"/>
    </row>
    <row r="369" spans="1:5" ht="30" customHeight="1" x14ac:dyDescent="0.25">
      <c r="A369" s="8">
        <v>367</v>
      </c>
      <c r="B369" s="15" t="s">
        <v>560</v>
      </c>
      <c r="C369" s="9" t="s">
        <v>561</v>
      </c>
      <c r="D369" s="15" t="s">
        <v>516</v>
      </c>
      <c r="E369" s="15" t="s">
        <v>562</v>
      </c>
    </row>
    <row r="370" spans="1:5" ht="30" customHeight="1" x14ac:dyDescent="0.25">
      <c r="A370" s="8">
        <v>368</v>
      </c>
      <c r="B370" s="14"/>
      <c r="C370" s="9" t="s">
        <v>563</v>
      </c>
      <c r="D370" s="14"/>
      <c r="E370" s="14"/>
    </row>
    <row r="371" spans="1:5" ht="30" customHeight="1" x14ac:dyDescent="0.25">
      <c r="A371" s="8">
        <v>369</v>
      </c>
      <c r="B371" s="14"/>
      <c r="C371" s="9" t="s">
        <v>564</v>
      </c>
      <c r="D371" s="14"/>
      <c r="E371" s="14"/>
    </row>
    <row r="372" spans="1:5" ht="32.4" x14ac:dyDescent="0.25">
      <c r="A372" s="8">
        <v>370</v>
      </c>
      <c r="B372" s="15" t="s">
        <v>565</v>
      </c>
      <c r="C372" s="9" t="s">
        <v>566</v>
      </c>
      <c r="D372" s="15" t="s">
        <v>516</v>
      </c>
      <c r="E372" s="14" t="s">
        <v>567</v>
      </c>
    </row>
    <row r="373" spans="1:5" ht="33" customHeight="1" x14ac:dyDescent="0.25">
      <c r="A373" s="8">
        <v>371</v>
      </c>
      <c r="B373" s="14"/>
      <c r="C373" s="9" t="s">
        <v>568</v>
      </c>
      <c r="D373" s="14"/>
      <c r="E373" s="14"/>
    </row>
    <row r="374" spans="1:5" ht="32.4" x14ac:dyDescent="0.25">
      <c r="A374" s="8">
        <v>372</v>
      </c>
      <c r="B374" s="14"/>
      <c r="C374" s="9" t="s">
        <v>569</v>
      </c>
      <c r="D374" s="14"/>
      <c r="E374" s="14"/>
    </row>
    <row r="375" spans="1:5" ht="28.95" customHeight="1" x14ac:dyDescent="0.25">
      <c r="A375" s="8">
        <v>373</v>
      </c>
      <c r="B375" s="14"/>
      <c r="C375" s="9" t="s">
        <v>570</v>
      </c>
      <c r="D375" s="14"/>
      <c r="E375" s="14"/>
    </row>
    <row r="376" spans="1:5" ht="28.95" customHeight="1" x14ac:dyDescent="0.25">
      <c r="A376" s="8">
        <v>374</v>
      </c>
      <c r="B376" s="14"/>
      <c r="C376" s="9" t="s">
        <v>571</v>
      </c>
      <c r="D376" s="14"/>
      <c r="E376" s="14"/>
    </row>
    <row r="377" spans="1:5" ht="32.4" x14ac:dyDescent="0.25">
      <c r="A377" s="8">
        <v>375</v>
      </c>
      <c r="B377" s="14"/>
      <c r="C377" s="9" t="s">
        <v>572</v>
      </c>
      <c r="D377" s="14"/>
      <c r="E377" s="14"/>
    </row>
    <row r="378" spans="1:5" s="2" customFormat="1" ht="32.4" x14ac:dyDescent="0.25">
      <c r="A378" s="8">
        <v>376</v>
      </c>
      <c r="B378" s="9" t="s">
        <v>573</v>
      </c>
      <c r="C378" s="9" t="s">
        <v>573</v>
      </c>
      <c r="D378" s="9" t="s">
        <v>516</v>
      </c>
      <c r="E378" s="9" t="s">
        <v>574</v>
      </c>
    </row>
    <row r="379" spans="1:5" s="2" customFormat="1" ht="32.4" x14ac:dyDescent="0.25">
      <c r="A379" s="8">
        <v>377</v>
      </c>
      <c r="B379" s="9" t="s">
        <v>575</v>
      </c>
      <c r="C379" s="9" t="s">
        <v>575</v>
      </c>
      <c r="D379" s="9" t="s">
        <v>516</v>
      </c>
      <c r="E379" s="9" t="s">
        <v>574</v>
      </c>
    </row>
    <row r="380" spans="1:5" s="2" customFormat="1" ht="48.6" x14ac:dyDescent="0.25">
      <c r="A380" s="8">
        <v>378</v>
      </c>
      <c r="B380" s="9" t="s">
        <v>576</v>
      </c>
      <c r="C380" s="9" t="s">
        <v>576</v>
      </c>
      <c r="D380" s="9" t="s">
        <v>516</v>
      </c>
      <c r="E380" s="9" t="s">
        <v>577</v>
      </c>
    </row>
    <row r="381" spans="1:5" s="2" customFormat="1" ht="32.4" x14ac:dyDescent="0.25">
      <c r="A381" s="8">
        <v>379</v>
      </c>
      <c r="B381" s="9" t="s">
        <v>578</v>
      </c>
      <c r="C381" s="9" t="s">
        <v>578</v>
      </c>
      <c r="D381" s="9" t="s">
        <v>516</v>
      </c>
      <c r="E381" s="9" t="s">
        <v>579</v>
      </c>
    </row>
    <row r="382" spans="1:5" ht="31.8" customHeight="1" x14ac:dyDescent="0.25">
      <c r="A382" s="8">
        <v>380</v>
      </c>
      <c r="B382" s="15" t="s">
        <v>580</v>
      </c>
      <c r="C382" s="9" t="s">
        <v>581</v>
      </c>
      <c r="D382" s="15" t="s">
        <v>516</v>
      </c>
      <c r="E382" s="14" t="s">
        <v>582</v>
      </c>
    </row>
    <row r="383" spans="1:5" ht="24" customHeight="1" x14ac:dyDescent="0.25">
      <c r="A383" s="8">
        <v>381</v>
      </c>
      <c r="B383" s="14"/>
      <c r="C383" s="9" t="s">
        <v>583</v>
      </c>
      <c r="D383" s="14"/>
      <c r="E383" s="14"/>
    </row>
    <row r="384" spans="1:5" ht="33.6" customHeight="1" x14ac:dyDescent="0.25">
      <c r="A384" s="8">
        <v>382</v>
      </c>
      <c r="B384" s="14"/>
      <c r="C384" s="9" t="s">
        <v>584</v>
      </c>
      <c r="D384" s="14"/>
      <c r="E384" s="14"/>
    </row>
    <row r="385" spans="1:5" ht="24" customHeight="1" x14ac:dyDescent="0.25">
      <c r="A385" s="8">
        <v>383</v>
      </c>
      <c r="B385" s="14"/>
      <c r="C385" s="9" t="s">
        <v>585</v>
      </c>
      <c r="D385" s="14"/>
      <c r="E385" s="14"/>
    </row>
    <row r="386" spans="1:5" ht="24" customHeight="1" x14ac:dyDescent="0.25">
      <c r="A386" s="8">
        <v>384</v>
      </c>
      <c r="B386" s="14"/>
      <c r="C386" s="9" t="s">
        <v>586</v>
      </c>
      <c r="D386" s="14"/>
      <c r="E386" s="14"/>
    </row>
    <row r="387" spans="1:5" ht="24" customHeight="1" x14ac:dyDescent="0.25">
      <c r="A387" s="8">
        <v>385</v>
      </c>
      <c r="B387" s="14"/>
      <c r="C387" s="9" t="s">
        <v>587</v>
      </c>
      <c r="D387" s="14"/>
      <c r="E387" s="14"/>
    </row>
    <row r="388" spans="1:5" ht="24" customHeight="1" x14ac:dyDescent="0.25">
      <c r="A388" s="8">
        <v>386</v>
      </c>
      <c r="B388" s="14"/>
      <c r="C388" s="9" t="s">
        <v>588</v>
      </c>
      <c r="D388" s="14"/>
      <c r="E388" s="14"/>
    </row>
    <row r="389" spans="1:5" ht="28.95" customHeight="1" x14ac:dyDescent="0.25">
      <c r="A389" s="8">
        <v>387</v>
      </c>
      <c r="B389" s="14"/>
      <c r="C389" s="9" t="s">
        <v>589</v>
      </c>
      <c r="D389" s="14"/>
      <c r="E389" s="14"/>
    </row>
    <row r="390" spans="1:5" ht="28.95" customHeight="1" x14ac:dyDescent="0.25">
      <c r="A390" s="8">
        <v>388</v>
      </c>
      <c r="B390" s="14"/>
      <c r="C390" s="9" t="s">
        <v>590</v>
      </c>
      <c r="D390" s="14"/>
      <c r="E390" s="14"/>
    </row>
    <row r="391" spans="1:5" ht="28.95" customHeight="1" x14ac:dyDescent="0.25">
      <c r="A391" s="8">
        <v>389</v>
      </c>
      <c r="B391" s="14"/>
      <c r="C391" s="9" t="s">
        <v>591</v>
      </c>
      <c r="D391" s="14"/>
      <c r="E391" s="14"/>
    </row>
    <row r="392" spans="1:5" ht="28.95" customHeight="1" x14ac:dyDescent="0.25">
      <c r="A392" s="8">
        <v>390</v>
      </c>
      <c r="B392" s="14"/>
      <c r="C392" s="9" t="s">
        <v>592</v>
      </c>
      <c r="D392" s="14"/>
      <c r="E392" s="14"/>
    </row>
    <row r="393" spans="1:5" ht="28.95" customHeight="1" x14ac:dyDescent="0.25">
      <c r="A393" s="8">
        <v>391</v>
      </c>
      <c r="B393" s="14"/>
      <c r="C393" s="9" t="s">
        <v>593</v>
      </c>
      <c r="D393" s="14"/>
      <c r="E393" s="14"/>
    </row>
    <row r="394" spans="1:5" ht="28.95" customHeight="1" x14ac:dyDescent="0.25">
      <c r="A394" s="8">
        <v>392</v>
      </c>
      <c r="B394" s="14"/>
      <c r="C394" s="9" t="s">
        <v>594</v>
      </c>
      <c r="D394" s="14"/>
      <c r="E394" s="14"/>
    </row>
    <row r="395" spans="1:5" ht="28.95" customHeight="1" x14ac:dyDescent="0.25">
      <c r="A395" s="8">
        <v>393</v>
      </c>
      <c r="B395" s="14"/>
      <c r="C395" s="9" t="s">
        <v>595</v>
      </c>
      <c r="D395" s="14"/>
      <c r="E395" s="14"/>
    </row>
    <row r="396" spans="1:5" ht="28.95" customHeight="1" x14ac:dyDescent="0.25">
      <c r="A396" s="8">
        <v>394</v>
      </c>
      <c r="B396" s="14"/>
      <c r="C396" s="9" t="s">
        <v>596</v>
      </c>
      <c r="D396" s="14"/>
      <c r="E396" s="14"/>
    </row>
    <row r="397" spans="1:5" ht="24" customHeight="1" x14ac:dyDescent="0.25">
      <c r="A397" s="8">
        <v>395</v>
      </c>
      <c r="B397" s="15" t="s">
        <v>597</v>
      </c>
      <c r="C397" s="9" t="s">
        <v>598</v>
      </c>
      <c r="D397" s="15" t="s">
        <v>516</v>
      </c>
      <c r="E397" s="14" t="s">
        <v>599</v>
      </c>
    </row>
    <row r="398" spans="1:5" ht="24" customHeight="1" x14ac:dyDescent="0.25">
      <c r="A398" s="8">
        <v>396</v>
      </c>
      <c r="B398" s="14"/>
      <c r="C398" s="9" t="s">
        <v>600</v>
      </c>
      <c r="D398" s="14"/>
      <c r="E398" s="14"/>
    </row>
    <row r="399" spans="1:5" ht="24" customHeight="1" x14ac:dyDescent="0.25">
      <c r="A399" s="8">
        <v>397</v>
      </c>
      <c r="B399" s="14"/>
      <c r="C399" s="9" t="s">
        <v>601</v>
      </c>
      <c r="D399" s="14"/>
      <c r="E399" s="14"/>
    </row>
    <row r="400" spans="1:5" ht="24" customHeight="1" x14ac:dyDescent="0.25">
      <c r="A400" s="8">
        <v>398</v>
      </c>
      <c r="B400" s="14"/>
      <c r="C400" s="9" t="s">
        <v>602</v>
      </c>
      <c r="D400" s="14"/>
      <c r="E400" s="14"/>
    </row>
    <row r="401" spans="1:5" ht="24" customHeight="1" x14ac:dyDescent="0.25">
      <c r="A401" s="8">
        <v>399</v>
      </c>
      <c r="B401" s="14"/>
      <c r="C401" s="9" t="s">
        <v>603</v>
      </c>
      <c r="D401" s="14"/>
      <c r="E401" s="14"/>
    </row>
    <row r="402" spans="1:5" ht="24" customHeight="1" x14ac:dyDescent="0.25">
      <c r="A402" s="8">
        <v>400</v>
      </c>
      <c r="B402" s="15" t="s">
        <v>604</v>
      </c>
      <c r="C402" s="9" t="s">
        <v>605</v>
      </c>
      <c r="D402" s="15" t="s">
        <v>516</v>
      </c>
      <c r="E402" s="14" t="s">
        <v>606</v>
      </c>
    </row>
    <row r="403" spans="1:5" ht="24" customHeight="1" x14ac:dyDescent="0.25">
      <c r="A403" s="8">
        <v>401</v>
      </c>
      <c r="B403" s="14"/>
      <c r="C403" s="9" t="s">
        <v>607</v>
      </c>
      <c r="D403" s="14"/>
      <c r="E403" s="14"/>
    </row>
    <row r="404" spans="1:5" ht="24" customHeight="1" x14ac:dyDescent="0.25">
      <c r="A404" s="8">
        <v>402</v>
      </c>
      <c r="B404" s="14"/>
      <c r="C404" s="9" t="s">
        <v>608</v>
      </c>
      <c r="D404" s="14"/>
      <c r="E404" s="14"/>
    </row>
    <row r="405" spans="1:5" ht="24" customHeight="1" x14ac:dyDescent="0.25">
      <c r="A405" s="8">
        <v>403</v>
      </c>
      <c r="B405" s="14"/>
      <c r="C405" s="9" t="s">
        <v>609</v>
      </c>
      <c r="D405" s="14"/>
      <c r="E405" s="14"/>
    </row>
    <row r="406" spans="1:5" ht="24" customHeight="1" x14ac:dyDescent="0.25">
      <c r="A406" s="8">
        <v>404</v>
      </c>
      <c r="B406" s="14"/>
      <c r="C406" s="9" t="s">
        <v>610</v>
      </c>
      <c r="D406" s="14"/>
      <c r="E406" s="14"/>
    </row>
    <row r="407" spans="1:5" ht="24" customHeight="1" x14ac:dyDescent="0.25">
      <c r="A407" s="8">
        <v>405</v>
      </c>
      <c r="B407" s="15" t="s">
        <v>611</v>
      </c>
      <c r="C407" s="9" t="s">
        <v>612</v>
      </c>
      <c r="D407" s="15" t="s">
        <v>516</v>
      </c>
      <c r="E407" s="14" t="s">
        <v>613</v>
      </c>
    </row>
    <row r="408" spans="1:5" ht="24" customHeight="1" x14ac:dyDescent="0.25">
      <c r="A408" s="8">
        <v>406</v>
      </c>
      <c r="B408" s="14"/>
      <c r="C408" s="9" t="s">
        <v>614</v>
      </c>
      <c r="D408" s="14"/>
      <c r="E408" s="14"/>
    </row>
    <row r="409" spans="1:5" ht="24" customHeight="1" x14ac:dyDescent="0.25">
      <c r="A409" s="8">
        <v>407</v>
      </c>
      <c r="B409" s="14"/>
      <c r="C409" s="9" t="s">
        <v>615</v>
      </c>
      <c r="D409" s="14"/>
      <c r="E409" s="14"/>
    </row>
    <row r="410" spans="1:5" ht="24" customHeight="1" x14ac:dyDescent="0.25">
      <c r="A410" s="8">
        <v>408</v>
      </c>
      <c r="B410" s="14"/>
      <c r="C410" s="9" t="s">
        <v>616</v>
      </c>
      <c r="D410" s="14"/>
      <c r="E410" s="14"/>
    </row>
    <row r="411" spans="1:5" ht="28.95" customHeight="1" x14ac:dyDescent="0.25">
      <c r="A411" s="8">
        <v>409</v>
      </c>
      <c r="B411" s="15" t="s">
        <v>617</v>
      </c>
      <c r="C411" s="9" t="s">
        <v>618</v>
      </c>
      <c r="D411" s="15" t="s">
        <v>516</v>
      </c>
      <c r="E411" s="14" t="s">
        <v>619</v>
      </c>
    </row>
    <row r="412" spans="1:5" ht="28.95" customHeight="1" x14ac:dyDescent="0.25">
      <c r="A412" s="8">
        <v>410</v>
      </c>
      <c r="B412" s="14"/>
      <c r="C412" s="9" t="s">
        <v>620</v>
      </c>
      <c r="D412" s="14"/>
      <c r="E412" s="14"/>
    </row>
    <row r="413" spans="1:5" ht="28.95" customHeight="1" x14ac:dyDescent="0.25">
      <c r="A413" s="8">
        <v>411</v>
      </c>
      <c r="B413" s="14"/>
      <c r="C413" s="9" t="s">
        <v>621</v>
      </c>
      <c r="D413" s="14"/>
      <c r="E413" s="14"/>
    </row>
    <row r="414" spans="1:5" ht="28.95" customHeight="1" x14ac:dyDescent="0.25">
      <c r="A414" s="8">
        <v>412</v>
      </c>
      <c r="B414" s="14"/>
      <c r="C414" s="9" t="s">
        <v>622</v>
      </c>
      <c r="D414" s="14"/>
      <c r="E414" s="14"/>
    </row>
    <row r="415" spans="1:5" ht="28.95" customHeight="1" x14ac:dyDescent="0.25">
      <c r="A415" s="8">
        <v>413</v>
      </c>
      <c r="B415" s="14"/>
      <c r="C415" s="9" t="s">
        <v>623</v>
      </c>
      <c r="D415" s="14"/>
      <c r="E415" s="14"/>
    </row>
    <row r="416" spans="1:5" s="2" customFormat="1" ht="48.6" x14ac:dyDescent="0.25">
      <c r="A416" s="8">
        <v>414</v>
      </c>
      <c r="B416" s="9" t="s">
        <v>624</v>
      </c>
      <c r="C416" s="9" t="s">
        <v>624</v>
      </c>
      <c r="D416" s="9" t="s">
        <v>516</v>
      </c>
      <c r="E416" s="9" t="s">
        <v>625</v>
      </c>
    </row>
    <row r="417" spans="1:5" ht="31.95" customHeight="1" x14ac:dyDescent="0.25">
      <c r="A417" s="8">
        <v>415</v>
      </c>
      <c r="B417" s="9" t="s">
        <v>626</v>
      </c>
      <c r="C417" s="9" t="s">
        <v>626</v>
      </c>
      <c r="D417" s="9" t="s">
        <v>627</v>
      </c>
      <c r="E417" s="8" t="s">
        <v>628</v>
      </c>
    </row>
    <row r="418" spans="1:5" ht="31.95" customHeight="1" x14ac:dyDescent="0.25">
      <c r="A418" s="8">
        <v>416</v>
      </c>
      <c r="B418" s="9" t="s">
        <v>629</v>
      </c>
      <c r="C418" s="9" t="s">
        <v>629</v>
      </c>
      <c r="D418" s="9" t="s">
        <v>627</v>
      </c>
      <c r="E418" s="9" t="s">
        <v>630</v>
      </c>
    </row>
    <row r="419" spans="1:5" s="2" customFormat="1" ht="32.4" x14ac:dyDescent="0.25">
      <c r="A419" s="8">
        <v>417</v>
      </c>
      <c r="B419" s="9" t="s">
        <v>631</v>
      </c>
      <c r="C419" s="9" t="s">
        <v>631</v>
      </c>
      <c r="D419" s="9" t="s">
        <v>627</v>
      </c>
      <c r="E419" s="9" t="s">
        <v>632</v>
      </c>
    </row>
    <row r="420" spans="1:5" s="2" customFormat="1" ht="48.6" x14ac:dyDescent="0.25">
      <c r="A420" s="8">
        <v>418</v>
      </c>
      <c r="B420" s="9" t="s">
        <v>633</v>
      </c>
      <c r="C420" s="9" t="s">
        <v>634</v>
      </c>
      <c r="D420" s="9" t="s">
        <v>627</v>
      </c>
      <c r="E420" s="9" t="s">
        <v>635</v>
      </c>
    </row>
    <row r="421" spans="1:5" ht="21" customHeight="1" x14ac:dyDescent="0.25">
      <c r="A421" s="8">
        <v>419</v>
      </c>
      <c r="B421" s="15" t="s">
        <v>636</v>
      </c>
      <c r="C421" s="9" t="s">
        <v>637</v>
      </c>
      <c r="D421" s="15" t="s">
        <v>627</v>
      </c>
      <c r="E421" s="14" t="s">
        <v>638</v>
      </c>
    </row>
    <row r="422" spans="1:5" ht="21" customHeight="1" x14ac:dyDescent="0.25">
      <c r="A422" s="8">
        <v>420</v>
      </c>
      <c r="B422" s="14"/>
      <c r="C422" s="9" t="s">
        <v>639</v>
      </c>
      <c r="D422" s="14"/>
      <c r="E422" s="14"/>
    </row>
    <row r="423" spans="1:5" ht="21" customHeight="1" x14ac:dyDescent="0.25">
      <c r="A423" s="8">
        <v>421</v>
      </c>
      <c r="B423" s="14"/>
      <c r="C423" s="9" t="s">
        <v>640</v>
      </c>
      <c r="D423" s="14"/>
      <c r="E423" s="14"/>
    </row>
    <row r="424" spans="1:5" ht="21" customHeight="1" x14ac:dyDescent="0.25">
      <c r="A424" s="8">
        <v>422</v>
      </c>
      <c r="B424" s="14"/>
      <c r="C424" s="9" t="s">
        <v>641</v>
      </c>
      <c r="D424" s="14"/>
      <c r="E424" s="14"/>
    </row>
    <row r="425" spans="1:5" ht="21" customHeight="1" x14ac:dyDescent="0.25">
      <c r="A425" s="8">
        <v>423</v>
      </c>
      <c r="B425" s="14"/>
      <c r="C425" s="9" t="s">
        <v>642</v>
      </c>
      <c r="D425" s="14"/>
      <c r="E425" s="14"/>
    </row>
    <row r="426" spans="1:5" ht="21" customHeight="1" x14ac:dyDescent="0.25">
      <c r="A426" s="8">
        <v>424</v>
      </c>
      <c r="B426" s="14"/>
      <c r="C426" s="9" t="s">
        <v>643</v>
      </c>
      <c r="D426" s="14"/>
      <c r="E426" s="14"/>
    </row>
    <row r="427" spans="1:5" ht="21" customHeight="1" x14ac:dyDescent="0.25">
      <c r="A427" s="8">
        <v>425</v>
      </c>
      <c r="B427" s="14"/>
      <c r="C427" s="9" t="s">
        <v>644</v>
      </c>
      <c r="D427" s="14"/>
      <c r="E427" s="14"/>
    </row>
    <row r="428" spans="1:5" ht="21" customHeight="1" x14ac:dyDescent="0.25">
      <c r="A428" s="8">
        <v>426</v>
      </c>
      <c r="B428" s="14"/>
      <c r="C428" s="9" t="s">
        <v>645</v>
      </c>
      <c r="D428" s="14"/>
      <c r="E428" s="14"/>
    </row>
    <row r="429" spans="1:5" ht="21" customHeight="1" x14ac:dyDescent="0.25">
      <c r="A429" s="8">
        <v>427</v>
      </c>
      <c r="B429" s="14"/>
      <c r="C429" s="9" t="s">
        <v>646</v>
      </c>
      <c r="D429" s="14"/>
      <c r="E429" s="14"/>
    </row>
    <row r="430" spans="1:5" ht="21" customHeight="1" x14ac:dyDescent="0.25">
      <c r="A430" s="8">
        <v>428</v>
      </c>
      <c r="B430" s="14"/>
      <c r="C430" s="9" t="s">
        <v>647</v>
      </c>
      <c r="D430" s="14"/>
      <c r="E430" s="14"/>
    </row>
    <row r="431" spans="1:5" ht="21" customHeight="1" x14ac:dyDescent="0.25">
      <c r="A431" s="8">
        <v>429</v>
      </c>
      <c r="B431" s="14"/>
      <c r="C431" s="9" t="s">
        <v>648</v>
      </c>
      <c r="D431" s="14"/>
      <c r="E431" s="14"/>
    </row>
    <row r="432" spans="1:5" ht="21" customHeight="1" x14ac:dyDescent="0.25">
      <c r="A432" s="8">
        <v>430</v>
      </c>
      <c r="B432" s="14"/>
      <c r="C432" s="9" t="s">
        <v>649</v>
      </c>
      <c r="D432" s="14"/>
      <c r="E432" s="14"/>
    </row>
    <row r="433" spans="1:5" ht="21" customHeight="1" x14ac:dyDescent="0.25">
      <c r="A433" s="8">
        <v>431</v>
      </c>
      <c r="B433" s="14"/>
      <c r="C433" s="9" t="s">
        <v>650</v>
      </c>
      <c r="D433" s="14"/>
      <c r="E433" s="14"/>
    </row>
    <row r="434" spans="1:5" ht="32.4" x14ac:dyDescent="0.25">
      <c r="A434" s="8">
        <v>432</v>
      </c>
      <c r="B434" s="9" t="s">
        <v>651</v>
      </c>
      <c r="C434" s="9" t="s">
        <v>651</v>
      </c>
      <c r="D434" s="9" t="s">
        <v>652</v>
      </c>
      <c r="E434" s="8" t="s">
        <v>129</v>
      </c>
    </row>
    <row r="435" spans="1:5" ht="24" customHeight="1" x14ac:dyDescent="0.25">
      <c r="A435" s="8">
        <v>433</v>
      </c>
      <c r="B435" s="15" t="s">
        <v>653</v>
      </c>
      <c r="C435" s="9" t="s">
        <v>654</v>
      </c>
      <c r="D435" s="15" t="s">
        <v>655</v>
      </c>
      <c r="E435" s="14" t="s">
        <v>656</v>
      </c>
    </row>
    <row r="436" spans="1:5" ht="24" customHeight="1" x14ac:dyDescent="0.25">
      <c r="A436" s="8">
        <v>434</v>
      </c>
      <c r="B436" s="14"/>
      <c r="C436" s="9" t="s">
        <v>657</v>
      </c>
      <c r="D436" s="14"/>
      <c r="E436" s="14"/>
    </row>
    <row r="437" spans="1:5" ht="24" customHeight="1" x14ac:dyDescent="0.25">
      <c r="A437" s="8">
        <v>435</v>
      </c>
      <c r="B437" s="14"/>
      <c r="C437" s="9" t="s">
        <v>658</v>
      </c>
      <c r="D437" s="14"/>
      <c r="E437" s="14"/>
    </row>
    <row r="438" spans="1:5" ht="24" customHeight="1" x14ac:dyDescent="0.25">
      <c r="A438" s="8">
        <v>436</v>
      </c>
      <c r="B438" s="14"/>
      <c r="C438" s="9" t="s">
        <v>659</v>
      </c>
      <c r="D438" s="14"/>
      <c r="E438" s="14"/>
    </row>
    <row r="439" spans="1:5" ht="24" customHeight="1" x14ac:dyDescent="0.25">
      <c r="A439" s="8">
        <v>437</v>
      </c>
      <c r="B439" s="14"/>
      <c r="C439" s="9" t="s">
        <v>660</v>
      </c>
      <c r="D439" s="14"/>
      <c r="E439" s="14"/>
    </row>
    <row r="440" spans="1:5" ht="24" customHeight="1" x14ac:dyDescent="0.25">
      <c r="A440" s="8">
        <v>438</v>
      </c>
      <c r="B440" s="14"/>
      <c r="C440" s="9" t="s">
        <v>661</v>
      </c>
      <c r="D440" s="14"/>
      <c r="E440" s="14"/>
    </row>
    <row r="441" spans="1:5" s="2" customFormat="1" ht="48.6" x14ac:dyDescent="0.25">
      <c r="A441" s="8">
        <v>439</v>
      </c>
      <c r="B441" s="9" t="s">
        <v>662</v>
      </c>
      <c r="C441" s="9" t="s">
        <v>662</v>
      </c>
      <c r="D441" s="9" t="s">
        <v>655</v>
      </c>
      <c r="E441" s="9" t="s">
        <v>663</v>
      </c>
    </row>
    <row r="442" spans="1:5" s="2" customFormat="1" ht="48.6" x14ac:dyDescent="0.25">
      <c r="A442" s="8">
        <v>440</v>
      </c>
      <c r="B442" s="9" t="s">
        <v>664</v>
      </c>
      <c r="C442" s="9" t="s">
        <v>664</v>
      </c>
      <c r="D442" s="9" t="s">
        <v>655</v>
      </c>
      <c r="E442" s="8" t="s">
        <v>665</v>
      </c>
    </row>
    <row r="443" spans="1:5" ht="25.95" customHeight="1" x14ac:dyDescent="0.25">
      <c r="A443" s="8">
        <v>441</v>
      </c>
      <c r="B443" s="15" t="s">
        <v>666</v>
      </c>
      <c r="C443" s="9" t="s">
        <v>667</v>
      </c>
      <c r="D443" s="15" t="s">
        <v>655</v>
      </c>
      <c r="E443" s="14" t="s">
        <v>668</v>
      </c>
    </row>
    <row r="444" spans="1:5" ht="25.95" customHeight="1" x14ac:dyDescent="0.25">
      <c r="A444" s="8">
        <v>442</v>
      </c>
      <c r="B444" s="14"/>
      <c r="C444" s="9" t="s">
        <v>669</v>
      </c>
      <c r="D444" s="14"/>
      <c r="E444" s="14"/>
    </row>
    <row r="445" spans="1:5" ht="25.95" customHeight="1" x14ac:dyDescent="0.25">
      <c r="A445" s="8">
        <v>443</v>
      </c>
      <c r="B445" s="14"/>
      <c r="C445" s="9" t="s">
        <v>670</v>
      </c>
      <c r="D445" s="14"/>
      <c r="E445" s="14"/>
    </row>
    <row r="446" spans="1:5" ht="25.95" customHeight="1" x14ac:dyDescent="0.25">
      <c r="A446" s="8">
        <v>444</v>
      </c>
      <c r="B446" s="14"/>
      <c r="C446" s="9" t="s">
        <v>671</v>
      </c>
      <c r="D446" s="14"/>
      <c r="E446" s="14"/>
    </row>
    <row r="447" spans="1:5" s="2" customFormat="1" ht="32.4" x14ac:dyDescent="0.25">
      <c r="A447" s="8">
        <v>445</v>
      </c>
      <c r="B447" s="9" t="s">
        <v>672</v>
      </c>
      <c r="C447" s="9" t="s">
        <v>672</v>
      </c>
      <c r="D447" s="9" t="s">
        <v>655</v>
      </c>
      <c r="E447" s="9" t="s">
        <v>673</v>
      </c>
    </row>
    <row r="448" spans="1:5" ht="22.95" customHeight="1" x14ac:dyDescent="0.25">
      <c r="A448" s="8">
        <v>446</v>
      </c>
      <c r="B448" s="15" t="s">
        <v>674</v>
      </c>
      <c r="C448" s="9" t="s">
        <v>675</v>
      </c>
      <c r="D448" s="15" t="s">
        <v>655</v>
      </c>
      <c r="E448" s="15" t="s">
        <v>676</v>
      </c>
    </row>
    <row r="449" spans="1:5" ht="22.95" customHeight="1" x14ac:dyDescent="0.25">
      <c r="A449" s="8">
        <v>447</v>
      </c>
      <c r="B449" s="14"/>
      <c r="C449" s="9" t="s">
        <v>677</v>
      </c>
      <c r="D449" s="14"/>
      <c r="E449" s="14"/>
    </row>
    <row r="450" spans="1:5" ht="22.95" customHeight="1" x14ac:dyDescent="0.25">
      <c r="A450" s="8">
        <v>448</v>
      </c>
      <c r="B450" s="14"/>
      <c r="C450" s="9" t="s">
        <v>678</v>
      </c>
      <c r="D450" s="14"/>
      <c r="E450" s="14"/>
    </row>
    <row r="451" spans="1:5" ht="31.8" customHeight="1" x14ac:dyDescent="0.25">
      <c r="A451" s="8">
        <v>449</v>
      </c>
      <c r="B451" s="9" t="s">
        <v>679</v>
      </c>
      <c r="C451" s="9" t="s">
        <v>679</v>
      </c>
      <c r="D451" s="9" t="s">
        <v>655</v>
      </c>
      <c r="E451" s="8" t="s">
        <v>680</v>
      </c>
    </row>
    <row r="452" spans="1:5" ht="31.8" customHeight="1" x14ac:dyDescent="0.25">
      <c r="A452" s="8">
        <v>450</v>
      </c>
      <c r="B452" s="9" t="s">
        <v>681</v>
      </c>
      <c r="C452" s="9" t="s">
        <v>681</v>
      </c>
      <c r="D452" s="9" t="s">
        <v>682</v>
      </c>
      <c r="E452" s="8" t="s">
        <v>176</v>
      </c>
    </row>
    <row r="453" spans="1:5" ht="22.95" customHeight="1" x14ac:dyDescent="0.25">
      <c r="A453" s="8">
        <v>451</v>
      </c>
      <c r="B453" s="15" t="s">
        <v>683</v>
      </c>
      <c r="C453" s="9" t="s">
        <v>683</v>
      </c>
      <c r="D453" s="15" t="s">
        <v>682</v>
      </c>
      <c r="E453" s="14" t="s">
        <v>129</v>
      </c>
    </row>
    <row r="454" spans="1:5" ht="22.95" customHeight="1" x14ac:dyDescent="0.25">
      <c r="A454" s="8">
        <v>452</v>
      </c>
      <c r="B454" s="14"/>
      <c r="C454" s="9" t="s">
        <v>684</v>
      </c>
      <c r="D454" s="14"/>
      <c r="E454" s="14"/>
    </row>
    <row r="455" spans="1:5" ht="22.95" customHeight="1" x14ac:dyDescent="0.25">
      <c r="A455" s="8">
        <v>453</v>
      </c>
      <c r="B455" s="14"/>
      <c r="C455" s="9" t="s">
        <v>685</v>
      </c>
      <c r="D455" s="14"/>
      <c r="E455" s="14"/>
    </row>
    <row r="456" spans="1:5" ht="32.4" x14ac:dyDescent="0.25">
      <c r="A456" s="8">
        <v>454</v>
      </c>
      <c r="B456" s="9" t="s">
        <v>686</v>
      </c>
      <c r="C456" s="9" t="s">
        <v>686</v>
      </c>
      <c r="D456" s="9" t="s">
        <v>682</v>
      </c>
      <c r="E456" s="8" t="s">
        <v>687</v>
      </c>
    </row>
    <row r="457" spans="1:5" ht="24" customHeight="1" x14ac:dyDescent="0.25">
      <c r="A457" s="8">
        <v>455</v>
      </c>
      <c r="B457" s="15" t="s">
        <v>688</v>
      </c>
      <c r="C457" s="9" t="s">
        <v>689</v>
      </c>
      <c r="D457" s="15" t="s">
        <v>682</v>
      </c>
      <c r="E457" s="14" t="s">
        <v>690</v>
      </c>
    </row>
    <row r="458" spans="1:5" ht="24" customHeight="1" x14ac:dyDescent="0.25">
      <c r="A458" s="8">
        <v>456</v>
      </c>
      <c r="B458" s="14"/>
      <c r="C458" s="9" t="s">
        <v>688</v>
      </c>
      <c r="D458" s="14"/>
      <c r="E458" s="14"/>
    </row>
    <row r="459" spans="1:5" ht="24" customHeight="1" x14ac:dyDescent="0.25">
      <c r="A459" s="8">
        <v>457</v>
      </c>
      <c r="B459" s="14"/>
      <c r="C459" s="9" t="s">
        <v>691</v>
      </c>
      <c r="D459" s="14"/>
      <c r="E459" s="14"/>
    </row>
    <row r="460" spans="1:5" ht="32.4" x14ac:dyDescent="0.25">
      <c r="A460" s="8">
        <v>458</v>
      </c>
      <c r="B460" s="9" t="s">
        <v>692</v>
      </c>
      <c r="C460" s="9" t="s">
        <v>692</v>
      </c>
      <c r="D460" s="9" t="s">
        <v>682</v>
      </c>
      <c r="E460" s="8" t="s">
        <v>690</v>
      </c>
    </row>
    <row r="461" spans="1:5" ht="32.4" x14ac:dyDescent="0.25">
      <c r="A461" s="8">
        <v>459</v>
      </c>
      <c r="B461" s="9" t="s">
        <v>693</v>
      </c>
      <c r="C461" s="9" t="s">
        <v>693</v>
      </c>
      <c r="D461" s="9" t="s">
        <v>682</v>
      </c>
      <c r="E461" s="8" t="s">
        <v>687</v>
      </c>
    </row>
    <row r="462" spans="1:5" s="2" customFormat="1" ht="32.4" x14ac:dyDescent="0.25">
      <c r="A462" s="8">
        <v>460</v>
      </c>
      <c r="B462" s="9" t="s">
        <v>694</v>
      </c>
      <c r="C462" s="9" t="s">
        <v>694</v>
      </c>
      <c r="D462" s="9" t="s">
        <v>682</v>
      </c>
      <c r="E462" s="9" t="s">
        <v>695</v>
      </c>
    </row>
    <row r="463" spans="1:5" ht="28.95" customHeight="1" x14ac:dyDescent="0.25">
      <c r="A463" s="8">
        <v>461</v>
      </c>
      <c r="B463" s="15" t="s">
        <v>696</v>
      </c>
      <c r="C463" s="9" t="s">
        <v>697</v>
      </c>
      <c r="D463" s="15" t="s">
        <v>682</v>
      </c>
      <c r="E463" s="15" t="s">
        <v>698</v>
      </c>
    </row>
    <row r="464" spans="1:5" ht="28.95" customHeight="1" x14ac:dyDescent="0.25">
      <c r="A464" s="8">
        <v>462</v>
      </c>
      <c r="B464" s="15"/>
      <c r="C464" s="9" t="s">
        <v>699</v>
      </c>
      <c r="D464" s="15"/>
      <c r="E464" s="15"/>
    </row>
    <row r="465" spans="1:5" ht="28.95" customHeight="1" x14ac:dyDescent="0.25">
      <c r="A465" s="8">
        <v>463</v>
      </c>
      <c r="B465" s="15"/>
      <c r="C465" s="9" t="s">
        <v>700</v>
      </c>
      <c r="D465" s="15"/>
      <c r="E465" s="15"/>
    </row>
    <row r="466" spans="1:5" ht="28.95" customHeight="1" x14ac:dyDescent="0.25">
      <c r="A466" s="8">
        <v>464</v>
      </c>
      <c r="B466" s="15"/>
      <c r="C466" s="9" t="s">
        <v>701</v>
      </c>
      <c r="D466" s="15"/>
      <c r="E466" s="15"/>
    </row>
    <row r="467" spans="1:5" ht="28.95" customHeight="1" x14ac:dyDescent="0.25">
      <c r="A467" s="8">
        <v>465</v>
      </c>
      <c r="B467" s="15"/>
      <c r="C467" s="9" t="s">
        <v>702</v>
      </c>
      <c r="D467" s="15"/>
      <c r="E467" s="15"/>
    </row>
    <row r="468" spans="1:5" ht="28.95" customHeight="1" x14ac:dyDescent="0.25">
      <c r="A468" s="8">
        <v>466</v>
      </c>
      <c r="B468" s="15"/>
      <c r="C468" s="9" t="s">
        <v>703</v>
      </c>
      <c r="D468" s="15"/>
      <c r="E468" s="15"/>
    </row>
    <row r="469" spans="1:5" ht="28.95" customHeight="1" x14ac:dyDescent="0.25">
      <c r="A469" s="8">
        <v>467</v>
      </c>
      <c r="B469" s="15"/>
      <c r="C469" s="9" t="s">
        <v>704</v>
      </c>
      <c r="D469" s="15"/>
      <c r="E469" s="15"/>
    </row>
    <row r="470" spans="1:5" ht="28.95" customHeight="1" x14ac:dyDescent="0.25">
      <c r="A470" s="8">
        <v>468</v>
      </c>
      <c r="B470" s="15" t="s">
        <v>696</v>
      </c>
      <c r="C470" s="9" t="s">
        <v>705</v>
      </c>
      <c r="D470" s="15" t="s">
        <v>682</v>
      </c>
      <c r="E470" s="15" t="s">
        <v>698</v>
      </c>
    </row>
    <row r="471" spans="1:5" ht="28.95" customHeight="1" x14ac:dyDescent="0.25">
      <c r="A471" s="8">
        <v>469</v>
      </c>
      <c r="B471" s="15"/>
      <c r="C471" s="9" t="s">
        <v>706</v>
      </c>
      <c r="D471" s="15"/>
      <c r="E471" s="15"/>
    </row>
    <row r="472" spans="1:5" ht="28.95" customHeight="1" x14ac:dyDescent="0.25">
      <c r="A472" s="8">
        <v>470</v>
      </c>
      <c r="B472" s="15"/>
      <c r="C472" s="9" t="s">
        <v>707</v>
      </c>
      <c r="D472" s="15"/>
      <c r="E472" s="15"/>
    </row>
    <row r="473" spans="1:5" ht="28.95" customHeight="1" x14ac:dyDescent="0.25">
      <c r="A473" s="8">
        <v>471</v>
      </c>
      <c r="B473" s="15"/>
      <c r="C473" s="9" t="s">
        <v>708</v>
      </c>
      <c r="D473" s="15"/>
      <c r="E473" s="15"/>
    </row>
    <row r="474" spans="1:5" ht="28.95" customHeight="1" x14ac:dyDescent="0.25">
      <c r="A474" s="8">
        <v>472</v>
      </c>
      <c r="B474" s="15"/>
      <c r="C474" s="9" t="s">
        <v>709</v>
      </c>
      <c r="D474" s="15"/>
      <c r="E474" s="15"/>
    </row>
    <row r="475" spans="1:5" ht="28.95" customHeight="1" x14ac:dyDescent="0.25">
      <c r="A475" s="8">
        <v>473</v>
      </c>
      <c r="B475" s="15"/>
      <c r="C475" s="9" t="s">
        <v>710</v>
      </c>
      <c r="D475" s="15"/>
      <c r="E475" s="15"/>
    </row>
    <row r="476" spans="1:5" ht="28.95" customHeight="1" x14ac:dyDescent="0.25">
      <c r="A476" s="8">
        <v>474</v>
      </c>
      <c r="B476" s="15"/>
      <c r="C476" s="9" t="s">
        <v>711</v>
      </c>
      <c r="D476" s="15"/>
      <c r="E476" s="15"/>
    </row>
    <row r="477" spans="1:5" ht="28.95" customHeight="1" x14ac:dyDescent="0.25">
      <c r="A477" s="8">
        <v>475</v>
      </c>
      <c r="B477" s="15"/>
      <c r="C477" s="9" t="s">
        <v>712</v>
      </c>
      <c r="D477" s="15"/>
      <c r="E477" s="15"/>
    </row>
    <row r="478" spans="1:5" ht="28.95" customHeight="1" x14ac:dyDescent="0.25">
      <c r="A478" s="8">
        <v>476</v>
      </c>
      <c r="B478" s="15"/>
      <c r="C478" s="9" t="s">
        <v>713</v>
      </c>
      <c r="D478" s="15"/>
      <c r="E478" s="15"/>
    </row>
    <row r="479" spans="1:5" ht="28.95" customHeight="1" x14ac:dyDescent="0.25">
      <c r="A479" s="8">
        <v>477</v>
      </c>
      <c r="B479" s="15"/>
      <c r="C479" s="9" t="s">
        <v>714</v>
      </c>
      <c r="D479" s="15"/>
      <c r="E479" s="15"/>
    </row>
    <row r="480" spans="1:5" ht="28.95" customHeight="1" x14ac:dyDescent="0.25">
      <c r="A480" s="8">
        <v>478</v>
      </c>
      <c r="B480" s="15"/>
      <c r="C480" s="9" t="s">
        <v>715</v>
      </c>
      <c r="D480" s="15"/>
      <c r="E480" s="15"/>
    </row>
    <row r="481" spans="1:5" ht="28.95" customHeight="1" x14ac:dyDescent="0.25">
      <c r="A481" s="8">
        <v>479</v>
      </c>
      <c r="B481" s="15"/>
      <c r="C481" s="9" t="s">
        <v>716</v>
      </c>
      <c r="D481" s="15"/>
      <c r="E481" s="15"/>
    </row>
    <row r="482" spans="1:5" ht="28.95" customHeight="1" x14ac:dyDescent="0.25">
      <c r="A482" s="8">
        <v>480</v>
      </c>
      <c r="B482" s="15"/>
      <c r="C482" s="9" t="s">
        <v>717</v>
      </c>
      <c r="D482" s="15"/>
      <c r="E482" s="15"/>
    </row>
    <row r="483" spans="1:5" ht="28.95" customHeight="1" x14ac:dyDescent="0.25">
      <c r="A483" s="8">
        <v>481</v>
      </c>
      <c r="B483" s="15"/>
      <c r="C483" s="9" t="s">
        <v>718</v>
      </c>
      <c r="D483" s="15"/>
      <c r="E483" s="15"/>
    </row>
    <row r="484" spans="1:5" ht="28.95" customHeight="1" x14ac:dyDescent="0.25">
      <c r="A484" s="8">
        <v>482</v>
      </c>
      <c r="B484" s="15"/>
      <c r="C484" s="9" t="s">
        <v>719</v>
      </c>
      <c r="D484" s="15"/>
      <c r="E484" s="15"/>
    </row>
    <row r="485" spans="1:5" s="2" customFormat="1" ht="51" customHeight="1" x14ac:dyDescent="0.25">
      <c r="A485" s="8">
        <v>483</v>
      </c>
      <c r="B485" s="9" t="s">
        <v>720</v>
      </c>
      <c r="C485" s="9" t="s">
        <v>721</v>
      </c>
      <c r="D485" s="9" t="s">
        <v>682</v>
      </c>
      <c r="E485" s="8" t="s">
        <v>722</v>
      </c>
    </row>
    <row r="486" spans="1:5" ht="39" customHeight="1" x14ac:dyDescent="0.25">
      <c r="A486" s="8">
        <v>484</v>
      </c>
      <c r="B486" s="9" t="s">
        <v>723</v>
      </c>
      <c r="C486" s="9" t="s">
        <v>723</v>
      </c>
      <c r="D486" s="9" t="s">
        <v>682</v>
      </c>
      <c r="E486" s="8" t="s">
        <v>724</v>
      </c>
    </row>
    <row r="487" spans="1:5" s="2" customFormat="1" ht="48.6" x14ac:dyDescent="0.25">
      <c r="A487" s="8">
        <v>485</v>
      </c>
      <c r="B487" s="9" t="s">
        <v>725</v>
      </c>
      <c r="C487" s="9" t="s">
        <v>725</v>
      </c>
      <c r="D487" s="9" t="s">
        <v>682</v>
      </c>
      <c r="E487" s="8" t="s">
        <v>726</v>
      </c>
    </row>
    <row r="488" spans="1:5" s="2" customFormat="1" ht="48.6" x14ac:dyDescent="0.25">
      <c r="A488" s="8">
        <v>486</v>
      </c>
      <c r="B488" s="9" t="s">
        <v>727</v>
      </c>
      <c r="C488" s="9" t="s">
        <v>728</v>
      </c>
      <c r="D488" s="9" t="s">
        <v>682</v>
      </c>
      <c r="E488" s="8" t="s">
        <v>729</v>
      </c>
    </row>
    <row r="489" spans="1:5" s="2" customFormat="1" ht="39" customHeight="1" x14ac:dyDescent="0.25">
      <c r="A489" s="8">
        <v>487</v>
      </c>
      <c r="B489" s="9" t="s">
        <v>730</v>
      </c>
      <c r="C489" s="9" t="s">
        <v>730</v>
      </c>
      <c r="D489" s="9" t="s">
        <v>682</v>
      </c>
      <c r="E489" s="9" t="s">
        <v>731</v>
      </c>
    </row>
    <row r="490" spans="1:5" ht="24" customHeight="1" x14ac:dyDescent="0.25">
      <c r="A490" s="8">
        <v>488</v>
      </c>
      <c r="B490" s="15" t="s">
        <v>732</v>
      </c>
      <c r="C490" s="9" t="s">
        <v>733</v>
      </c>
      <c r="D490" s="15" t="s">
        <v>682</v>
      </c>
      <c r="E490" s="15" t="s">
        <v>734</v>
      </c>
    </row>
    <row r="491" spans="1:5" ht="24" customHeight="1" x14ac:dyDescent="0.25">
      <c r="A491" s="8">
        <v>489</v>
      </c>
      <c r="B491" s="14"/>
      <c r="C491" s="9" t="s">
        <v>735</v>
      </c>
      <c r="D491" s="14"/>
      <c r="E491" s="14"/>
    </row>
    <row r="492" spans="1:5" ht="28.95" customHeight="1" x14ac:dyDescent="0.25">
      <c r="A492" s="8">
        <v>490</v>
      </c>
      <c r="B492" s="15" t="s">
        <v>736</v>
      </c>
      <c r="C492" s="9" t="s">
        <v>737</v>
      </c>
      <c r="D492" s="15" t="s">
        <v>682</v>
      </c>
      <c r="E492" s="15" t="s">
        <v>738</v>
      </c>
    </row>
    <row r="493" spans="1:5" ht="28.95" customHeight="1" x14ac:dyDescent="0.25">
      <c r="A493" s="8">
        <v>491</v>
      </c>
      <c r="B493" s="14"/>
      <c r="C493" s="9" t="s">
        <v>739</v>
      </c>
      <c r="D493" s="14"/>
      <c r="E493" s="14"/>
    </row>
    <row r="494" spans="1:5" ht="28.95" customHeight="1" x14ac:dyDescent="0.25">
      <c r="A494" s="8">
        <v>492</v>
      </c>
      <c r="B494" s="15" t="s">
        <v>740</v>
      </c>
      <c r="C494" s="9" t="s">
        <v>741</v>
      </c>
      <c r="D494" s="15" t="s">
        <v>682</v>
      </c>
      <c r="E494" s="14" t="s">
        <v>742</v>
      </c>
    </row>
    <row r="495" spans="1:5" ht="28.95" customHeight="1" x14ac:dyDescent="0.25">
      <c r="A495" s="8">
        <v>493</v>
      </c>
      <c r="B495" s="14"/>
      <c r="C495" s="9" t="s">
        <v>743</v>
      </c>
      <c r="D495" s="14"/>
      <c r="E495" s="14"/>
    </row>
    <row r="496" spans="1:5" ht="28.95" customHeight="1" x14ac:dyDescent="0.25">
      <c r="A496" s="8">
        <v>494</v>
      </c>
      <c r="B496" s="14"/>
      <c r="C496" s="9" t="s">
        <v>744</v>
      </c>
      <c r="D496" s="14"/>
      <c r="E496" s="14"/>
    </row>
    <row r="497" spans="1:5" ht="28.95" customHeight="1" x14ac:dyDescent="0.25">
      <c r="A497" s="8">
        <v>495</v>
      </c>
      <c r="B497" s="14"/>
      <c r="C497" s="9" t="s">
        <v>745</v>
      </c>
      <c r="D497" s="14"/>
      <c r="E497" s="14"/>
    </row>
    <row r="498" spans="1:5" ht="32.4" x14ac:dyDescent="0.25">
      <c r="A498" s="8">
        <v>496</v>
      </c>
      <c r="B498" s="15" t="s">
        <v>746</v>
      </c>
      <c r="C498" s="9" t="s">
        <v>747</v>
      </c>
      <c r="D498" s="15" t="s">
        <v>682</v>
      </c>
      <c r="E498" s="14" t="s">
        <v>748</v>
      </c>
    </row>
    <row r="499" spans="1:5" ht="32.4" x14ac:dyDescent="0.25">
      <c r="A499" s="8">
        <v>497</v>
      </c>
      <c r="B499" s="14"/>
      <c r="C499" s="9" t="s">
        <v>749</v>
      </c>
      <c r="D499" s="14"/>
      <c r="E499" s="14"/>
    </row>
    <row r="500" spans="1:5" ht="32.4" x14ac:dyDescent="0.25">
      <c r="A500" s="8">
        <v>498</v>
      </c>
      <c r="B500" s="14"/>
      <c r="C500" s="9" t="s">
        <v>750</v>
      </c>
      <c r="D500" s="14"/>
      <c r="E500" s="14"/>
    </row>
    <row r="501" spans="1:5" s="2" customFormat="1" ht="36" customHeight="1" x14ac:dyDescent="0.25">
      <c r="A501" s="8">
        <v>499</v>
      </c>
      <c r="B501" s="9" t="s">
        <v>751</v>
      </c>
      <c r="C501" s="9" t="s">
        <v>751</v>
      </c>
      <c r="D501" s="9" t="s">
        <v>682</v>
      </c>
      <c r="E501" s="9" t="s">
        <v>752</v>
      </c>
    </row>
    <row r="502" spans="1:5" s="2" customFormat="1" ht="36" customHeight="1" x14ac:dyDescent="0.25">
      <c r="A502" s="8">
        <v>500</v>
      </c>
      <c r="B502" s="9" t="s">
        <v>753</v>
      </c>
      <c r="C502" s="9" t="s">
        <v>754</v>
      </c>
      <c r="D502" s="9" t="s">
        <v>682</v>
      </c>
      <c r="E502" s="9" t="s">
        <v>755</v>
      </c>
    </row>
    <row r="503" spans="1:5" s="2" customFormat="1" ht="82.95" customHeight="1" x14ac:dyDescent="0.25">
      <c r="A503" s="8">
        <v>501</v>
      </c>
      <c r="B503" s="9" t="s">
        <v>756</v>
      </c>
      <c r="C503" s="9" t="s">
        <v>757</v>
      </c>
      <c r="D503" s="9" t="s">
        <v>682</v>
      </c>
      <c r="E503" s="9" t="s">
        <v>758</v>
      </c>
    </row>
    <row r="504" spans="1:5" ht="31.8" customHeight="1" x14ac:dyDescent="0.25">
      <c r="A504" s="8">
        <v>502</v>
      </c>
      <c r="B504" s="9" t="s">
        <v>759</v>
      </c>
      <c r="C504" s="9" t="s">
        <v>759</v>
      </c>
      <c r="D504" s="9" t="s">
        <v>682</v>
      </c>
      <c r="E504" s="8" t="s">
        <v>760</v>
      </c>
    </row>
    <row r="505" spans="1:5" ht="27" customHeight="1" x14ac:dyDescent="0.25">
      <c r="A505" s="8">
        <v>503</v>
      </c>
      <c r="B505" s="15" t="s">
        <v>761</v>
      </c>
      <c r="C505" s="9" t="s">
        <v>761</v>
      </c>
      <c r="D505" s="15" t="s">
        <v>682</v>
      </c>
      <c r="E505" s="14" t="s">
        <v>762</v>
      </c>
    </row>
    <row r="506" spans="1:5" ht="32.4" x14ac:dyDescent="0.25">
      <c r="A506" s="8">
        <v>504</v>
      </c>
      <c r="B506" s="14"/>
      <c r="C506" s="9" t="s">
        <v>763</v>
      </c>
      <c r="D506" s="14"/>
      <c r="E506" s="14"/>
    </row>
    <row r="507" spans="1:5" ht="32.4" x14ac:dyDescent="0.25">
      <c r="A507" s="8">
        <v>505</v>
      </c>
      <c r="B507" s="14"/>
      <c r="C507" s="9" t="s">
        <v>764</v>
      </c>
      <c r="D507" s="14"/>
      <c r="E507" s="14"/>
    </row>
    <row r="508" spans="1:5" ht="32.4" customHeight="1" x14ac:dyDescent="0.25">
      <c r="A508" s="8">
        <v>506</v>
      </c>
      <c r="B508" s="9" t="s">
        <v>765</v>
      </c>
      <c r="C508" s="9" t="s">
        <v>765</v>
      </c>
      <c r="D508" s="9" t="s">
        <v>682</v>
      </c>
      <c r="E508" s="8" t="s">
        <v>766</v>
      </c>
    </row>
    <row r="509" spans="1:5" ht="32.4" customHeight="1" x14ac:dyDescent="0.25">
      <c r="A509" s="8">
        <v>507</v>
      </c>
      <c r="B509" s="9" t="s">
        <v>767</v>
      </c>
      <c r="C509" s="9" t="s">
        <v>767</v>
      </c>
      <c r="D509" s="9" t="s">
        <v>682</v>
      </c>
      <c r="E509" s="8" t="s">
        <v>768</v>
      </c>
    </row>
    <row r="510" spans="1:5" ht="32.4" customHeight="1" x14ac:dyDescent="0.25">
      <c r="A510" s="8">
        <v>508</v>
      </c>
      <c r="B510" s="9" t="s">
        <v>769</v>
      </c>
      <c r="C510" s="9" t="s">
        <v>769</v>
      </c>
      <c r="D510" s="9" t="s">
        <v>682</v>
      </c>
      <c r="E510" s="8" t="s">
        <v>770</v>
      </c>
    </row>
    <row r="511" spans="1:5" ht="27" customHeight="1" x14ac:dyDescent="0.25">
      <c r="A511" s="8">
        <v>509</v>
      </c>
      <c r="B511" s="15" t="s">
        <v>771</v>
      </c>
      <c r="C511" s="9" t="s">
        <v>772</v>
      </c>
      <c r="D511" s="15" t="s">
        <v>682</v>
      </c>
      <c r="E511" s="14" t="s">
        <v>773</v>
      </c>
    </row>
    <row r="512" spans="1:5" ht="27" customHeight="1" x14ac:dyDescent="0.25">
      <c r="A512" s="8">
        <v>510</v>
      </c>
      <c r="B512" s="14"/>
      <c r="C512" s="9" t="s">
        <v>774</v>
      </c>
      <c r="D512" s="14"/>
      <c r="E512" s="14"/>
    </row>
    <row r="513" spans="1:5" ht="27" customHeight="1" x14ac:dyDescent="0.25">
      <c r="A513" s="8">
        <v>511</v>
      </c>
      <c r="B513" s="14"/>
      <c r="C513" s="9" t="s">
        <v>775</v>
      </c>
      <c r="D513" s="14"/>
      <c r="E513" s="14"/>
    </row>
    <row r="514" spans="1:5" ht="27" customHeight="1" x14ac:dyDescent="0.25">
      <c r="A514" s="8">
        <v>512</v>
      </c>
      <c r="B514" s="14"/>
      <c r="C514" s="9" t="s">
        <v>776</v>
      </c>
      <c r="D514" s="14"/>
      <c r="E514" s="14"/>
    </row>
    <row r="515" spans="1:5" ht="27" customHeight="1" x14ac:dyDescent="0.25">
      <c r="A515" s="8">
        <v>513</v>
      </c>
      <c r="B515" s="14"/>
      <c r="C515" s="9" t="s">
        <v>777</v>
      </c>
      <c r="D515" s="14"/>
      <c r="E515" s="14"/>
    </row>
    <row r="516" spans="1:5" ht="27" customHeight="1" x14ac:dyDescent="0.25">
      <c r="A516" s="8">
        <v>514</v>
      </c>
      <c r="B516" s="14"/>
      <c r="C516" s="9" t="s">
        <v>778</v>
      </c>
      <c r="D516" s="14"/>
      <c r="E516" s="14"/>
    </row>
    <row r="517" spans="1:5" ht="27" customHeight="1" x14ac:dyDescent="0.25">
      <c r="A517" s="8">
        <v>515</v>
      </c>
      <c r="B517" s="14"/>
      <c r="C517" s="9" t="s">
        <v>779</v>
      </c>
      <c r="D517" s="14"/>
      <c r="E517" s="14"/>
    </row>
    <row r="518" spans="1:5" ht="27" customHeight="1" x14ac:dyDescent="0.25">
      <c r="A518" s="8">
        <v>516</v>
      </c>
      <c r="B518" s="14"/>
      <c r="C518" s="9" t="s">
        <v>780</v>
      </c>
      <c r="D518" s="14"/>
      <c r="E518" s="14"/>
    </row>
    <row r="519" spans="1:5" ht="27" customHeight="1" x14ac:dyDescent="0.25">
      <c r="A519" s="8">
        <v>517</v>
      </c>
      <c r="B519" s="14"/>
      <c r="C519" s="9" t="s">
        <v>781</v>
      </c>
      <c r="D519" s="14"/>
      <c r="E519" s="14"/>
    </row>
    <row r="520" spans="1:5" ht="27" customHeight="1" x14ac:dyDescent="0.25">
      <c r="A520" s="8">
        <v>518</v>
      </c>
      <c r="B520" s="14"/>
      <c r="C520" s="9" t="s">
        <v>782</v>
      </c>
      <c r="D520" s="14"/>
      <c r="E520" s="14"/>
    </row>
    <row r="521" spans="1:5" ht="27" customHeight="1" x14ac:dyDescent="0.25">
      <c r="A521" s="8">
        <v>519</v>
      </c>
      <c r="B521" s="14"/>
      <c r="C521" s="9" t="s">
        <v>783</v>
      </c>
      <c r="D521" s="14"/>
      <c r="E521" s="14"/>
    </row>
    <row r="522" spans="1:5" ht="27" customHeight="1" x14ac:dyDescent="0.25">
      <c r="A522" s="8">
        <v>520</v>
      </c>
      <c r="B522" s="14"/>
      <c r="C522" s="9" t="s">
        <v>784</v>
      </c>
      <c r="D522" s="14"/>
      <c r="E522" s="14"/>
    </row>
    <row r="523" spans="1:5" ht="27" customHeight="1" x14ac:dyDescent="0.25">
      <c r="A523" s="8">
        <v>521</v>
      </c>
      <c r="B523" s="14"/>
      <c r="C523" s="9" t="s">
        <v>785</v>
      </c>
      <c r="D523" s="14"/>
      <c r="E523" s="14"/>
    </row>
    <row r="524" spans="1:5" ht="28.05" customHeight="1" x14ac:dyDescent="0.25">
      <c r="A524" s="8">
        <v>522</v>
      </c>
      <c r="B524" s="15" t="s">
        <v>786</v>
      </c>
      <c r="C524" s="9" t="s">
        <v>787</v>
      </c>
      <c r="D524" s="15" t="s">
        <v>682</v>
      </c>
      <c r="E524" s="15" t="s">
        <v>788</v>
      </c>
    </row>
    <row r="525" spans="1:5" ht="28.05" customHeight="1" x14ac:dyDescent="0.25">
      <c r="A525" s="8">
        <v>523</v>
      </c>
      <c r="B525" s="14"/>
      <c r="C525" s="9" t="s">
        <v>786</v>
      </c>
      <c r="D525" s="14"/>
      <c r="E525" s="14"/>
    </row>
    <row r="526" spans="1:5" ht="25.05" customHeight="1" x14ac:dyDescent="0.25">
      <c r="A526" s="8">
        <v>524</v>
      </c>
      <c r="B526" s="15" t="s">
        <v>789</v>
      </c>
      <c r="C526" s="9" t="s">
        <v>790</v>
      </c>
      <c r="D526" s="15" t="s">
        <v>682</v>
      </c>
      <c r="E526" s="14" t="s">
        <v>738</v>
      </c>
    </row>
    <row r="527" spans="1:5" ht="25.05" customHeight="1" x14ac:dyDescent="0.25">
      <c r="A527" s="8">
        <v>525</v>
      </c>
      <c r="B527" s="14"/>
      <c r="C527" s="9" t="s">
        <v>791</v>
      </c>
      <c r="D527" s="14"/>
      <c r="E527" s="14"/>
    </row>
    <row r="528" spans="1:5" ht="25.05" customHeight="1" x14ac:dyDescent="0.25">
      <c r="A528" s="8">
        <v>526</v>
      </c>
      <c r="B528" s="14"/>
      <c r="C528" s="9" t="s">
        <v>792</v>
      </c>
      <c r="D528" s="14"/>
      <c r="E528" s="14"/>
    </row>
    <row r="529" spans="1:5" ht="25.05" customHeight="1" x14ac:dyDescent="0.25">
      <c r="A529" s="8">
        <v>527</v>
      </c>
      <c r="B529" s="14"/>
      <c r="C529" s="9" t="s">
        <v>793</v>
      </c>
      <c r="D529" s="14"/>
      <c r="E529" s="14"/>
    </row>
    <row r="530" spans="1:5" s="2" customFormat="1" ht="32.4" x14ac:dyDescent="0.25">
      <c r="A530" s="8">
        <v>528</v>
      </c>
      <c r="B530" s="9" t="s">
        <v>794</v>
      </c>
      <c r="C530" s="8" t="s">
        <v>795</v>
      </c>
      <c r="D530" s="9" t="s">
        <v>796</v>
      </c>
      <c r="E530" s="9" t="s">
        <v>797</v>
      </c>
    </row>
    <row r="531" spans="1:5" ht="24" customHeight="1" x14ac:dyDescent="0.25">
      <c r="A531" s="8">
        <v>529</v>
      </c>
      <c r="B531" s="15" t="s">
        <v>798</v>
      </c>
      <c r="C531" s="9" t="s">
        <v>799</v>
      </c>
      <c r="D531" s="15" t="s">
        <v>796</v>
      </c>
      <c r="E531" s="14" t="s">
        <v>57</v>
      </c>
    </row>
    <row r="532" spans="1:5" ht="25.05" customHeight="1" x14ac:dyDescent="0.25">
      <c r="A532" s="8">
        <v>530</v>
      </c>
      <c r="B532" s="14"/>
      <c r="C532" s="9" t="s">
        <v>798</v>
      </c>
      <c r="D532" s="14"/>
      <c r="E532" s="14"/>
    </row>
    <row r="533" spans="1:5" ht="32.4" x14ac:dyDescent="0.25">
      <c r="A533" s="8">
        <v>531</v>
      </c>
      <c r="B533" s="15" t="s">
        <v>800</v>
      </c>
      <c r="C533" s="9" t="s">
        <v>801</v>
      </c>
      <c r="D533" s="15" t="s">
        <v>796</v>
      </c>
      <c r="E533" s="15" t="s">
        <v>21</v>
      </c>
    </row>
    <row r="534" spans="1:5" ht="27" customHeight="1" x14ac:dyDescent="0.25">
      <c r="A534" s="8">
        <v>532</v>
      </c>
      <c r="B534" s="14"/>
      <c r="C534" s="9" t="s">
        <v>802</v>
      </c>
      <c r="D534" s="14"/>
      <c r="E534" s="14"/>
    </row>
    <row r="535" spans="1:5" ht="27" customHeight="1" x14ac:dyDescent="0.25">
      <c r="A535" s="8">
        <v>533</v>
      </c>
      <c r="B535" s="15" t="s">
        <v>803</v>
      </c>
      <c r="C535" s="9" t="s">
        <v>804</v>
      </c>
      <c r="D535" s="15" t="s">
        <v>796</v>
      </c>
      <c r="E535" s="14" t="s">
        <v>805</v>
      </c>
    </row>
    <row r="536" spans="1:5" ht="27" customHeight="1" x14ac:dyDescent="0.25">
      <c r="A536" s="8">
        <v>534</v>
      </c>
      <c r="B536" s="14"/>
      <c r="C536" s="9" t="s">
        <v>806</v>
      </c>
      <c r="D536" s="14"/>
      <c r="E536" s="14"/>
    </row>
    <row r="537" spans="1:5" s="2" customFormat="1" ht="48.6" x14ac:dyDescent="0.25">
      <c r="A537" s="8">
        <v>535</v>
      </c>
      <c r="B537" s="9" t="s">
        <v>807</v>
      </c>
      <c r="C537" s="9" t="s">
        <v>808</v>
      </c>
      <c r="D537" s="9" t="s">
        <v>796</v>
      </c>
      <c r="E537" s="9" t="s">
        <v>809</v>
      </c>
    </row>
    <row r="538" spans="1:5" x14ac:dyDescent="0.25">
      <c r="B538" s="13"/>
    </row>
  </sheetData>
  <mergeCells count="241">
    <mergeCell ref="A1:E1"/>
    <mergeCell ref="B3:B8"/>
    <mergeCell ref="B14:B18"/>
    <mergeCell ref="B19:B21"/>
    <mergeCell ref="B23:B24"/>
    <mergeCell ref="B25:B26"/>
    <mergeCell ref="B27:B28"/>
    <mergeCell ref="B45:B51"/>
    <mergeCell ref="B53:B54"/>
    <mergeCell ref="D3:D8"/>
    <mergeCell ref="D14:D18"/>
    <mergeCell ref="D19:D21"/>
    <mergeCell ref="D23:D24"/>
    <mergeCell ref="D25:D26"/>
    <mergeCell ref="D27:D28"/>
    <mergeCell ref="D45:D51"/>
    <mergeCell ref="D53:D54"/>
    <mergeCell ref="E3:E8"/>
    <mergeCell ref="E14:E18"/>
    <mergeCell ref="E19:E21"/>
    <mergeCell ref="E23:E24"/>
    <mergeCell ref="E25:E26"/>
    <mergeCell ref="E27:E28"/>
    <mergeCell ref="E45:E51"/>
    <mergeCell ref="B55:B56"/>
    <mergeCell ref="B57:B58"/>
    <mergeCell ref="B59:B69"/>
    <mergeCell ref="B74:B75"/>
    <mergeCell ref="B77:B80"/>
    <mergeCell ref="B95:B97"/>
    <mergeCell ref="B106:B109"/>
    <mergeCell ref="B110:B113"/>
    <mergeCell ref="B114:B119"/>
    <mergeCell ref="B123:B124"/>
    <mergeCell ref="B129:B132"/>
    <mergeCell ref="B133:B134"/>
    <mergeCell ref="B135:B137"/>
    <mergeCell ref="B141:B142"/>
    <mergeCell ref="B144:B148"/>
    <mergeCell ref="B149:B153"/>
    <mergeCell ref="B161:B170"/>
    <mergeCell ref="B174:B175"/>
    <mergeCell ref="B179:B182"/>
    <mergeCell ref="B184:B189"/>
    <mergeCell ref="B190:B194"/>
    <mergeCell ref="B197:B198"/>
    <mergeCell ref="B199:B210"/>
    <mergeCell ref="B211:B225"/>
    <mergeCell ref="B226:B232"/>
    <mergeCell ref="B233:B235"/>
    <mergeCell ref="B236:B243"/>
    <mergeCell ref="B244:B246"/>
    <mergeCell ref="B247:B251"/>
    <mergeCell ref="B252:B255"/>
    <mergeCell ref="B266:B267"/>
    <mergeCell ref="B268:B269"/>
    <mergeCell ref="B270:B272"/>
    <mergeCell ref="B273:B274"/>
    <mergeCell ref="B275:B276"/>
    <mergeCell ref="B278:B284"/>
    <mergeCell ref="B289:B290"/>
    <mergeCell ref="B293:B309"/>
    <mergeCell ref="B311:B312"/>
    <mergeCell ref="B316:B318"/>
    <mergeCell ref="B319:B321"/>
    <mergeCell ref="B322:B323"/>
    <mergeCell ref="B325:B327"/>
    <mergeCell ref="B329:B331"/>
    <mergeCell ref="B332:B358"/>
    <mergeCell ref="B359:B368"/>
    <mergeCell ref="B369:B371"/>
    <mergeCell ref="B372:B377"/>
    <mergeCell ref="B382:B396"/>
    <mergeCell ref="B397:B401"/>
    <mergeCell ref="B402:B406"/>
    <mergeCell ref="B407:B410"/>
    <mergeCell ref="B411:B415"/>
    <mergeCell ref="B421:B433"/>
    <mergeCell ref="B435:B440"/>
    <mergeCell ref="B443:B446"/>
    <mergeCell ref="B448:B450"/>
    <mergeCell ref="B453:B455"/>
    <mergeCell ref="B457:B459"/>
    <mergeCell ref="B463:B469"/>
    <mergeCell ref="B470:B484"/>
    <mergeCell ref="B490:B491"/>
    <mergeCell ref="B492:B493"/>
    <mergeCell ref="B494:B497"/>
    <mergeCell ref="B498:B500"/>
    <mergeCell ref="B505:B507"/>
    <mergeCell ref="B511:B523"/>
    <mergeCell ref="B524:B525"/>
    <mergeCell ref="B526:B529"/>
    <mergeCell ref="B531:B532"/>
    <mergeCell ref="B533:B534"/>
    <mergeCell ref="B535:B536"/>
    <mergeCell ref="D55:D56"/>
    <mergeCell ref="D57:D58"/>
    <mergeCell ref="D59:D69"/>
    <mergeCell ref="D74:D75"/>
    <mergeCell ref="D77:D80"/>
    <mergeCell ref="D95:D97"/>
    <mergeCell ref="D106:D109"/>
    <mergeCell ref="D110:D113"/>
    <mergeCell ref="D114:D119"/>
    <mergeCell ref="D123:D124"/>
    <mergeCell ref="D129:D132"/>
    <mergeCell ref="D133:D134"/>
    <mergeCell ref="D135:D137"/>
    <mergeCell ref="D141:D142"/>
    <mergeCell ref="D144:D148"/>
    <mergeCell ref="D149:D153"/>
    <mergeCell ref="D161:D170"/>
    <mergeCell ref="D174:D175"/>
    <mergeCell ref="D179:D182"/>
    <mergeCell ref="D184:D189"/>
    <mergeCell ref="D190:D194"/>
    <mergeCell ref="D197:D198"/>
    <mergeCell ref="D199:D210"/>
    <mergeCell ref="D211:D225"/>
    <mergeCell ref="D226:D232"/>
    <mergeCell ref="D233:D235"/>
    <mergeCell ref="D236:D243"/>
    <mergeCell ref="D244:D246"/>
    <mergeCell ref="D247:D251"/>
    <mergeCell ref="D252:D255"/>
    <mergeCell ref="D266:D267"/>
    <mergeCell ref="D268:D269"/>
    <mergeCell ref="D270:D272"/>
    <mergeCell ref="D273:D274"/>
    <mergeCell ref="D275:D276"/>
    <mergeCell ref="D278:D284"/>
    <mergeCell ref="D289:D290"/>
    <mergeCell ref="D293:D309"/>
    <mergeCell ref="D311:D312"/>
    <mergeCell ref="D316:D318"/>
    <mergeCell ref="D319:D321"/>
    <mergeCell ref="D322:D323"/>
    <mergeCell ref="D325:D327"/>
    <mergeCell ref="D329:D331"/>
    <mergeCell ref="D332:D358"/>
    <mergeCell ref="D359:D368"/>
    <mergeCell ref="D369:D371"/>
    <mergeCell ref="D372:D377"/>
    <mergeCell ref="D382:D396"/>
    <mergeCell ref="D397:D401"/>
    <mergeCell ref="D402:D406"/>
    <mergeCell ref="D407:D410"/>
    <mergeCell ref="D411:D415"/>
    <mergeCell ref="D421:D433"/>
    <mergeCell ref="D435:D440"/>
    <mergeCell ref="D443:D446"/>
    <mergeCell ref="D448:D450"/>
    <mergeCell ref="D453:D455"/>
    <mergeCell ref="D457:D459"/>
    <mergeCell ref="D463:D469"/>
    <mergeCell ref="D470:D484"/>
    <mergeCell ref="D490:D491"/>
    <mergeCell ref="D492:D493"/>
    <mergeCell ref="D494:D497"/>
    <mergeCell ref="D498:D500"/>
    <mergeCell ref="D505:D507"/>
    <mergeCell ref="D511:D523"/>
    <mergeCell ref="D524:D525"/>
    <mergeCell ref="D526:D529"/>
    <mergeCell ref="D531:D532"/>
    <mergeCell ref="D533:D534"/>
    <mergeCell ref="D535:D536"/>
    <mergeCell ref="E53:E54"/>
    <mergeCell ref="E55:E56"/>
    <mergeCell ref="E57:E58"/>
    <mergeCell ref="E59:E69"/>
    <mergeCell ref="E74:E75"/>
    <mergeCell ref="E77:E80"/>
    <mergeCell ref="E95:E97"/>
    <mergeCell ref="E106:E109"/>
    <mergeCell ref="E110:E113"/>
    <mergeCell ref="E114:E119"/>
    <mergeCell ref="E123:E124"/>
    <mergeCell ref="E129:E132"/>
    <mergeCell ref="E133:E134"/>
    <mergeCell ref="E135:E137"/>
    <mergeCell ref="E141:E142"/>
    <mergeCell ref="E144:E148"/>
    <mergeCell ref="E149:E153"/>
    <mergeCell ref="E161:E170"/>
    <mergeCell ref="E174:E175"/>
    <mergeCell ref="E179:E182"/>
    <mergeCell ref="E184:E189"/>
    <mergeCell ref="E190:E194"/>
    <mergeCell ref="E197:E198"/>
    <mergeCell ref="E199:E210"/>
    <mergeCell ref="E211:E225"/>
    <mergeCell ref="E226:E232"/>
    <mergeCell ref="E233:E235"/>
    <mergeCell ref="E236:E243"/>
    <mergeCell ref="E244:E246"/>
    <mergeCell ref="E247:E251"/>
    <mergeCell ref="E252:E255"/>
    <mergeCell ref="E266:E267"/>
    <mergeCell ref="E268:E269"/>
    <mergeCell ref="E270:E272"/>
    <mergeCell ref="E273:E274"/>
    <mergeCell ref="E275:E276"/>
    <mergeCell ref="E278:E284"/>
    <mergeCell ref="E289:E290"/>
    <mergeCell ref="E293:E309"/>
    <mergeCell ref="E311:E312"/>
    <mergeCell ref="E316:E318"/>
    <mergeCell ref="E319:E321"/>
    <mergeCell ref="E322:E323"/>
    <mergeCell ref="E325:E327"/>
    <mergeCell ref="E329:E331"/>
    <mergeCell ref="E332:E358"/>
    <mergeCell ref="E359:E368"/>
    <mergeCell ref="E369:E371"/>
    <mergeCell ref="E372:E377"/>
    <mergeCell ref="E382:E396"/>
    <mergeCell ref="E397:E401"/>
    <mergeCell ref="E402:E406"/>
    <mergeCell ref="E407:E410"/>
    <mergeCell ref="E411:E415"/>
    <mergeCell ref="E421:E433"/>
    <mergeCell ref="E435:E440"/>
    <mergeCell ref="E443:E446"/>
    <mergeCell ref="E448:E450"/>
    <mergeCell ref="E453:E455"/>
    <mergeCell ref="E457:E459"/>
    <mergeCell ref="E463:E469"/>
    <mergeCell ref="E470:E484"/>
    <mergeCell ref="E490:E491"/>
    <mergeCell ref="E535:E536"/>
    <mergeCell ref="E492:E493"/>
    <mergeCell ref="E494:E497"/>
    <mergeCell ref="E498:E500"/>
    <mergeCell ref="E505:E507"/>
    <mergeCell ref="E511:E523"/>
    <mergeCell ref="E524:E525"/>
    <mergeCell ref="E526:E529"/>
    <mergeCell ref="E531:E532"/>
    <mergeCell ref="E533:E534"/>
  </mergeCells>
  <phoneticPr fontId="9" type="noConversion"/>
  <conditionalFormatting sqref="E126">
    <cfRule type="duplicateValues" dxfId="0" priority="1"/>
  </conditionalFormatting>
  <pageMargins left="0.31458333333333299" right="0.35416666666666702" top="0.47222222222222199" bottom="0.23611111111111099" header="0.31458333333333299" footer="0.196527777777778"/>
  <pageSetup paperSize="9" scale="73" fitToHeight="0" orientation="landscape" r:id="rId1"/>
  <rowBreaks count="10" manualBreakCount="10">
    <brk id="54" max="16383" man="1"/>
    <brk id="183" max="16383" man="1"/>
    <brk id="225" max="16383" man="1"/>
    <brk id="277" max="16383" man="1"/>
    <brk id="309" max="16383" man="1"/>
    <brk id="331" max="16383" man="1"/>
    <brk id="381" max="16383" man="1"/>
    <brk id="410" max="16383" man="1"/>
    <brk id="493" max="16383" man="1"/>
    <brk id="5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bear</cp:lastModifiedBy>
  <dcterms:created xsi:type="dcterms:W3CDTF">2023-11-16T06:08:00Z</dcterms:created>
  <dcterms:modified xsi:type="dcterms:W3CDTF">2023-12-25T02:07:42Z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602C7EC20B6D4F7FB43D2E96F5A2CB65</vt:lpwstr>
  </property>
</Properties>
</file>