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权力清单" sheetId="1" state="hidden" r:id="rId1"/>
    <sheet name="高新区权力清单" sheetId="2" r:id="rId2"/>
  </sheets>
  <definedNames>
    <definedName name="_xlnm._FilterDatabase" localSheetId="0" hidden="1">权力清单!$A$2:$S$4452</definedName>
    <definedName name="_xlnm._FilterDatabase" localSheetId="1" hidden="1">高新区权力清单!$A$2:$J$4443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<sst xmlns="http://schemas.openxmlformats.org/spreadsheetml/2006/main" count="88795" uniqueCount="18044">
  <si>
    <t>2020年重庆高新区行政权力事项清单（征求意见稿）</t>
  </si>
  <si>
    <t>序号</t>
  </si>
  <si>
    <t>事项编码（主项）</t>
  </si>
  <si>
    <t>事项名称</t>
  </si>
  <si>
    <t>事项编码（子项）</t>
  </si>
  <si>
    <t>子项名称</t>
  </si>
  <si>
    <t>事项类型</t>
  </si>
  <si>
    <t>设定依据</t>
  </si>
  <si>
    <t>行使层级</t>
  </si>
  <si>
    <t>市级指导部门</t>
  </si>
  <si>
    <t>高新区实施/指导部门</t>
  </si>
  <si>
    <t>追责情形</t>
  </si>
  <si>
    <t>追责依据</t>
  </si>
  <si>
    <t>修改意见</t>
  </si>
  <si>
    <t>待确认部门</t>
  </si>
  <si>
    <t>000144001000</t>
  </si>
  <si>
    <t>华侨回国定居审批</t>
  </si>
  <si>
    <t>TE50010700927688X24000144001000</t>
  </si>
  <si>
    <t>行政许可</t>
  </si>
  <si>
    <t>1. 《中华人民共和国出境入境管理法》第十三条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 《国务院侨办、公安部、外交部《关于印发〈华侨回国定居办理工作规定〉的通知》（国侨发〔2013〕18号）第七条 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t>
  </si>
  <si>
    <t>市级、区县级</t>
  </si>
  <si>
    <t>市政府侨务办</t>
  </si>
  <si>
    <t>中共重庆高新技术产业开发区工作委员会党群工作部</t>
  </si>
  <si>
    <t>未依法履行审批、发放定居证明的责任。</t>
  </si>
  <si>
    <t>1. 《华侨回国定居办理工作规定》第8、9条；
2. 《重庆市华侨回国定居实施办法》第3、10、11、14条。</t>
  </si>
  <si>
    <t>000744002000</t>
  </si>
  <si>
    <t>归侨、华侨子女、归侨子女考生身份确认</t>
  </si>
  <si>
    <t>TE50010700927688X24000744002000</t>
  </si>
  <si>
    <t/>
  </si>
  <si>
    <t>行政确认</t>
  </si>
  <si>
    <t>《中华人民共和国归侨侨眷权益保护法实施办法》第二条第一款 归侨、侨眷的身份，由其常住户口所在地的县级以上地方人民政府负责侨务工作的机构根据本人申请审核认定。</t>
  </si>
  <si>
    <t>未依法履行确认“三侨考生”身份的责任。</t>
  </si>
  <si>
    <t>《重庆市实施〈中华人民共和国归侨侨眷权益保护法〉办法》第二十七条。</t>
  </si>
  <si>
    <t>000744001000</t>
  </si>
  <si>
    <t>归侨、侨眷身份认定</t>
  </si>
  <si>
    <t>TE50010700927688X24000744001000</t>
  </si>
  <si>
    <t>1.《中华人民共和国归侨侨眷权益保护法实施办法》第二条第一款 归侨、侨眷的身份，由其常住户口所在地的县级以上地方人民政府负责侨务工作的机构根据本人申请审核认定。 
2.《中华人民共和国归侨侨眷权益保护法实施办法》第十七条 归侨学生、归侨子女和华侨在国内的子女报考国家举办的非义务教育的学校，教育等有关部门应当按照国家有关规定结合本地区实际情况给予照顾。</t>
  </si>
  <si>
    <t>未依法履行确认归侨、侨眷身份的责任。</t>
  </si>
  <si>
    <t>《重庆市实施〈中华人民共和国归侨侨眷权益保护法〉办法》第二十七条</t>
  </si>
  <si>
    <t>000706001000</t>
  </si>
  <si>
    <t>技术合同认定登记</t>
  </si>
  <si>
    <t>TE50010700927688XB4000706001000</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</si>
  <si>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</si>
  <si>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市科技局</t>
  </si>
  <si>
    <t>重庆高新技术产业开发区创新服务中心</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</si>
  <si>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</si>
  <si>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《行政机关公务员处分条例》第二十条、第二十三条、第二十五条。</t>
  </si>
  <si>
    <t>501098046000</t>
  </si>
  <si>
    <t>小额担保贷款资格初审</t>
  </si>
  <si>
    <t>其他行政权力</t>
  </si>
  <si>
    <t>《重庆市小额担保贷款管理办法》第十六条 借款人申请贷款时，应持工商、税务核发的工商登记证、税务登记证，抵（质）押物清单或担保合同以及本人有效证件到所在地社区居委会申请，经社区居委会审查符合本办法第七条、第十二条的规定后，在3个工作日内向所在地街道（乡镇）推荐；街道（乡镇）按本办法第七条、第十二条初审同意后在3个工作日内报所在地区县（自治县）劳动就业部门，区县（自治县）劳动就业部门会同财政部门在5个工作日内完结审查汇总，并将相关资料送到承贷金融机构。承贷金融机构在5个工作日内提出初审意见，不同意贷款的，应注明原因并将资料返还劳动就业部门；同意贷款的，即可通知借款人办理相关手续，完善贷款抵（质）押担保等手续后，在5个工作日内向借款人发放贷款。</t>
  </si>
  <si>
    <t>乡镇级</t>
  </si>
  <si>
    <t>市金融监管局</t>
  </si>
  <si>
    <t>重庆高新技术产业开发区管理委员会政务服务和社会事务中心</t>
  </si>
  <si>
    <r>
      <rPr>
        <sz val="12"/>
        <rFont val="方正仿宋_GBK"/>
        <charset val="134"/>
      </rPr>
      <t>《行政机关公务员处分条例》第二十一条 有下列行为之一的，给予警告或者记过处分；情节较重的，给予记大过或者降级处分；情节严重的，给予撤职处分：</t>
    </r>
    <r>
      <rPr>
        <sz val="12"/>
        <rFont val="Arial"/>
        <charset val="134"/>
      </rPr>
      <t> </t>
    </r>
    <r>
      <rPr>
        <sz val="12"/>
        <rFont val="方正仿宋_GBK"/>
        <charset val="134"/>
      </rPr>
      <t xml:space="preserve">
（一）在行政许可工作中违反法定权限、条件和程序设定或者实施行政许可的；</t>
    </r>
    <r>
      <rPr>
        <sz val="12"/>
        <rFont val="Arial"/>
        <charset val="134"/>
      </rPr>
      <t> </t>
    </r>
    <r>
      <rPr>
        <sz val="12"/>
        <rFont val="方正仿宋_GBK"/>
        <charset val="134"/>
      </rPr>
      <t xml:space="preserve">
（二）违法设定或者实施行政强制措施的；</t>
    </r>
    <r>
      <rPr>
        <sz val="12"/>
        <rFont val="Arial"/>
        <charset val="134"/>
      </rPr>
      <t> </t>
    </r>
    <r>
      <rPr>
        <sz val="12"/>
        <rFont val="方正仿宋_GBK"/>
        <charset val="134"/>
      </rPr>
      <t xml:space="preserve">
（三）违法设定或者实施行政处罚的；</t>
    </r>
    <r>
      <rPr>
        <sz val="12"/>
        <rFont val="Arial"/>
        <charset val="134"/>
      </rPr>
      <t> </t>
    </r>
    <r>
      <rPr>
        <sz val="12"/>
        <rFont val="方正仿宋_GBK"/>
        <charset val="134"/>
      </rPr>
      <t xml:space="preserve">
（四）违反法律、法规规定进行行政委托的；</t>
    </r>
    <r>
      <rPr>
        <sz val="12"/>
        <rFont val="Arial"/>
        <charset val="134"/>
      </rPr>
      <t> </t>
    </r>
    <r>
      <rPr>
        <sz val="12"/>
        <rFont val="方正仿宋_GBK"/>
        <charset val="134"/>
      </rPr>
      <t xml:space="preserve">
（五）对需要政府、政府部门决定的招标投标、征收征用、城市房屋拆迁、拍卖等事项违反规定办理的。</t>
    </r>
    <r>
      <rPr>
        <sz val="12"/>
        <rFont val="Arial"/>
        <charset val="134"/>
      </rPr>
      <t> </t>
    </r>
    <r>
      <rPr>
        <sz val="12"/>
        <rFont val="方正仿宋_GBK"/>
        <charset val="134"/>
      </rPr>
      <t xml:space="preserve">
第二十二条 弄虚作假，误导、欺骗领导和公众，造成不良后果的，给予警告、记过或者记大过处分；情节较重的，给予降级或者撤职处分；情节严重的，给予开除处分。</t>
    </r>
    <r>
      <rPr>
        <sz val="12"/>
        <rFont val="Arial"/>
        <charset val="134"/>
      </rPr>
      <t> </t>
    </r>
    <r>
      <rPr>
        <sz val="12"/>
        <rFont val="方正仿宋_GBK"/>
        <charset val="134"/>
      </rPr>
      <t xml:space="preserve">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r>
    <r>
      <rPr>
        <sz val="12"/>
        <rFont val="Arial"/>
        <charset val="134"/>
      </rPr>
      <t> </t>
    </r>
  </si>
  <si>
    <t>《行政机关公务员处分条例》第二十一条、第二十二条、第二十三条。</t>
  </si>
  <si>
    <t>500175001000</t>
  </si>
  <si>
    <t>公布属于国家所有的档案审批</t>
  </si>
  <si>
    <t>《中华人民共和国档案法》第二十二条 属于国家所有的档案，由国家授权的档案馆或者有关机关公布；未经档案馆或者有关机关同意，任何组织和个人无权公布。</t>
  </si>
  <si>
    <t>市档案局</t>
  </si>
  <si>
    <t>重庆高新技术产业开发区管理委员会办公室</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</si>
  <si>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违反《公务员法》《监察法》《行政机关公务员处分条例》等的追责情形。</t>
  </si>
  <si>
    <t>1. 《行政许可法》第七十一条、第七十二条、第七十三条、第七十四条、第七十五条、第七十六条、第七十七条。
2. 《公务员法》《监察法》《行政机关公务员处分条例》等法律、法规及规章。</t>
  </si>
  <si>
    <t>500175002000</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</si>
  <si>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</si>
  <si>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</si>
  <si>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500175003000</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</si>
  <si>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</si>
  <si>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</si>
  <si>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50019900100Y</t>
  </si>
  <si>
    <t>发行、放映单位设立许可</t>
  </si>
  <si>
    <t>500199001003</t>
  </si>
  <si>
    <t>设立电影放映单位</t>
  </si>
  <si>
    <t>1. 《电影产业促进法》第二十四条：企业、个体工商户具有与从事的电影放映活动相适应的人员、场所、技术和设备等条件的，经所在地县级人民政府电影主管部门批准，可以从事电影院等固定放映场所电影放映活动。                                                                                                                                                                      2. 《电影管理条例》第三十八条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</si>
  <si>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区县级</t>
  </si>
  <si>
    <t>市电影局</t>
  </si>
  <si>
    <t>重庆高新技术产业开发区融媒体中心</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</si>
  <si>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</si>
  <si>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1. 《中华人民共和国行政许可法》第七十一条、第七十二条、第七十三条、第七十四条、第七十五条、第七十六条、七十七条。
2. 《电影管理条例》第六十条。
3. 《行政机关公务员处分条例》第二十条、第二十三条、第二十五条。</t>
  </si>
  <si>
    <t>000139014000</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</si>
  <si>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</si>
  <si>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</si>
  <si>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市新闻出版局（市版权局）</t>
  </si>
  <si>
    <t>1. 《行政处罚法》第五十五条、第五十六条、第五十七条、第五十八条、第五十九条、第六十条、第六十一条、第六十二条；
2. 《出版管理条例》第六十条；
3. 《公务员法》《监察法》《行政机关公务员处分条例》等法律、法规及规章。</t>
  </si>
  <si>
    <t>000139006000</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</si>
  <si>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</si>
  <si>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</si>
  <si>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000139012000</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</si>
  <si>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</si>
  <si>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</si>
  <si>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500639001000</t>
  </si>
  <si>
    <t>出版物审读、审听、审看</t>
  </si>
  <si>
    <t>TE50010700927688XG4500639001000</t>
  </si>
  <si>
    <t>行政检查</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</si>
  <si>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</si>
  <si>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违反《公务员法》、《监察法》、《行政机关公务员处分条例》、《事业单位工作人员处分暂行规定》等的追责情形。</t>
  </si>
  <si>
    <t>《公务员法》、《监察法》、《行政机关公务员处分条例》、《事业单位工作人员处分暂行规定》等。</t>
  </si>
  <si>
    <t>000875001000</t>
  </si>
  <si>
    <t>对在档案工作中做出显著成绩的或者向国家捐赠重要、珍贵档案的单位和个人的表彰或者奖励</t>
  </si>
  <si>
    <t>行政奖励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</si>
  <si>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</si>
  <si>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</si>
  <si>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</si>
  <si>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000876001000</t>
  </si>
  <si>
    <t>保密奖励</t>
  </si>
  <si>
    <t>《中华人民共和国保守国家秘密法》第八条国家对在保守、保护国家秘密以及改进保密技术、措施等方面成绩显著的单位或者个人给予奖励。</t>
  </si>
  <si>
    <t>市国家保密局</t>
  </si>
  <si>
    <t>保密行政管理部门的工作人员未依法履行职责，或滥用职权、玩忽职守、徇私舞弊</t>
  </si>
  <si>
    <t>1. 《中华人民共和国保守国家秘密法》第五十一条。
2. 《中华人民共和国保守国家秘密法实施条例》第四十四条。</t>
  </si>
  <si>
    <t>000839001000</t>
  </si>
  <si>
    <t>对举报“制黄”“贩黄”、侵权盗版和其他非法出版活动有功人员的奖励</t>
  </si>
  <si>
    <t>TE50010700927688XG4000839001000</t>
  </si>
  <si>
    <t>《“扫黄打非”工作举报奖励办法》（全国“扫黄打非”工作小组办公室、财政部、国家新闻出版署、国家版权局关于印发《“扫黄打非”工作举报奖励办法》的通知)第二条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第三条 向各级“扫黄打非”部门提供线索并形成“扫黄打非”部门挂牌督办案件的有功人员，按本办法予以奖励。第四条　举报下列非法行为属于本办法奖励范围：（一）出版、制作、印刷、复制、发行、传播、寄递、储运含有下列违禁内容的出版物（含网络出版物）行为：1. 反对宪法确定的基本原则的；2. 危害国家统一、主权和领土完整的；3. 泄露国家秘密、危害国家安全或者损害国家荣誉和利益的；4. 煽动民族仇恨、民族歧视，破坏民族团结，或者侵害民族风俗、习惯的；5. 宣扬邪教、迷信的；6. 扰乱社会秩序，破坏社会稳定的；7. 宣扬赌博、暴力或者教唆犯罪的；8. 侮辱或者诽谤他人，侵害他人合法权益的；9. 危害社会公德或者民族优秀文化传统的；10. 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黄”涉“非”问题。</t>
  </si>
  <si>
    <t>501075003000</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</si>
  <si>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</si>
  <si>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</si>
  <si>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501075001000</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</si>
  <si>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</si>
  <si>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</si>
  <si>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501075002000</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</si>
  <si>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</si>
  <si>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</si>
  <si>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429</t>
  </si>
  <si>
    <t>出版物出租业务备案</t>
  </si>
  <si>
    <t>TE50010700927688XG4502039004000</t>
  </si>
  <si>
    <t>《出版物市场管理规定》（国家新闻出版广电总局、商务部令第10号）第十三条第一款 单位、个人从事出版物出租业务，应当于取得营业执照后15日内到当地县级人民政府出版行政主管部门备案。</t>
  </si>
  <si>
    <t>000113003000</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</si>
  <si>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</si>
  <si>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</si>
  <si>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市财政局</t>
  </si>
  <si>
    <t>重庆高新技术产业开发区管理委员会财政局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</si>
  <si>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</si>
  <si>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</si>
  <si>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对采购代理机构违反政府采购信息发布管理规定的处罚</t>
  </si>
  <si>
    <t>行政处罚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</si>
  <si>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</si>
  <si>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</si>
  <si>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</si>
  <si>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500213017000</t>
  </si>
  <si>
    <t>对单位和个人违反财务管理的规定，私存私放财政资金或者其他公款的处罚</t>
  </si>
  <si>
    <t>TE50010700927688X44500213017000</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</si>
  <si>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</si>
  <si>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</si>
  <si>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</si>
  <si>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对到期不缴纳罚款的加处罚款</t>
  </si>
  <si>
    <t>《中华人民共和国行政处罚法》第五十一条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</si>
  <si>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t>
  </si>
  <si>
    <t xml:space="preserve">    《中华人民共和国行政强制法》第六十一条、第六十二条、第六十三条、第六十四条。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</si>
  <si>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</si>
  <si>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</si>
  <si>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</si>
  <si>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</si>
  <si>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</si>
  <si>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</si>
  <si>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</si>
  <si>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</si>
  <si>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</si>
  <si>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</si>
  <si>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</si>
  <si>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</si>
  <si>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</si>
  <si>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</si>
  <si>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500213007000</t>
  </si>
  <si>
    <t>对集中采购机构及其工作人员违法行为的处罚</t>
  </si>
  <si>
    <t>TE50010700927688X44500213007000</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</si>
  <si>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</si>
  <si>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</si>
  <si>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、第八十一条。 
2. 《政府采购货物和服务招标投标管理办法》（财政部令第87号） 第八十二条。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</si>
  <si>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</si>
  <si>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</si>
  <si>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</si>
  <si>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</si>
  <si>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500213014000</t>
  </si>
  <si>
    <t>对企业和个人不缴或者少缴财政收入行为的处罚</t>
  </si>
  <si>
    <t>TE50010700927688X44500213014000</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</si>
  <si>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</si>
  <si>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500213015000</t>
  </si>
  <si>
    <t>对企业和个人违反规定使用、骗取财政资金以及政府承贷或者担保的外国政府贷款、国际金融组织贷款的处罚</t>
  </si>
  <si>
    <t>TE50010700927688X44500213015000</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</si>
  <si>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</si>
  <si>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</si>
  <si>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《行政处罚法》第五十六条、第五十八条。
2. 《审计法》第五十二条。　
3. 《重庆市审计监督条例》第四十五条。</t>
  </si>
  <si>
    <t>500213021000</t>
  </si>
  <si>
    <t>对授意、指使、强令会计机构、会计人员及其他人员伪造、变造会计凭证、会计帐簿，编制虚假财务会计报告或者隐匿、故意销毁依法应当保存的会计凭证、会计帐簿、财务会计报告的处罚</t>
  </si>
  <si>
    <t>TE50010700927688X44500213021000</t>
  </si>
  <si>
    <t>1.《中华人民共和国会计法》第四十五条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</si>
  <si>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</si>
  <si>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</si>
  <si>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</si>
  <si>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</si>
  <si>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</si>
  <si>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</si>
  <si>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
</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</si>
  <si>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</si>
  <si>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</si>
  <si>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</si>
  <si>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500213018000</t>
  </si>
  <si>
    <t>对违反《中华人民共和国会计法》第四十二条规定的处罚</t>
  </si>
  <si>
    <t>TE50010700927688X44500213018000</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</si>
  <si>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</si>
  <si>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500213016000</t>
  </si>
  <si>
    <t>对违反财政票据管理规定的处罚</t>
  </si>
  <si>
    <t>TE50010700927688X44500213016000</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</si>
  <si>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</si>
  <si>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500213022000</t>
  </si>
  <si>
    <t>对违反代理记账管理规定的处罚</t>
  </si>
  <si>
    <t>TE50010700927688X44500213022000</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</si>
  <si>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</si>
  <si>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</si>
  <si>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</si>
  <si>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500213013000</t>
  </si>
  <si>
    <t>对违反国家有关投资建设项目规定的处罚</t>
  </si>
  <si>
    <t>TE50010700927688X44500213013000</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</si>
  <si>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</si>
  <si>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</si>
  <si>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</si>
  <si>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</si>
  <si>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</si>
  <si>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</si>
  <si>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</si>
  <si>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</si>
  <si>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</si>
  <si>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</si>
  <si>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</si>
  <si>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</si>
  <si>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</si>
  <si>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</si>
  <si>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</si>
  <si>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</si>
  <si>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</si>
  <si>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</si>
  <si>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500213019000</t>
  </si>
  <si>
    <t>对伪造、变造会计凭证、会计帐簿，编制虚假财务会计报告的处罚</t>
  </si>
  <si>
    <t>TE50010700927688X44500213019000</t>
  </si>
  <si>
    <t xml:space="preserve">1.《中华人民共和国会计法》第四十三条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</si>
  <si>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500213020000</t>
  </si>
  <si>
    <t>对隐匿或者故意销毁依法应当保存的会计凭证、会计帐簿、财务会计报告的处罚</t>
  </si>
  <si>
    <t>TE50010700927688X44500213020000</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</si>
  <si>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</si>
  <si>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</si>
  <si>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</si>
  <si>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500213006000</t>
  </si>
  <si>
    <t>对政府采购供应商违法行为的处罚</t>
  </si>
  <si>
    <t>TE50010700927688X44500213006000</t>
  </si>
  <si>
    <t xml:space="preserve">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t>
  </si>
  <si>
    <t>1. 《政府采购法》第八十条、第八十一条。
2. 《政府采购货物和服务招标投标管理办法》（财政部令第87号） 第八十二条。</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</si>
  <si>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</si>
  <si>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</si>
  <si>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</si>
  <si>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</si>
  <si>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500213011000</t>
  </si>
  <si>
    <t>对政府采购货物和服务招标投标中评标委员会违法行为的处罚</t>
  </si>
  <si>
    <t>TE50010700927688X44500213011000</t>
  </si>
  <si>
    <t>《政府采购货物和服务招标投标管理办法》（财政部令第87号）第八十一条 评标委员会成员有本办法第六十二条所列行为之一的，由财政部门责令限期改正；情节严重的，给予警告，并对其不良行为予以记录。</t>
  </si>
  <si>
    <t>财政部门工作人员在评审专家管理工作中存在滥用职权、玩忽职守、徇私舞弊等违法违纪行为的。</t>
  </si>
  <si>
    <t>《财政部关于印发〈政府采购评审专家管理办法〉的通知》（财库〔2016〕198号）第三十一条。</t>
  </si>
  <si>
    <t>500213008000</t>
  </si>
  <si>
    <t>对政府采购评审专家违法行为的处罚</t>
  </si>
  <si>
    <t>TE50010700927688X44500213008000</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</si>
  <si>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</si>
  <si>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</si>
  <si>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</si>
  <si>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</si>
  <si>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</si>
  <si>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</si>
  <si>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500213012000</t>
  </si>
  <si>
    <t>对政府采购中采购代理机构及其工作人员违法行为的处罚</t>
  </si>
  <si>
    <t>TE50010700927688X44500213012000</t>
  </si>
  <si>
    <t xml:space="preserve">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t>
  </si>
  <si>
    <t>1. 《政府采购法》第八十条。
2. 《政府采购货物和服务招标投标管理办法》（财政部令第87号）第八十二条。</t>
  </si>
  <si>
    <t>500231063000</t>
  </si>
  <si>
    <t>对违反《电影管理条例》被处以吊销许可证行政处罚，应办理变更登记或者注销登记而逾期未办理的处罚</t>
  </si>
  <si>
    <t>TE50010700927688X44500231063000</t>
  </si>
  <si>
    <t>《电影管理条例》第六十三条 单位违反本条例，被处以吊销许可证行政处罚的，应当按照国家有关规定到工商行政管理部门办理变更登记或者注销登记；逾期未办理的，由工商行政管理部门吊销营业执照。</t>
  </si>
  <si>
    <t>市市场监管局</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</si>
  <si>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</si>
  <si>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1. 《行政处罚法》第五十五条、第五十六条、第五十七条、第五十八条、第五十九条、第六十条、第六十一条、第六十二条。
2. 《行政机关公务员处分条例》第二十三条。</t>
  </si>
  <si>
    <t>证据先行登记保存</t>
  </si>
  <si>
    <t>行政强制</t>
  </si>
  <si>
    <t>《财政违法行为处罚处分条例》第二十三条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t>
  </si>
  <si>
    <t xml:space="preserve">    1. 没有法律、法规依据的；
    2. 改变行政强制对象、条件、方式的；
    3. 违反法定程序实施行政强制的；
    4. 违反《中华人民共和国行政强制法规定，在夜间或者法定节假日实施行政强制执行的；
    5. 对居民生活采取停止供水、供电、供热、供燃气等方式迫使当事人履行相关行政决定的；
    6. 有其他违法实施行政强制情形的；
    7. 扩大查封、扣押、冻结范围的；
    8. 使用或者损毁查封、扣押场所、设施或者财物的；
    9. 在查封、扣押法定期间不作出处理决定或者未依法及时解除查封、扣押的；
    10. 在冻结存款、汇款法定期间不作出处理决定或者未依法及时解除冻结的。
    11. 行政机关将查封、扣押的财物或者划拨的存款、汇款以及拍卖和依法处理所得的款项，截留、私分或者变相私分的；
    12. 行政机关工作人员利用职务上的便利，将查封、扣押的场所、设施或者财物据为己有的；
    13. 行政机关及其工作人员利用行政强制权为单位或者个人谋取利益的；
    14. 财政部门、审计机关、监察机关的工作人员滥用职权、玩忽职守、徇私舞弊的。</t>
  </si>
  <si>
    <t xml:space="preserve">    1. 《中华人民共和国行政强制法》第六十一条、第六十二条、第六十三条、第六十四条；
    2. 《财政违法行为处罚处分条例》第二十八条。</t>
  </si>
  <si>
    <t>500613001000</t>
  </si>
  <si>
    <t>对财政票据使用单位的监督检查</t>
  </si>
  <si>
    <t>TE50010700927688X44500613001000</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</si>
  <si>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</si>
  <si>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</si>
  <si>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</si>
  <si>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对代理记账机构及其从事代理记账业务情况的监督检查</t>
  </si>
  <si>
    <t>《代理记账管理办法》（财政部令第80号）第十七条第一款 县级以上人民政府财政部门对代理记账机构及其从事代理记账业务情况实施监督，随机抽取检查对象、随机选派执法检查人员，并将抽查情况及查处结果依法及时向社会公开。</t>
  </si>
  <si>
    <t xml:space="preserve">    县级以上人民政府财政部门及其工作人员在代理记账资格管理过程中，滥用职权、玩忽职守、徇私舞弊的</t>
  </si>
  <si>
    <t xml:space="preserve">    《代理记账管理办法》（财政部令第80号公布，财政部令第98号修改）第二十七条。</t>
  </si>
  <si>
    <t>对金融企业国有资产转让情况的监督检查</t>
  </si>
  <si>
    <t>《金融企业国有资产转让管理办法》（财政部令第54号）第七条第一款 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 财政部门对金融企业国有资产转让履行下列监督管理职责：（三）负责金融企业国有资产转让情况的监督检查工作。</t>
  </si>
  <si>
    <t xml:space="preserve">    金融企业国有资产转让批准机构及其有关人员违反法律、行政法规及本办法规定，造成国有资产流失的</t>
  </si>
  <si>
    <t xml:space="preserve">    《金融企业国有资产转让管理办法》（财政部令第54号）第五十五条。</t>
  </si>
  <si>
    <t>会计监督检查</t>
  </si>
  <si>
    <t xml:space="preserve">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
</t>
  </si>
  <si>
    <t xml:space="preserve">    在实施监督管理中滥用职权、玩忽职守、徇私舞弊或者泄露国家秘密、商业秘密，索贿受贿的。
</t>
  </si>
  <si>
    <t xml:space="preserve">    1. 《中华人民共和国会计法》第四十七条；
    2. 《财政部门实施会计监督办法》（财政部令10号）第三十五条。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</si>
  <si>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</si>
  <si>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</si>
  <si>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</si>
  <si>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</si>
  <si>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</si>
  <si>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</si>
  <si>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</si>
  <si>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</si>
  <si>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</si>
  <si>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行政裁决</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</si>
  <si>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全民所有制单位与其他经济成份之间发生的产权纠纷，由全民单位提出处理意见，经同级国有资产管理部门同意后，与对方当事人协商解决。协商不能解决的，依司法程序处理。 </t>
  </si>
  <si>
    <t xml:space="preserve">    产权界定主管机关的工作人员违反本办法，利用职权谋取私利或者玩忽职守，造成国有资产损失的。</t>
  </si>
  <si>
    <t xml:space="preserve">    《国有资产产权界定和产权纠纷处理暂行办法》（国资法规发〔1993〕68号）第三十三条。</t>
  </si>
  <si>
    <t>代理记账机构设立分支机构的变更登记、备案、年度报备和注销</t>
  </si>
  <si>
    <t>《代理记账管理办法》（财政部令第80号公布）第八条第一款　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4月30日之前，向审批机关报送下列材料：（一）代理记账机构基本情况表（附表）；（二）专职从业人员变动情况。代理记账机构设立分支机构的，分支机构应当于每年4月30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</si>
  <si>
    <t>县级以上人民政府财政部门及其工作人员在代理记账资格管理过程中，滥用职权、玩忽职守、徇私舞弊的。</t>
  </si>
  <si>
    <t xml:space="preserve">  《代理记账管理办法》（财政部令第80号公布，财政部令第98号修改）第二十七条。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</si>
  <si>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</si>
  <si>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</si>
  <si>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 xml:space="preserve">财政部门及其工作人员在履行投诉处理职责中存在其他滥用职权、玩忽职守、徇私舞弊等违法违纪行为的。
</t>
  </si>
  <si>
    <t>《政府采购质疑和投诉办法》（财政部令第94号）第三十八条。</t>
  </si>
  <si>
    <t>国有及国有控股金融企业所属分支机构、子公司的国有资产转让管理办法和工作程序备案</t>
  </si>
  <si>
    <t>《金融企业国有资产转让管理办法》（财政部令第54号）第十条 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</si>
  <si>
    <t xml:space="preserve">    金融企业国有资产转让批准机构及其有关人员违反法律、行政法规及本办法规定，造成国有资产流失的。</t>
  </si>
  <si>
    <t>企业国有资产产权登记</t>
  </si>
  <si>
    <t>《企业国有资产产权登记管理办法》第五条第一款 县级以上各级人民政府国有资产管理部门，按照产权归属关系办理产权登记。第六条 产权登记分为占有产权登记、变动产权登记和注销产权登记。</t>
  </si>
  <si>
    <t xml:space="preserve">    在办理产权登记中玩忽职守、徇私舞弊、滥用职权、谋取私利</t>
  </si>
  <si>
    <t xml:space="preserve">    《企业国有资产产权登记管理办法》第十五条</t>
  </si>
  <si>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</si>
  <si>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</si>
  <si>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</si>
  <si>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</si>
  <si>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</si>
  <si>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t>市财政局/市农业农村委</t>
  </si>
  <si>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违反《公务员法》《监察法》等的追责情形。</t>
  </si>
  <si>
    <t>1. 《行政机关公务员处分条例》第二十二条、二十三条、二十五条。
2. 《重庆市行政执法监督条例》第十八条。
3. 《公务员法》《监察法》等法律、法规及规章。</t>
  </si>
  <si>
    <t>501020015000</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</si>
  <si>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</si>
  <si>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</si>
  <si>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区县级、乡镇级</t>
  </si>
  <si>
    <t>市农业农村委</t>
  </si>
  <si>
    <t>1. 违反《重庆市农村集体资产管理条例》的情形：国家工作人员滥用职权、徇私舞弊、玩忽职守。
2. 违反《公务员法》《监察法》《行政机关公务员处分条例》等的追责情形。</t>
  </si>
  <si>
    <t>1. 《重庆市农村集体资产管理条例》第三十四条。
2. 《公务员法》《监察法》《行政机关公务员处分条例》等法律、法规及规章等。</t>
  </si>
  <si>
    <t>000117014000</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</si>
  <si>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</si>
  <si>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</si>
  <si>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市城市管理局</t>
  </si>
  <si>
    <t>重庆高新技术产业开发区建设事务中心</t>
  </si>
  <si>
    <t xml:space="preserve">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</si>
  <si>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500117015000</t>
  </si>
  <si>
    <t>非主干道临时占道经营许可</t>
  </si>
  <si>
    <t>TE50010700927688XE4500117015000</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</si>
  <si>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</si>
  <si>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</si>
  <si>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</si>
  <si>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500117010000</t>
  </si>
  <si>
    <t>工程建设涉及城市绿地、树木审批</t>
  </si>
  <si>
    <t>TE50010700927688XE4500117010000</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</si>
  <si>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</si>
  <si>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</si>
  <si>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</si>
  <si>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500117013000</t>
  </si>
  <si>
    <t>公园内举办大型游乐、展览等活动审批</t>
  </si>
  <si>
    <t>TE50010700927688XE4500117013000</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</si>
  <si>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</si>
  <si>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</si>
  <si>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000117012000</t>
  </si>
  <si>
    <t>关闭、闲置、拆除城市环卫设施许可</t>
  </si>
  <si>
    <t>TE50010700927688XE4000117012000</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</si>
  <si>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</si>
  <si>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500117011000</t>
  </si>
  <si>
    <t>建设项目附属园林绿化工程设计方案审查</t>
  </si>
  <si>
    <t>TE50010700927688XE4500117011000</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</si>
  <si>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</si>
  <si>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000117017000</t>
  </si>
  <si>
    <t>设置大型户外广告及在城市建筑物、设施上悬挂、张贴宣传品审批</t>
  </si>
  <si>
    <t>TE50010700927688XE4000117017000</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</si>
  <si>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</si>
  <si>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</si>
  <si>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</si>
  <si>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000117020000</t>
  </si>
  <si>
    <t>市政设施建设类审批</t>
  </si>
  <si>
    <t>TE50010700927688XE4000117020000</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</si>
  <si>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</si>
  <si>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</si>
  <si>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000117021000</t>
  </si>
  <si>
    <t>特殊车辆在城市道路上行驶（包括经过城市桥梁）审批</t>
  </si>
  <si>
    <t>TE50010700927688XE4000117021000</t>
  </si>
  <si>
    <t>《城市道路管理条例》（国务院令第198号）第二十八条：履带车、铁轮车或者超重、超高、超长车辆需要在城市道路上行驶的，事先须征得市政工程行政主管部门同意，并按照公安交通管理部门指定的时间、路线行驶。</t>
  </si>
  <si>
    <t>500117009000</t>
  </si>
  <si>
    <t>危及市政公用设施安全的建设项目规划审查</t>
  </si>
  <si>
    <t>TE50010700927688XE4500117009000</t>
  </si>
  <si>
    <t xml:space="preserve">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
</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</si>
  <si>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</si>
  <si>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 xml:space="preserve">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</si>
  <si>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000117023000</t>
  </si>
  <si>
    <t>由于工程施工、设备维修等原因确需停止供水的审批</t>
  </si>
  <si>
    <t>TE50010700927688XE4000117023000</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</si>
  <si>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</si>
  <si>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公务员法》《行政监察法》《行政机关公务员处分条例》《事业单位工作人员处分暂行规定》等的追责情形。</t>
  </si>
  <si>
    <t xml:space="preserve">一、专项法律法规规章追责依据
《城市供水条例》第三十七条。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</si>
  <si>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500117006000</t>
  </si>
  <si>
    <t>占用、迁移、拆除城市道路照明设施审核</t>
  </si>
  <si>
    <t>TE50010700927688XE4500117006000</t>
  </si>
  <si>
    <t>《重庆市市政设施管理条例》第六十三条：占用或因工程建设施工需要迁移、拆除城市照明设施的，应当报经市政行政主管部门同意，并承担拆迁、还建费用。</t>
  </si>
  <si>
    <t xml:space="preserve">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</si>
  <si>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</si>
  <si>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</si>
  <si>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</si>
  <si>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000118023000</t>
  </si>
  <si>
    <t>车辆运营证核发</t>
  </si>
  <si>
    <t>《国务院对确需保留的行政审批项目设定行政许可的决定》（国务院令第412号）附件第112项：出租汽车经营资格证、车辆运营证和驾驶员客运资格证核发（实施机关：县级以上地方人民政府出租汽车行政主管部门）。</t>
  </si>
  <si>
    <t>市交通局</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</si>
  <si>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</si>
  <si>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</si>
  <si>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000118022000</t>
  </si>
  <si>
    <t>出租汽车经营许可</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</si>
  <si>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</si>
  <si>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000118017000</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</si>
  <si>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</si>
  <si>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</si>
  <si>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</si>
  <si>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</si>
  <si>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000118003000</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</si>
  <si>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</si>
  <si>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</si>
  <si>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</si>
  <si>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</si>
  <si>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000118019000</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</si>
  <si>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</si>
  <si>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</si>
  <si>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000118036000</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</si>
  <si>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</si>
  <si>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</si>
  <si>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000118010000</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</si>
  <si>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</si>
  <si>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</si>
  <si>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市级、区县级、乡镇级</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</si>
  <si>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</si>
  <si>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</si>
  <si>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500118008002</t>
  </si>
  <si>
    <t>公共汽车客运经营许可</t>
  </si>
  <si>
    <t>500118008001</t>
  </si>
  <si>
    <t>公共汽车客运站经营许可</t>
  </si>
  <si>
    <t>1. 《重庆市道路运输管理条例》第五十一条第五款：从事道路运输相关业务经营的，向所在地区县（自治县）道路运输管理机构提出申请。2. 《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3. 《重庆市公共汽车客运条例》第三十二条：从事公共汽车客运站（场）经营的，应当依法取得道路运输站（场）经营许可证，遵守道路运输站（场）管理相关规定。</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</si>
  <si>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</si>
  <si>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1. 《重庆市道路运输管理条例》第五十一条第一款、第二款： 在主城区以外的区县（自治县）内从事客运经营的，向区县（自治县）道路运输管理机构提出申请。跨市、跨区县（自治县）或者在主城区内从事客运经营的，向市道路运输管理机构提出申请。2. 《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3. 《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</si>
  <si>
    <t>000118006000</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</si>
  <si>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</si>
  <si>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</si>
  <si>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</si>
  <si>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000118058000</t>
  </si>
  <si>
    <t>公路工程建设项目竣工验收审批</t>
  </si>
  <si>
    <t>TE50010700927688XE4000118058000</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</si>
  <si>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</si>
  <si>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</si>
  <si>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</si>
  <si>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000118012000</t>
  </si>
  <si>
    <t>公路建设项目施工许可</t>
  </si>
  <si>
    <t>TE50010700927688XE4000118012000</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</si>
  <si>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</si>
  <si>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</si>
  <si>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</si>
  <si>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000118032000</t>
  </si>
  <si>
    <t>公路建筑控制区内埋设管线、电缆等设施许可</t>
  </si>
  <si>
    <t>TE50010700927688XE4000118032000</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</si>
  <si>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</si>
  <si>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</si>
  <si>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000118027000</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</si>
  <si>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</si>
  <si>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</si>
  <si>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</si>
  <si>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</si>
  <si>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000118021000</t>
  </si>
  <si>
    <t>机动车驾驶员培训许可</t>
  </si>
  <si>
    <t>000118009000</t>
  </si>
  <si>
    <t>设置非公路标志审批</t>
  </si>
  <si>
    <t>TE50010700927688XE4000118009000</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</si>
  <si>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</si>
  <si>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000118037000</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</si>
  <si>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</si>
  <si>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</si>
  <si>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500118009000</t>
  </si>
  <si>
    <t>小型客车租赁经营许可</t>
  </si>
  <si>
    <t>TE50010700927688XE4500118009000</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</si>
  <si>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</si>
  <si>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000118008000</t>
  </si>
  <si>
    <t>在公路增设或改造平面交叉道口审批</t>
  </si>
  <si>
    <t>TE50010700927688XE4000118008000</t>
  </si>
  <si>
    <t>《公路安全保护条例》（国务院令第593号）第二十七条：进行下列涉路施工活动，建设单位应当向公路管理机构提出申请：（六）在公路上增设或者改造平面交叉道口。</t>
  </si>
  <si>
    <t>000118033000</t>
  </si>
  <si>
    <t>在公路周边一定范围内因抢险、防汛需要修筑堤坝、压缩或者拓宽河床许可</t>
  </si>
  <si>
    <t>TE50010700927688XE7000118033000</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</si>
  <si>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</si>
  <si>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</si>
  <si>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</si>
  <si>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000118007000</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</si>
  <si>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</si>
  <si>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</si>
  <si>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</si>
  <si>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000118031000</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</si>
  <si>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</si>
  <si>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</si>
  <si>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</si>
  <si>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500218025000</t>
  </si>
  <si>
    <t>对从业单位在申请公路建设从业许可时，隐瞒有关情况或者提供虚假材料的，以欺骗、贿赂等不正当手段取得从业许可的处罚</t>
  </si>
  <si>
    <t>TE50010700927688XE4500218025000</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</si>
  <si>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</si>
  <si>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</si>
  <si>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《公路建设市场管理办法》第五十六条。
2. 《行政处罚法》第五十五条、第五十六条、第五十七条、第五十八条、第五十九条、第六十条、第六十一条、第六十二条。
3. 《公务员法》、《监察法》、《行政机关公务员处分条例》等法律、法规及规章。</t>
  </si>
  <si>
    <t>500218048000</t>
  </si>
  <si>
    <t>对公路养护作业单位未按技术规范和操作规程进行公路养护作业的处罚</t>
  </si>
  <si>
    <t>TE50010700927688XE4500218048000</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</si>
  <si>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</si>
  <si>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</si>
  <si>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《公路安全保护条例》第七十三条。
2. 《行政处罚法》第五十五条、第五十六条、第五十七条、第五十八条、第五十九条、第六十条、第六十一条、第六十二条。
3. 《公务员法》、《监察法》、《行政机关公务员处分条例》等法律、法规及规章。</t>
  </si>
  <si>
    <t>500218047000</t>
  </si>
  <si>
    <t>对交通运输行业违反建设工程质量管理规定的处罚</t>
  </si>
  <si>
    <t>TE50010700927688XE4500218047000</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</si>
  <si>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</si>
  <si>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</si>
  <si>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</si>
  <si>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500218112000</t>
  </si>
  <si>
    <t>对施工单位、监理单位违反《公路建设市场管理办法》第五十四条的处罚</t>
  </si>
  <si>
    <t>TE50010700927688XE4500218112000</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</si>
  <si>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</si>
  <si>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500218100000</t>
  </si>
  <si>
    <t>对违反建设工程勘察设计管理规定的处罚</t>
  </si>
  <si>
    <t>TE50010700927688XE4500218100000</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</si>
  <si>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</si>
  <si>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</si>
  <si>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《行政处罚法》第五十五条、第五十六条、第五十七条、第五十八条、第五十九条、第六十条、第六十一条、第六十二条。
6. 《公务员法》、《监察法》、《行政机关公务员处分条例》等法律、法规及规章。</t>
  </si>
  <si>
    <t>500217157000</t>
  </si>
  <si>
    <t>对违反规定未制定安全保护方案或不按照经备案的保护方案作业的处罚</t>
  </si>
  <si>
    <t>TE50010700927688XE7500217157000</t>
  </si>
  <si>
    <t>《重庆市轨道交通条例》第五十六条 在轨道交通控制保护区范围内建设或作业的单位或个人，有下列情形之一的，由市城乡建设行政主管部门给予警告，责令限期改正。逾期拒不改正的，对个人处一千元以上五千元以下罚款；对单位处一万元以上十万元以下罚款：（一）违反本条例第四十六条规定，未征得轨道交通建设或运营单位同意在轨道交通控制保护区范围内作业的；（二）违反本条例第四十七条规定，未制定安全保护方案或不按照经备案的保护方案作业的。</t>
  </si>
  <si>
    <t>市级</t>
  </si>
  <si>
    <t>市住房城乡建委</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</si>
  <si>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</si>
  <si>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《重庆市轨道交通条例》第五十九条。
2. 《行政处罚法》第五十五条、第五十六条、第五十七条、第五十八条、第五十九条、第六十条、第六十一条、第六十二条。
3. 《公务员法》《监察法》《行政机关公务员处分条例》等法律、法规及规章。</t>
  </si>
  <si>
    <t>500317001000</t>
  </si>
  <si>
    <t>对有严重危害城市供水安全，可能或已造成较大面积停水的行为的强制措施</t>
  </si>
  <si>
    <t>TE50010700927688XE4500317001000</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</si>
  <si>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</si>
  <si>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</si>
  <si>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《重庆市城市供水节水管理条例》第四十八条。
2. 《行政强制法》第六十一条、第六十四条。
3. 《公务员法》、《监察法》、《行政机关公务员处分条例》等法律、法规及规章。</t>
  </si>
  <si>
    <t>城市道路占用费和城市道路挖掘修复费收缴</t>
  </si>
  <si>
    <t>行政征收</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</si>
  <si>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</si>
  <si>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违反《公务员法》、《监察法》、《行政机关公务员处分条例》等的追责情形。</t>
  </si>
  <si>
    <t>1. 《城市道路管理条例》第四十四条。
2. 《公务员法》、《监察法》、《行政机关公务员处分条例》等法律、法规及规章。</t>
  </si>
  <si>
    <t>500417003000</t>
  </si>
  <si>
    <t>城市生活垃圾处置费征收</t>
  </si>
  <si>
    <t>TE50010700927688XE4500417003000</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</si>
  <si>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</si>
  <si>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违反《公务员法》、《监察法》、《行政机关公务员处分条例》等的追责情形。</t>
  </si>
  <si>
    <t>1. 《重庆市城市生活垃圾处置费征收管理办法》第十三条。
2. 《公务员法》、《监察法》、《行政机关公务员处分条例》等法律、法规及规章。</t>
  </si>
  <si>
    <t>500417005000</t>
  </si>
  <si>
    <t>城市园林绿化补偿费收缴</t>
  </si>
  <si>
    <t>TE50010700927688XE4500417005000</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</si>
  <si>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</si>
  <si>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1. 违反《重庆市城市园林绿化条例》的情形：其他滥用职权、玩忽职守、徇私舞弊的行为。
2. 违反《公务员法》、《监察法》、《行政机关公务员处分条例》等的追责情形。</t>
  </si>
  <si>
    <t>1. 《重庆市城市园林绿化条例》第五十条。
2. 《公务员法》、《监察法》、《行政机关公务员处分条例》等法律、法规及规章。</t>
  </si>
  <si>
    <t>500418002000</t>
  </si>
  <si>
    <t>公路路产损失赔偿费征收</t>
  </si>
  <si>
    <t>TE50010700927688XE4500418002000</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</si>
  <si>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</si>
  <si>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违反《公务员法》《监察法》《事业单位工作人员处分暂行规定》等的追责情形。</t>
  </si>
  <si>
    <t>1.《重庆市公路管理条例》第七十条。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</si>
  <si>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</si>
  <si>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</si>
  <si>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重庆高新技术产业开发区管理委员会建设局</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</si>
  <si>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违反《公务员法》、《监察法》、《行政机关公务员处分条例》等的追责情形。</t>
  </si>
  <si>
    <t xml:space="preserve"> 1.《城镇污水排入排水管网许可管理办法》（住房和城乡建设部令第21号）第二十四条。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</si>
  <si>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500618005000</t>
  </si>
  <si>
    <t>公路监督检查、巡查</t>
  </si>
  <si>
    <t>TE50010700927688XE4500618005000</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</si>
  <si>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</si>
  <si>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4.违反《公务员法》《监察法》《事业单位工作人员处分暂行规定》等的追责情形。</t>
  </si>
  <si>
    <t>1. 《中华人民共和国公路法》第八十六条。
2. 《公路安全保护条例》第七十三条。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</si>
  <si>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500618010000</t>
  </si>
  <si>
    <t>交通运输部门职责范围内对安全生产、质量的检查</t>
  </si>
  <si>
    <t>TE50010700927688XE4500618010000</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</si>
  <si>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</si>
  <si>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</si>
  <si>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</si>
  <si>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500618006000</t>
  </si>
  <si>
    <t>在道路运输和道路运输相关业务经营场所、客货集散地、公路路口、交通检查站，对道路运输和道路运输相关业务经营者、驾驶员的运输经营行为等情况进行监督检查</t>
  </si>
  <si>
    <t>TE50010700927688XE4500618006000</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</si>
  <si>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</si>
  <si>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违反《公务员法》《监察法》《事业单位工作人员处分暂行规定》等的追责情形。</t>
  </si>
  <si>
    <t>1. 《中华人民共和国道路运输条例》第七十七条。
2. 《重庆市道路运输管理条例》第八十八条。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</si>
  <si>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500620013000</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</si>
  <si>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</si>
  <si>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</si>
  <si>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违反《公务员法》《监察法》等的追责情形。</t>
  </si>
  <si>
    <t>500717006000</t>
  </si>
  <si>
    <t>古树名木及古树后备资源登记造册、建档</t>
  </si>
  <si>
    <t>TE50010700927688XE4500717006000</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</si>
  <si>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</si>
  <si>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违反《公务员法》、《监察法》、《行政机关公务员处分条例》等的追责情形。</t>
  </si>
  <si>
    <t>1. 《城市绿化条例》第三十条。
2. 《重庆市城市园林绿化条例》第五十条。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</si>
  <si>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000718009000</t>
  </si>
  <si>
    <t>出租汽车驾驶员从业资格注册</t>
  </si>
  <si>
    <t>TE50010700927688XE4000718009000</t>
  </si>
  <si>
    <t>《出租汽车驾驶员从业资格管理规定》第十六条 取得从业资格证的出租汽车驾驶员，应当经出租汽车行政主管部门从业资格注册后，方可从事出租汽车客运服务。出租汽车驾驶员从业资格注册有效期为3年。</t>
  </si>
  <si>
    <t>1. 违反《行政机关公务员处分条例》的情形：（1）玩忽职守；（2）徇私舞弊；（3）滥用职权的。
2. 违反《公务员法》《监察法》《事业单位工作人员处分暂行规定》等的追责情形。</t>
  </si>
  <si>
    <t>1.《行政机关公务员处分条例》第二十条、第二十三条、第二十五条。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</si>
  <si>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000718003000</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</si>
  <si>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</si>
  <si>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</si>
  <si>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1.《行政机关公务员处分条例》第二十条、第二十三条、第二十五条。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</si>
  <si>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000718018000</t>
  </si>
  <si>
    <t>公路工程交工验收向交通主管部门备案</t>
  </si>
  <si>
    <t>TE50010700927688XE4000718018000</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</si>
  <si>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</si>
  <si>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500718006000</t>
  </si>
  <si>
    <t>公路桥梁跨越的河道上下游500M范围内疏浚作业安全确认</t>
  </si>
  <si>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</si>
  <si>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3.违反《公务员法》《监察法》《事业单位工作人员处分暂行规定》等的追责情形。</t>
  </si>
  <si>
    <t>1. 《公路安全保护条例》第七十三条。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</si>
  <si>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000718001000</t>
  </si>
  <si>
    <t>公路施工作业验收</t>
  </si>
  <si>
    <t>TE50010700927688XE4000718001000</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</si>
  <si>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</si>
  <si>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1.《行政机关公务员处分条例》第二十条、第二十三条、第二十五条。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</si>
  <si>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000718005000</t>
  </si>
  <si>
    <t>客运站站级核定</t>
  </si>
  <si>
    <t>TE50010700927688XE4000718005000</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</si>
  <si>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</si>
  <si>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000718010000</t>
  </si>
  <si>
    <t>确认特定时段开行包车或者加班车资质</t>
  </si>
  <si>
    <t>TE50010700927688XE4000718010000</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</si>
  <si>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</si>
  <si>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000718011000</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</si>
  <si>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</si>
  <si>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</si>
  <si>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000818002000</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</si>
  <si>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</si>
  <si>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</si>
  <si>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1.违反《行政机关公务员处分条例》的情形：（1）玩忽职守；（2）徇私舞弊；（3）滥用职权的。
2.违反《公务员法》《监察法》《事业单位工作人员处分暂行规定》等的追责情形。</t>
  </si>
  <si>
    <t>500818003000</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</si>
  <si>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</si>
  <si>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</si>
  <si>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500818001000</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</si>
  <si>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</si>
  <si>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</si>
  <si>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3.违反《公务员法》《监察法》《事业单位工作人员处分暂行规定》等的追责情形。</t>
  </si>
  <si>
    <t>1. 《重庆市公路管理条例》第七十条。
2.《行政机关公务员处分条例》第二十条、第二十三条、第二十五条。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</si>
  <si>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000918001000</t>
  </si>
  <si>
    <t>裁决客运经营者发车时间安排纠纷</t>
  </si>
  <si>
    <t>TE50010700927688XE4000918001000</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</si>
  <si>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</si>
  <si>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501017023000</t>
  </si>
  <si>
    <t>城区夜景灯饰设置方案备案</t>
  </si>
  <si>
    <t>TE50010700927688XE4501017023000</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</si>
  <si>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</si>
  <si>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违反《公务员法》、《监察法》、《行政机关公务员处分条例》等的追责情形。</t>
  </si>
  <si>
    <t>1. 《重庆市城市夜景灯饰管理办法》第二十一条 。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</si>
  <si>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501017024000</t>
  </si>
  <si>
    <t>城市公共停车场备案</t>
  </si>
  <si>
    <t>TE50010700927688XE4501017024000</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</si>
  <si>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</si>
  <si>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违反《公务员法》、《监察法》、《行政机关公务员处分条例》等的追责情形。</t>
  </si>
  <si>
    <t>1. 《重庆市市政设施管理条例》第七十四条。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</si>
  <si>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501017018000</t>
  </si>
  <si>
    <t>充气式装置设置的非经营性宣传品备案</t>
  </si>
  <si>
    <t>TE50010700927688XE4501017018000</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</si>
  <si>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</si>
  <si>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违反《公务员法》、《监察法》、《行政机关公务员处分条例》等的追责情形。</t>
  </si>
  <si>
    <t>1. 《重庆市市容环境卫生管理条例》第七十八条。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</si>
  <si>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501017017000</t>
  </si>
  <si>
    <t>公园修建性详细规划的审核</t>
  </si>
  <si>
    <t>TE50010700927688XE4501017017000</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</si>
  <si>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</si>
  <si>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违反《公务员法》、《监察法》、《行政机关公务员处分条例》等的追责情形。</t>
  </si>
  <si>
    <t>1. 《重庆市公园管理条例》第三十二条
2. 《公务员法》、《监察法》、《行政机关公务员处分条例》等法律、法规及规章。</t>
  </si>
  <si>
    <t>501017016000</t>
  </si>
  <si>
    <t>户外商业广告位经营权出让</t>
  </si>
  <si>
    <t>TE50010700927688XE4501017016000</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</si>
  <si>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</si>
  <si>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</si>
  <si>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《重庆市户外广告管理条例》第三十五条。
2. 《公务员法》、《监察法》、《行政机关公务员处分条例》等法律、法规及规章。</t>
  </si>
  <si>
    <t>501017022000</t>
  </si>
  <si>
    <t>户外招牌设置备案</t>
  </si>
  <si>
    <t>TE50010700927688XE4501017022000</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</si>
  <si>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</si>
  <si>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违反《公务员法》、《监察法》、《行政机关公务员处分条例》等的追责情形。</t>
  </si>
  <si>
    <t>1. 《重庆市户外招牌管理办法》第二十一条。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</si>
  <si>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</si>
  <si>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</si>
  <si>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</si>
  <si>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501018013000</t>
  </si>
  <si>
    <t>安全服务质量考核确认（客运企业、客运站、普通货物运输企业、危险货物运输企业、公交企业、主城区出租企业、AAA维修企业、驾培机构、汽车租赁企业）</t>
  </si>
  <si>
    <t>TE50010700927688XE4501018013000</t>
  </si>
  <si>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</si>
  <si>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</si>
  <si>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违反《公务员法》《监察法》《事业单位工作人员处分暂行规定》等的追责情形。</t>
  </si>
  <si>
    <t>501018019000</t>
  </si>
  <si>
    <t>从事机动车维修经营业务的备案</t>
  </si>
  <si>
    <t>TE50010700927688XE4501018019000</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</si>
  <si>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</si>
  <si>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3.违反《公务员法》《监察法》《事业单位工作人员处分暂行规定》等的追责情形。</t>
  </si>
  <si>
    <t>1. 《中华人民共和国道路运输条例》第七十七条。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</si>
  <si>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501018011000</t>
  </si>
  <si>
    <t>对建设单位未为勘察工作提供必要的现场工作条件或者未提供真实、可靠原始资料的处理</t>
  </si>
  <si>
    <t>TE50010700927688XE4501018011000</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</si>
  <si>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</si>
  <si>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3.违反《公务员法》《监察法》《事业单位工作人员处分暂行规定》等的追责情形。</t>
  </si>
  <si>
    <t>1. 《建设工程勘察质量管理办法》第二十八条。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</si>
  <si>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501018005000</t>
  </si>
  <si>
    <t>对施工单位违反《公路建设市场管理办法》第五十三条规定的处理</t>
  </si>
  <si>
    <t>TE50010700927688XE4501018005000</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</si>
  <si>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</si>
  <si>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3.违反《公务员法》《监察法》《事业单位工作人员处分暂行规定》等的追责情形。</t>
  </si>
  <si>
    <t>1. 《公路建设市场管理办法》第五十六条。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</si>
  <si>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501018006000</t>
  </si>
  <si>
    <t>对项目法人、施工单位违反《公路工程设计变更管理办法》的处理</t>
  </si>
  <si>
    <t>TE50010700927688XE4501018006000</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</si>
  <si>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</si>
  <si>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3.违反《公务员法》《监察法》《事业单位工作人员处分暂行规定》等的追责情形。</t>
  </si>
  <si>
    <t>1. 《公路工程设计变更管理办法》第二十三条。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</si>
  <si>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501018007000</t>
  </si>
  <si>
    <t>恶劣自然条件等严重影响安全的，责令建设单位、施工单位立即停止施工作业并采取安全防范措施</t>
  </si>
  <si>
    <t>TE50010700927688XE4501018007000</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</si>
  <si>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</si>
  <si>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违反《公务员法》、《监察法》、《行政机关公务员处分条例》等的追责情形。</t>
  </si>
  <si>
    <t>1. 《中华人民共和国水上水下活动通航安全管理规定》第三十二条。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</si>
  <si>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500718007000</t>
  </si>
  <si>
    <t>高速公路及国省道、县道、乡道、村道养护计划备案</t>
  </si>
  <si>
    <t>TE50010700927688XE4500718007000</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</si>
  <si>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</si>
  <si>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</si>
  <si>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501018023000</t>
  </si>
  <si>
    <t>公共汽车客运线路特许经营权授予</t>
  </si>
  <si>
    <t>TE50010700927688XE4501018023000</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</si>
  <si>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</si>
  <si>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3.违反《公务员法》《监察法》《事业单位工作人员处分暂行规定》等的追责情形。</t>
  </si>
  <si>
    <t>1. 《重庆市公共汽车客运条例》第六十三条。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</si>
  <si>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000104002000</t>
  </si>
  <si>
    <t>固定资产投资项目节能评估和审查</t>
  </si>
  <si>
    <t>TE50010700927688X34000104002000</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</si>
  <si>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</si>
  <si>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市发展改革委</t>
  </si>
  <si>
    <t>重庆高新技术产业开发区管理委员会改革发展局</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</si>
  <si>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</si>
  <si>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</si>
  <si>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000159001000</t>
  </si>
  <si>
    <t>粮食收购资格认定</t>
  </si>
  <si>
    <t>TE50010700927688X34000159001000</t>
  </si>
  <si>
    <t>《粮食流通管理条例》第九条 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</si>
  <si>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50010400100Y</t>
  </si>
  <si>
    <t>市发展改革委审批、核准权限范围内企业、事业单位、社会团体等投资建设的固定资产投资项目核准</t>
  </si>
  <si>
    <t>500104001024</t>
  </si>
  <si>
    <t>生活垃圾焚烧发电项目审核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</si>
  <si>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
5. 《国务院审改办关于明确生物质发电项目管理方式答复意见的函》（审改办函﹝2017﹞12号） ……生物质发电主要包括农林生物质发电和城镇生活垃圾焚烧发电，以及少量沼气发电……即生物质发电按火电发电项目管理……《政府核准的投资项目目录（2016年本）》（国发﹝2016﹞72号）规定，火电站由省级政府核准……。
6. 《重庆市发展和改革委员会主要职责内设机构和人员编制规定》 按规定权限审批、核准、审核重大建设项目。</t>
  </si>
  <si>
    <t>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</si>
  <si>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</si>
  <si>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500104001002</t>
  </si>
  <si>
    <t>不涉及跨省（区、市）河流上建设的大型水库和中型水库项目核准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</si>
  <si>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 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水利工程：不涉及跨省（市）河流上建设库容1亿立方米以上的大型水库和库容0. 1—1亿立方米的中型水库……由市政府投资主管部门核准。
5. 《重庆市发展和改革委员会主要职责内设机构和人员编制规定》 按规定权限审批、核准、审核重大建设项目。</t>
  </si>
  <si>
    <t>500104001033</t>
  </si>
  <si>
    <t>除跨流域的水系连通工程项目、跨区县（自治县）水资源配置工程项目和在长江、嘉陵江、乌江干流上及区县（自治县）城市规划区内的堤防工程项目以外的其余水事工程项目核准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</si>
  <si>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</si>
  <si>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500104001034</t>
  </si>
  <si>
    <t>除国家高速公路网和公路的普通国道网项目、地方高速公路项目以外的其余公路项目核准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</si>
  <si>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t>
  </si>
  <si>
    <t>500104001007</t>
  </si>
  <si>
    <t>国家批准的有关规划中的非中国铁路总公司为主出资的独立公（铁）路桥梁、隧道项目审核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</si>
  <si>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
5. 《重庆市发展和改革委员会主要职责内设机构和人员编制规定》 按规定权限审批、核准、审核重大建设项目。</t>
  </si>
  <si>
    <t>500104001008</t>
  </si>
  <si>
    <t>跨现状或规划为一级及以上通航段的独立公（铁）路桥梁、隧道项目审核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</si>
  <si>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
5. 《重庆市发展和改革委员会主要职责内设机构和人员编制规定》 按规定权限审批、核准、审核重大建设项目。</t>
  </si>
  <si>
    <t>500104001009</t>
  </si>
  <si>
    <t>跨现状或规划为四级及以上、一级以下（不含一级）通航段的独立公（铁）路桥梁、隧道项目核准</t>
  </si>
  <si>
    <t>500104001022</t>
  </si>
  <si>
    <t>跨现状或规划为一级及以上通航段的城市道路桥梁、隧道项目审核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</si>
  <si>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 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5. 《重庆市发展和改革委员会主要职责内设机构和人员编制规定》 按规定权限审批、核准、审核重大建设项目。</t>
  </si>
  <si>
    <t>500104001023</t>
  </si>
  <si>
    <t>跨现状或规划为四级及以上、一级以下（不含一级）通航段的城市道路桥梁、隧道项目核准</t>
  </si>
  <si>
    <t>500104001036</t>
  </si>
  <si>
    <t>内河航运千吨级以下独立船闸项目、千吨级以下航电枢纽项目和在除长江、嘉陵江、乌江以外的我市河流上建设的通航建筑物项目核准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</si>
  <si>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t>
  </si>
  <si>
    <t>除跨现状或规划为四级及以上通航段项目以外的其余城市道路桥梁、隧道项目核准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</si>
  <si>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t>
  </si>
  <si>
    <t>500104001038</t>
  </si>
  <si>
    <t>除需跨区县（自治县）平衡的生活垃圾焚烧发电项目、需市级财政平衡处理费的污水处理项目和需跨区县配置水资源、调节价格的城市供水项目以外的其余城建项目核准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</si>
  <si>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t>
  </si>
  <si>
    <t>500104001025</t>
  </si>
  <si>
    <t>需市级财政平衡处理费的污水处理项目核准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</si>
  <si>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 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其他城建项目：需市级财政平衡处理费的污水处理项目……由市政府投资主管部门核准。
5. 《重庆市发展和改革委员会主要职责内设机构和人员编制规定》 按规定权限审批、核准、审核重大建设项目。</t>
  </si>
  <si>
    <t>500104001026</t>
  </si>
  <si>
    <t>需跨区县（自治县）配置水资源、调节价格的城市供水项目核准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</si>
  <si>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其他城建项目：需市级财政平衡处理费的污水处理项目，以及需跨区县配置水资源、调节价格的城市供水项目由市政府投资主管部门核准。
5. 《重庆市发展和改革委员会主要职责内设机构和人员编制规定》 按规定权限审批、核准、审核重大建设项目。</t>
  </si>
  <si>
    <t>500104001027</t>
  </si>
  <si>
    <t>非特大型主题公园项目审核</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</si>
  <si>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  十、社会事业。主题公园：特大型项目由国务院核准，其余项目由省级政府核准。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主题公园：特大型项目由国务院核准，其余项目由市政府投资主管部门会同相关部门初审核报市政府同意后核准。
5. 《重庆市发展和改革委员会主要职责内设机构和人员编制规定》 按规定权限审批、核准、审核重大建设项目。
</t>
  </si>
  <si>
    <t>500104001028</t>
  </si>
  <si>
    <t>国家级风景名胜区、国家自然保护区、全国重点文物保护单位区域内总投资5000万元及以上旅游开发和资源保护项目，世界自然和文化遗产保护区内总投资3000万元及以上旅游项目审核</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</si>
  <si>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  十、社会事业。旅游：国家级风景名胜区、国家自然保护区、全国重点文物保护单位区域内总投资5000万元及以上旅游开发和资源保护项目，世界自然和文化遗产保护区内总投资3000万元及以上项目，由省级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旅游：国家级风景名胜区、国家自然保护区、全国重点文物保护单位区域内总投资5000万元及以上旅游开发和资源保护项目，世界自然和文化遗产保护区内总投资3000万元及以上项目，由市政府投资主管部门初审核报市政府同意后核准。
5. 《重庆市发展和改革委员会主要职责内设机构和人员编制规定》 按规定权限审批、核准、审核重大建设项目。</t>
  </si>
  <si>
    <t>500104001029</t>
  </si>
  <si>
    <t>市属事业单位实施的职业学历教育新建和扩建项目以及未列入建设发展规划的其他社会事业项目（不含维修改造类项目）核准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</si>
  <si>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自治县）人民政府投资主管部门核准。
5. 《重庆市发展和改革委员会主要职责内设机构和人员编制规定》 按规定权限审批、核准、审核重大建设项目。</t>
  </si>
  <si>
    <t>500104001032</t>
  </si>
  <si>
    <t>不涉及跨省（区、市）河流上建设的除大型水库、中型水库项目以外的其余水库项目核准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</si>
  <si>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</si>
  <si>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500104001035</t>
  </si>
  <si>
    <t>除国家批准的有关规划中的项目和跨现状或规划为四级及以上通航段项目以外的其余独立公（铁）路桥梁、隧道项目核准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</si>
  <si>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t>
  </si>
  <si>
    <t>500104001039</t>
  </si>
  <si>
    <t>非市属事业单位实施的职业学历教育新建和扩建项目以及区县属事业单位实施的未列入建设发展规划的其他社会事业项目（不含维修改造类项目）核准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</si>
  <si>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t>
  </si>
  <si>
    <t>500104003000</t>
  </si>
  <si>
    <t>市发展改革委审批、核准权限内项目变更招标方案核准</t>
  </si>
  <si>
    <t>TE50010700927688X34500104003000</t>
  </si>
  <si>
    <t>1.《中华人民共和国招标投标法实施条例》第七条  按照国家有关规定需要履行项目审批、核准手续的依法必须进行招标的项目，其招标范围、招标方式、招标组织形式应当报项目审批、核准部门审批、核准。
2.《重庆市招标投标条例》第九条第二、三款 依法必须进行招标的项目，按照有关规定需要履行项目审批、核准或者备案手续的，其招标方案应当由项目单位在报送项目审批、核准报告或者备案时一并报送。项目投资主管部门应当将招标方案审批、核准、备案手续与项目审批、核准、备案手续一并办理，并及时将确定的招标方案通报有关行政监督部门。项目单位变更招标方案的，应当按照原审批、核准、备案程序依法重新办理。其中，市人民政府确定的重点项目变更招标方式应当经市人民政府同意。</t>
  </si>
  <si>
    <t>市公共资源交易监管局</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</si>
  <si>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</si>
  <si>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 xml:space="preserve">  《行政机关公务员处分条例》第二十条、第二十三条、第二十五条、第二十六条。　</t>
  </si>
  <si>
    <t>500107011000</t>
  </si>
  <si>
    <t>电力设施保护区内施工作业审批</t>
  </si>
  <si>
    <t>TE50010700927688X34500107011000</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</si>
  <si>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</si>
  <si>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市经济信息委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</si>
  <si>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</si>
  <si>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</si>
  <si>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500107014000</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</si>
  <si>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</si>
  <si>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</si>
  <si>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500107009000</t>
  </si>
  <si>
    <t>企业投资项目核准</t>
  </si>
  <si>
    <t>TE50010700927688X34500107009000</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</si>
  <si>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</si>
  <si>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燃气经营许可</t>
  </si>
  <si>
    <t>管道天然气经营许可</t>
  </si>
  <si>
    <t>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天然气管理条例》第四条:市、区县（自治县）人民政府确定的天然气管理部门负责本行政区域内的天然气管理工作，统筹天然气供应保障和运行调度。市、区县（自治县）人民政府其他有关部门在各自职责范围内负责有关天然气管理工作。第二十条: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t>
  </si>
  <si>
    <t>天然气加气站经营许可</t>
  </si>
  <si>
    <t>液化石油气经营许可</t>
  </si>
  <si>
    <t>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液化石油气经营管理条例》第十一条:液化气经营实行许可制度。经营液化气应当依法取得液化气经营许可。未获得液化气经营许可的，不得从事液化气经营活动。第十三条: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3.《中共重庆市委办公厅重庆市人民政府办公厅关于调整重庆市经济和信息化委员会职能配置、内设机构和人员编制的通知》（渝委办发〔2019〕48号） 一、职责调整（二）划入的职责。将市发展改革委承担的液化天然气管理职责，市商务委承担的液化石油气、醇基燃料等管理职责，……。</t>
  </si>
  <si>
    <t>1. 《中华人民共和国行政许可法》第七十二条、第七十四条。
2. 《中华人民共和国监察法》第十一条、十五条。
3. 《中华人民共和国公务员法》第五十九条、六十一条。
4. 《行政机关公务员处分条例》第二十一条、二十三条。
5. 《重庆市重庆市液化石油气经营管理条例》第三十九条。</t>
  </si>
  <si>
    <t>500107010000</t>
  </si>
  <si>
    <t>燃气燃烧器具安装、维修企业资质审批</t>
  </si>
  <si>
    <t>TE50010700927688X34500107010000</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</si>
  <si>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</si>
  <si>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</si>
  <si>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</si>
  <si>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500107012000</t>
  </si>
  <si>
    <t>在电力设施周围进行爆破及其他可能危及电力设施安全作业审批</t>
  </si>
  <si>
    <t>TE50010700927688X34500107012000</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</si>
  <si>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</si>
  <si>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000104006000</t>
  </si>
  <si>
    <t>石油天然气管道保护范围内特定施工作业许可</t>
  </si>
  <si>
    <t>TE50010700927688X34000104006000</t>
  </si>
  <si>
    <t>《中华人民共和国石油天然气管道保护法》第三十五条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</si>
  <si>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市能源局</t>
  </si>
  <si>
    <t>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违反本法规定，构成犯罪的，依法追究刑事责任。</t>
  </si>
  <si>
    <t>《石油天然气管道保护法》第五十六条、五十七条。</t>
  </si>
  <si>
    <t>50016000100Y</t>
  </si>
  <si>
    <t>市能源局审批、核准权限范围内企业、事业单位、社会团体等投资建设的固定资产投资项目核准</t>
  </si>
  <si>
    <t>500160001005</t>
  </si>
  <si>
    <t>除抽凝式燃煤热电项目以外的燃煤燃气热电站（含天然气分布式能源）项目核准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</si>
  <si>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</si>
  <si>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500160001015</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</si>
  <si>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</si>
  <si>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《国务院关于发布政府核准的投资项目目录（2016年本）的通知》二、能源  水电站：在跨界河流、跨省（区、市）河流上建设的单站总装机容量50万千瓦及以上项目由国务院投资主管部门核准，其中单站总装机容量300万千瓦及以上或者涉及移民1万人及以上的项目由国务院核准。其余项目由地方政府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水电站：在跨省（区、市）河流上建设的单站总装机容量50万千瓦以下项目、市内其他主要河流上建设的项目、非主要河流上联合梯级开发及跨区县建设的水电站项目（小水电代燃料和农村电气化项目除外）由市政府投资主管部门核准。其余水电站项目由区县政府投资主管部门按照市政府批准的行业发展规划核准。</t>
  </si>
  <si>
    <t>5. 其他违反法律法规规章文件规定的行为。</t>
  </si>
  <si>
    <t>500160001016</t>
  </si>
  <si>
    <t>除燃煤燃气热电站以外的其余热电项目（含余热余气发电、不含掺烧煤炭热电项目）核准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</si>
  <si>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《国务院关于发布政府核准的投资项目目录（2016年本）的通知》（国发〔2016年〕72号）二、能源 　热电站（含自备电站）：由地方政府核准，其中抽凝式燃煤热电项目由省级政府在国家依据总量控制制定的建设规划内核准。
3. 《企业投资项目核准和备案管理办法》（国家发展改革委令第2号）第七条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热电站（含自备电站）：燃煤燃气热电站（含天然气分布式能源）项目由市政府投资主管部门核准，其中抽凝式燃煤热电项目由市政府投资主管部门在国家依据总量控制制定的建设规划内初审核报市政府同意后核准。其余热电项目（含余热余气发电、不含掺烧煤炭热电项目）由区县政府投资主管部门按照市政府批准的行业发展规划核准。</t>
  </si>
  <si>
    <t>500160001017</t>
  </si>
  <si>
    <t>不属于共用输配电网且不需要从输配电价中疏导的其余电网项目核准</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</si>
  <si>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第四条第一款　除涉及国家秘密的项目外，项目核准、备案通过国家建立的项目在线监管平台（以下简称在线平台）办理。
2. 《国务院关于发布政府核准的投资项目目录（2016年本）的通知》（国发〔2016年〕72号）二  能源：电网工程：涉及跨境、跨省（区、市）输电的±500 千伏及以上直流项目，涉及跨境、跨省（区、市）输电的500千伏、750千伏、1000千伏交流项目，由国务院投资主管部门核准，其中±800千伏及以上直流项目和1000千伏交流项目报国务院备案；不涉及跨境、跨省（区、市）输电的±500 千伏及以上直流项目和500千伏、750千伏、1000千伏交流项目由省级政府按照国家制定的相关规划核准，其余项目由地方政府按照国家制定的规划核准。
3. 《企业投资项目核准和备案管理办法》（国家发展改革委令第2号）　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4. 《重庆市政府核准的投资项目目录（2017年本）》（渝府发〔2017〕18号） 电网工程：不属于共用输配电网的项目（如用户专用输变电项目），由区县政府投资主管部门按照市政府批准的行业发展规划核准。</t>
  </si>
  <si>
    <t>000120209000</t>
  </si>
  <si>
    <t>动物诊疗许可证核发</t>
  </si>
  <si>
    <t>TE50010700927688X34000120209000</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</si>
  <si>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</si>
  <si>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</si>
  <si>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</si>
  <si>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000120075000</t>
  </si>
  <si>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</si>
  <si>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</si>
  <si>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</si>
  <si>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</si>
  <si>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000120031000</t>
  </si>
  <si>
    <t>水域滩涂养殖证的审核</t>
  </si>
  <si>
    <t>TE50010700927688X34000120031000</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</si>
  <si>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</si>
  <si>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</si>
  <si>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《中华人民共和国行政许可法》第七十一条至七十七条。</t>
  </si>
  <si>
    <t>000120207000</t>
  </si>
  <si>
    <t>执业兽医注册</t>
  </si>
  <si>
    <t>TE50010700927688X34000120207000</t>
  </si>
  <si>
    <t>1. 《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2.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</si>
  <si>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 违反《中华人民共和国行政许可法》等法律、法规、规章的追责情形。2. 违反《公务员法》《行政监察法》《行政机关公务员处分条例》《事业单位工作人员处分暂行规定》等的追责情形。</t>
  </si>
  <si>
    <t xml:space="preserve">1. 《中华人民共和国行政许可法》第七十一条至第七十七条。2. 《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</si>
  <si>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000120011000</t>
  </si>
  <si>
    <t>水产苗种产地检疫</t>
  </si>
  <si>
    <t>1. 《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2. 《水产苗种管理办法》（农业部令2005年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</si>
  <si>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000120029000</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</si>
  <si>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</si>
  <si>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</si>
  <si>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000120042000</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</si>
  <si>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</si>
  <si>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</si>
  <si>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</si>
  <si>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</si>
  <si>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000120071000</t>
  </si>
  <si>
    <t>生猪定点屠宰厂（场）设置审查</t>
  </si>
  <si>
    <t>《生猪屠宰管理条例》（国务院令第238号）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</si>
  <si>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</si>
  <si>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</si>
  <si>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000120072000</t>
  </si>
  <si>
    <t>生鲜乳准运证明核发</t>
  </si>
  <si>
    <t>《乳品质量安全监督管理条例》（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</si>
  <si>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 《中华人民共和国行政许可法》第七十一条至第七十七条。2. 《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</si>
  <si>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000120073000</t>
  </si>
  <si>
    <t>生鲜乳收购站许可</t>
  </si>
  <si>
    <t>《乳品质量安全监督管理条例》（国务院令第536号）第二十条：生鲜乳收购站应当由取得工商登记的乳制品生产企业、奶畜养殖场、奶农专业生产合作社开办，并具备下列条件，取得所在地县级人民政府畜牧兽医主管部门颁发的生鲜乳收购许可证。</t>
  </si>
  <si>
    <t>000120131000</t>
  </si>
  <si>
    <t>拖拉机、联合收割机操作人员操作证件核发</t>
  </si>
  <si>
    <t>1. 《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2. 《农业机械安全监督管理条例》（国务院令第563号）第二十二条：拖拉机、联合收割机操作人员经过培训后，应当按照国务院农业机械化主管部门的规定，参加县级人民政府农业机械化主管部门的考试。考试合格的，农业机械化主管部门应当在2个工作日内核发相应的操作证件。3. 《国务院对确需保留的行政审批项目设定行政许可的决定》（国务院令第412号）附件第176项：联合收割机及驾驶员牌照证照核发。实施机关：县级以上地方人民政府农业机械行政主管部门。</t>
  </si>
  <si>
    <t>1. 违规设定拖拉机驾驶、联合收割机操作许可；2. 对未经考试合格者核发拖拉机、联合收割机操作证件，或者对经考试合格者拒不核发拖拉机、联合收割机操作证件的；3. 玩忽职守、徇私舞弊、滥用职权及利用职务上的便利收受他人财物或者谋取其他利益；4. 伪造、变造、倒卖牌证。</t>
  </si>
  <si>
    <t>1. 《中华人民共和国行政许可法》第七十一条至七十七条。2. 《道路交通安全法》第一百一十五条、第一百二十一条。3. 《农业机械安全监督管理条例》第四十五条。</t>
  </si>
  <si>
    <t>000120172000</t>
  </si>
  <si>
    <t>农业植物及其产品调运检疫及植物检疫证书签发</t>
  </si>
  <si>
    <t>《植物检疫条例》（国务院令第98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</si>
  <si>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 对符合法定条件的行政许可申请不予受理，不依法公示应当公示的材料，不履行法定告知义务；2. 对不符合法定条件的申请人准予行政许可或者超越法定职权作出准予行政许可的决定；3. 索取或者收受他人财物或者谋取其他利益；4. 违法实施行政许可给当事人的合法权益造成伤害；5. 不依法履行监督职责或者监督不力。</t>
  </si>
  <si>
    <t>1. 《中华人民共和国行政许可法》第七十一条至七十七条。2. 《植物检疫条例》第十九条。3. 《重庆市植物检疫条例》第三十三条。</t>
  </si>
  <si>
    <t>000120185000</t>
  </si>
  <si>
    <t>拖拉机、联合收割机登记、证书和牌照核发</t>
  </si>
  <si>
    <t>1. 《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2. 《农业机械安全监督管理条例》（国务院令第563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3. 《国务院对确需保留的行政审批项目设定行政许可的决定》（国务院令第412号）附件第176条：联合收割机及驾驶员牌照证照核发。实施机关：县级以上地方人民政府农业机械行政主管部门。</t>
  </si>
  <si>
    <t>1、违规设定拖拉机驾驶、联合收割机操作许可；2、不依法对拖拉机、联合收割机实施安全检验、登记，或者不依法核发拖拉机、联合收割机证书、牌照的；3、玩忽职守、徇私舞弊、滥用职权及利用职务上的便利收受他人财物或者谋取其他利益；4、伪造、变造、倒卖牌证。</t>
  </si>
  <si>
    <t>000120186000</t>
  </si>
  <si>
    <t>拖拉机驾驶培训学校、驾驶培训班资格认定</t>
  </si>
  <si>
    <t>1. 《中华人民共和国道路交通安全法》第二十条：机动车的驾驶培训实行社会化，由交通主管部门对驾驶培训学校、驾驶培训班实行资格管理，其中专门的拖拉机驾驶培训学校、驾驶培训班由农业（农业机械）主管部门实行资格管理。2. 《拖拉机驾驶培训管理办法》（农业部令2004年第41号）第十条：申请《拖拉机驾驶培训许可证》的，应当向省级人民政府农机主管部门提交《拖拉机驾驶培训学校（班）申请表》。评审合格的，省级人民政府农机主管部门应当在10日内做出准予许可的决定。</t>
  </si>
  <si>
    <t>不依法作出行政许可决定。</t>
  </si>
  <si>
    <t>《中华人民共和国行政许可法》第七十一条至第七十七条。</t>
  </si>
  <si>
    <t>000120189000</t>
  </si>
  <si>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</si>
  <si>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</si>
  <si>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对不符合法定条件的单位、个人核发许可证。</t>
  </si>
  <si>
    <t>1. 《中华人民共和国行政许可法》第七十一条至第七十七条。2. 《中华人民共和国畜牧法》（2015年4月24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</si>
  <si>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000120200000</t>
  </si>
  <si>
    <t>食用菌菌种生产经营许可证核发</t>
  </si>
  <si>
    <t>1. 《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2. 《食用菌菌种管理办法》（农业部令2006年第62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</si>
  <si>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</si>
  <si>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000120201000</t>
  </si>
  <si>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</si>
  <si>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</si>
  <si>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000120202000</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</si>
  <si>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</si>
  <si>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</si>
  <si>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000120205000</t>
  </si>
  <si>
    <t>向无规定动物疫病区输入易感动物、动物产品的检疫申报</t>
  </si>
  <si>
    <t>1. 《中华人民共和国动物防疫法》第四十五条：输入到无规定动物疫病区的动物产品，货主应当按照国务院兽医主管部门的规定向无规定动物疫病区所在地动物卫生监督机构申报检疫，经检疫合格的，方可进入。2. 《动物检疫管理办法》（农业部令2010年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</si>
  <si>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 不受理符合法定条件的行政许可申请；2. 不一次告知申请人提交的申请材料必须补正的全部内容；3. 未依法说明不受理行政许可申请或者不予行政许可的理由；4. 对不符合法定条件的申请人准予行政许可或者超越法定职权作出准予行政许可决定；5. 对符合法定条件的申请人不予行政许可或者不在法定期限内作出准予行政许可决定；6. 擅自收费；7. 索取或者收受他人财物或者谋取其他利益。</t>
  </si>
  <si>
    <t>1. 《中华人民共和国行政许可法》第七十一条至第七十七条。2. 《行政机关公务员处分条例》第二十一条。3. 《中华人民共和国动物防疫法》第六十八条、第七十条。</t>
  </si>
  <si>
    <t>根据三定规定，改发局负责农业农村工作的兽医处（重庆市防治动物重大疫病指挥部办公室）工作</t>
  </si>
  <si>
    <t>改发局、综合执法局争议</t>
  </si>
  <si>
    <t>000120208000</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</si>
  <si>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</si>
  <si>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</si>
  <si>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三、违法《公务员法》《行政监察法》《行政机关公务员处分条例》《事业单位工作人员处分暂行规定》等的追责情形。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</si>
  <si>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</si>
  <si>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000120212000</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</si>
  <si>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</si>
  <si>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</si>
  <si>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 《中华人民共和国行政许可法》第七十一条至第第七十七条。2. 《行政机关公务员处分条例》第二十一条。3. 《中华人民共和国动物防疫法》第六十八条、第七十条。</t>
  </si>
  <si>
    <t>500120001000</t>
  </si>
  <si>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</si>
  <si>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</si>
  <si>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500120002000</t>
  </si>
  <si>
    <t>出售、购买、利用市级重点保护水生野生动物及其制品审批</t>
  </si>
  <si>
    <r>
      <rPr>
        <sz val="12"/>
        <color theme="1"/>
        <rFont val="方正仿宋_GBK"/>
        <charset val="134"/>
      </rPr>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t>
    </r>
    <r>
      <rPr>
        <sz val="12"/>
        <color indexed="8"/>
        <rFont val="宋体"/>
        <charset val="134"/>
      </rPr>
      <t> </t>
    </r>
  </si>
  <si>
    <t>500120003000</t>
  </si>
  <si>
    <t>拖拉机安全检验</t>
  </si>
  <si>
    <t>1. 《道路交通安全法》第十三条、第一百二十一条。2. 《农业机械安全监督管理条例》第三十条。3. 《拖拉机和联合收割机登记规定》第二十八条。</t>
  </si>
  <si>
    <t>1. 违规设定拖拉机、联合收割机安全检验行政许可；2. 为不符合法定条件的拖拉机、联合收割机发放检验合格标志；3. 不依法对拖拉机、联合收割机实施安全检验的。4. 玩忽职守、徇私舞弊、滥用职权及利用职务上的便利收受他人财物或者谋取其他利益。</t>
  </si>
  <si>
    <t>1. 《中华人民共和国行政许可法》第七十一条至七十七条。2. 《道路交通安全法》第一百一十五条、第一百二十一条。3. 《农业机械安全监督管理条例》第四十五条。4. 《重庆市农业机械安全监理及事故处理条例》第四十九条。</t>
  </si>
  <si>
    <t>000120187000</t>
  </si>
  <si>
    <t>蜂、蚕种生产、经营许可证核发</t>
  </si>
  <si>
    <t>1. 《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2. 《蚕种管理办法》（农业部令2006年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3. 《养蜂管理办法（试行）》（2011年12月13日农业部公告第1692号）第七条：种蜂生产经营单位和个人，应当依法取得《种畜禽生产经营许可证》。出售的种蜂应当附具检疫合格证明和种蜂合格证。</t>
  </si>
  <si>
    <t>市农业农村委/市商务委</t>
  </si>
  <si>
    <t>000121008000</t>
  </si>
  <si>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</si>
  <si>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</si>
  <si>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市商务委</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</si>
  <si>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二、违反《公务员法》《行政监察法》《行政机关公务员处分条例》《事业单位工作人员处分暂行规定》等的追责情形。</t>
  </si>
  <si>
    <t xml:space="preserve">一、《中华人民共和国行政许可法》第七十一条至第七十七条。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</si>
  <si>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000121006000</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</si>
  <si>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</si>
  <si>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</si>
  <si>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三、《中华人民共和国拍卖法》规定的追责情形。</t>
  </si>
  <si>
    <t>《中华人民共和国行政许可法》《拍卖法》《公务员法》《行政监察法》。</t>
  </si>
  <si>
    <t>000134003000</t>
  </si>
  <si>
    <t>统计资料新闻媒体公布核准</t>
  </si>
  <si>
    <t>1.《中华人民共和国统计法》第二十三条 县级以上人民政府统计机构按照国家有关规定，定期公布统计资料。国家统计数据以国家统计局公布的数据为准。第二十四条 县级以上人民政府有关部门统计调查取得的统计资料，由本部门按照国家有关规定公布。
2.《重庆市统计管理条例》第二十四条 传媒机构采用政府统计机构或者有关部门公布的统计资料，内容上应当与其保持一致。传媒机构采用政府统计机构或者有关部门尚未公布的统计资料，应当经统计机构或者有关部门审核同意，并注明资料来源。</t>
  </si>
  <si>
    <t>市统计局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</si>
  <si>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</si>
  <si>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统计违法违纪行为处分规定》第八条：违反国家规定的权限和程序公布统计资料，造成不良后果的，对有关责任人员，给予警告或者记过处分；情节较重的，给予记大过或者降级处分；情节严重的，给予撤职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</si>
  <si>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500204020000</t>
  </si>
  <si>
    <t>对陈化粮未按陈化粮销售处理出库的违法行为的处罚</t>
  </si>
  <si>
    <t>TE50010700927688X37500204020000</t>
  </si>
  <si>
    <t xml:space="preserve">1. 《粮食流通管理条例》第四十四条第一款 陈粮出库未按照本条例规定进行质量鉴定的，由粮食行政管理部门责令改正，给予警告；情节严重的，处出库粮食价值1倍以上5倍以下的罚款。
2. 《重庆市粮食流通监督检查实施细则》（渝规审发〔2006〕11号）第二十六条第一款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
3. 《中共重庆市委办公厅 重庆市人民政府办公厅关于印发重庆市发展改革委员会职能配置、内设机构和人员编制规定的通知》（渝委办发〔2019〕41号）第四条第（十）项......负责粮食流通的行业管理和市级储备粮油管理。 </t>
  </si>
  <si>
    <t>500204025000</t>
  </si>
  <si>
    <t>对非价格鉴证机构从事刑事案件价格鉴证或评估的处罚</t>
  </si>
  <si>
    <t>TE50010700927688X34500204025000</t>
  </si>
  <si>
    <t xml:space="preserve">《重庆市价格鉴证条例》第三十七条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
</t>
  </si>
  <si>
    <t>500204021000</t>
  </si>
  <si>
    <t>对粮油仓储单位违反粮油仓储规定的处罚</t>
  </si>
  <si>
    <t>TE50010700927688X37500204021000</t>
  </si>
  <si>
    <t>1. 《粮油仓储管理办法》（国家发展和改革委员会令第5号）第二十八条 粮油仓储单位违反本办法第六条规定，未在规定时间向粮食行政管理部门备案，或者备案内容弄虚作假的，由负责备案管理的粮食行政管理部门责令改正，给予警告；拒不改正的，处1万元以下罚款。第二十九条 粮油仓储单位不具备本办法第七条规定条件的，由负责备案管理的粮食行政管理部门责令改正，给予警告；拒不改正的，处1万元以上3万元以下罚款。 第三十条 粮油仓储单位的名称不符合本办法第八条规定的，由负责备案管理的粮食行政管理部门责令改正，给予警告。第三十一条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2. 《中共重庆市委办公厅 重庆市人民政府办公厅关于印发重庆市发展和改革委员会职能配置、内设机构和人员编制规定的通知》（渝委办发〔2019〕41号）第四条第（十）项......负责粮食流通的行业管理和市级储备粮油管理。</t>
  </si>
  <si>
    <t>500204027000</t>
  </si>
  <si>
    <t>违反价格成本监审规定的处罚</t>
  </si>
  <si>
    <t>TE50010700927688X34500204027000</t>
  </si>
  <si>
    <t xml:space="preserve">《重庆市政府制定价格成本监审办法》（重庆市人民政府令第286号）第二十五条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
</t>
  </si>
  <si>
    <t>500204028000</t>
  </si>
  <si>
    <t>对市级审批、核准的依法必须招标的工程建设项目的违法行为的处罚</t>
  </si>
  <si>
    <t>TE50010700927688X34500204028000</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</si>
  <si>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</si>
  <si>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因不履行或不正确履行行政职责，有下列情形的，行政机关及相关工作人员应承担相应责任：
1. 徇私舞弊；
2. 滥用职权；
3. 玩忽职守；
4. 以直接或间接、明示或暗示等任何方式非法干涉招投标活动。</t>
  </si>
  <si>
    <t>1. 《招标投标法》第六十三条。
2. 《招标投标实施条例》第八十一条。</t>
  </si>
  <si>
    <t>500234004000</t>
  </si>
  <si>
    <t>对单位及个人伪造、变造或者冒用国家统计调查证的处罚</t>
  </si>
  <si>
    <t>TE50010700927688X34500234004000</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</si>
  <si>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</si>
  <si>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</si>
  <si>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</si>
  <si>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500234002000</t>
  </si>
  <si>
    <t>对统计调查对象迟报统计资料，或者未按规定设置原始记录、统计台账的处罚</t>
  </si>
  <si>
    <t>TE50010700927688X34500234002000</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</si>
  <si>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</si>
  <si>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</si>
  <si>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500234001000</t>
  </si>
  <si>
    <t>对统计调查对象违反《中华人民共和国统计法》第四十一条规定的处罚</t>
  </si>
  <si>
    <t>TE50010700927688X34500234001000</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</si>
  <si>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</si>
  <si>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</si>
  <si>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500234003000</t>
  </si>
  <si>
    <t>对统计调查对象未按规定建立统计关系、接受统计调查任务行为的处罚</t>
  </si>
  <si>
    <t>TE50010700927688X34500234003000</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</si>
  <si>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</si>
  <si>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</si>
  <si>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</si>
  <si>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501004005000</t>
  </si>
  <si>
    <t>节能工作违法行为查处</t>
  </si>
  <si>
    <t>TE50010700927688X34501004005000</t>
  </si>
  <si>
    <t>《中华人民共和国节约能源法》第十二条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t>
  </si>
  <si>
    <t>国家工作人员在节能管理工作中滥用职权、玩忽职守、徇私舞弊，构成犯罪的，依法追究刑事责任；尚不构成犯罪的，依法给予处分。</t>
  </si>
  <si>
    <t>《行政机关公务员处分条例》第二十条、第二十三条、第二十五条、第二十六条</t>
  </si>
  <si>
    <t>500604001000</t>
  </si>
  <si>
    <t>指导和监管利用国外贷款项目</t>
  </si>
  <si>
    <t>TE50010700927688X37500604001000</t>
  </si>
  <si>
    <t>1. 《国际金融组织和外国政府贷款投资项目管理暂行办法》（国家发展和改革委员会令第28号）第十一条 国务院发展改革部门、省级发展改革部门参与项目的有关对外工作，指导和督促国外贷款规划及年度项目签约计划的落实。第二十二条 国务院发展改革部门、省级发展改革部门指导和协调项目实施工作，监督有关招投标活动。
2. 《中共重庆市委办公厅 重庆市人民政府办公厅关于印发重庆市发展和改革委员会职能配置、内设机构和人员编制规定的通知》（渝委办发〔2019〕41号）第四条第（五）项 ......指导和监督国外贷款建设资金的使用。</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</si>
  <si>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</si>
  <si>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</si>
  <si>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</si>
  <si>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</si>
  <si>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</si>
  <si>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</si>
  <si>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</si>
  <si>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</si>
  <si>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</si>
  <si>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</si>
  <si>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</si>
  <si>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</si>
  <si>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</si>
  <si>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</si>
  <si>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</si>
  <si>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</si>
  <si>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</si>
  <si>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</si>
  <si>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</si>
  <si>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</si>
  <si>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</si>
  <si>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</si>
  <si>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500620015000</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</si>
  <si>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</si>
  <si>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</si>
  <si>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500620001000</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</si>
  <si>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</si>
  <si>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</si>
  <si>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重庆高新技术产业开发区管理委员会市场监督管理局</t>
  </si>
  <si>
    <t xml:space="preserve">1. 《行政机关公务员处分条例》第二十二条、二十三条、二十五条。
2. 《重庆市行政执法监督条例》第十八条。
3. 《公务员法》《监察法》等法律、法规及规章。
</t>
  </si>
  <si>
    <t>根据三定规定，市场监管局负责农业农村工作的粮油处（农药管理处）工作</t>
  </si>
  <si>
    <t>改发局、市场监管局争议</t>
  </si>
  <si>
    <t>500620011000</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</si>
  <si>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</si>
  <si>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</si>
  <si>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500620005000</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</si>
  <si>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</si>
  <si>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</si>
  <si>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500620017000</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</si>
  <si>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</si>
  <si>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</si>
  <si>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</si>
  <si>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《重庆市动物防疫条例》第四十三条。
2. 《行政机关公务员处分条例》第二十二条、二十三条、二十五条。
3. 《重庆市行政执法监督条例》第十八条。
4. 《公务员法》《监察法》等法律、法规及规章。</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</si>
  <si>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</si>
  <si>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</si>
  <si>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500620009000</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</si>
  <si>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</si>
  <si>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</si>
  <si>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500620010000</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</si>
  <si>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</si>
  <si>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</si>
  <si>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500620018000</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</si>
  <si>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</si>
  <si>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</si>
  <si>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违反《公务员法》《监察法》等的追责情形。</t>
  </si>
  <si>
    <t>1. 《行政机关公务员处分条例》第二十一条。
2. 《重庆市植物检疫条例》第三十三条 。
3. 《公务员法》《监察法》等法律、法规及规章等。</t>
  </si>
  <si>
    <t>500621002000</t>
  </si>
  <si>
    <t>成品油流通检查</t>
  </si>
  <si>
    <t xml:space="preserve">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
</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</si>
  <si>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</si>
  <si>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《行政机关公务员处分条例》第十九条、第二十条、第二十二条、第二十三条。</t>
  </si>
  <si>
    <t>500621001000</t>
  </si>
  <si>
    <t>拍卖企业年检</t>
  </si>
  <si>
    <t>TE50010700927688X37500621001000</t>
  </si>
  <si>
    <t>《拍卖管理办法》（商务部令2004年第24号）第四十一条 省级商务主管部门负责制定和实施本地区拍卖行业发展规划，并将规划报商务部备案。省级商务主管部门应建立本地区拍卖企业和从业人员的监督核查和行业统计及信用管理制度；负责企业和分公司申请取得从事拍卖业务的许可审核；管理与指导本地区的拍卖行业自律组织。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</si>
  <si>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500646001000</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</si>
  <si>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</si>
  <si>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</si>
  <si>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市网信办</t>
  </si>
  <si>
    <t>1. 违反《中华人民共和国网络安全法》的情形：（1）违反本法第三十条规定，将在履行网络安全保护职责中获取的信息用于其他用途的；（2）玩忽职守、滥用职权、徇私舞弊。
2. 违反《公务员法》《监察法》《行政机关公务员处分条例》等的追责情形。</t>
  </si>
  <si>
    <t>1. 《中华人民共和国网络安全法》第七十三条。
2. 《公务员法》《监察法》《行政机关公务员处分条例》等法律、法规及规章。</t>
  </si>
  <si>
    <t>500646002000</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</si>
  <si>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</si>
  <si>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</si>
  <si>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500707005000</t>
  </si>
  <si>
    <t>特色工业园区标准厂房建设项目确认</t>
  </si>
  <si>
    <t>TE50010700927688X37500707005000</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</si>
  <si>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</si>
  <si>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1. 玩忽职守，贻误工作；
2. 索贿、行贿、介绍贿赂、利用职务之便为自己或者他人谋取私利；
3. 滥用职权，侵害公民、法人或者其他组织合法权益；
4. 泄露国家秘密或者工作秘密；
5. 其他违反法律法规规章文件规定的行为。</t>
  </si>
  <si>
    <t>1. 《中华人民共和国监察法》第十一条、第十五条。
2. 《中华人民共和国公务员法》第五十九条、第六十一条。
3. 《行政机关公务员处分条例》第二十一条、第二十三条。</t>
  </si>
  <si>
    <t>500760001000</t>
  </si>
  <si>
    <t>特定区域内开展风资源测风的企业确认</t>
  </si>
  <si>
    <t>1. 《国家能源局关于印发风电开发建设管理暂行办法的通知》（国能新能〔2011〕285号）第十一条第二款 企业开展测风要向县级以上政府能源主管部门提出申请，按照气象观测要求开展相关工作。                      
2. 《重庆市发展和改革委员会关于转发风电开发建设管理暂行办法的通知》（渝发改能〔2011〕1330号） 企业开展测风，应向县级发展改革部门申请，转报市发展改革委批准后，按照气象观测要求开展相关工作。</t>
  </si>
  <si>
    <t>500720009000</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</si>
  <si>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</si>
  <si>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</si>
  <si>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违反《公务员法》《监察法》《行政机关公务员处分条例》等的追责情形。</t>
  </si>
  <si>
    <t>1. 《中华人民共和国动物防疫法》第六十八条。
2. 《公务员法》《监察法》《行政机关公务员处分条例》等法律、法规及规章等。</t>
  </si>
  <si>
    <t>500720010000</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</si>
  <si>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</si>
  <si>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</si>
  <si>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违反《公务员法》《监察法》《行政机关公务员处分条例》《重庆市行政执法监督条例》等的追责情形。</t>
  </si>
  <si>
    <t>《公务员法》《监察法》《行政机关公务员处分条例》《重庆市行政执法监督条例》等法律、法规及规章等。</t>
  </si>
  <si>
    <t>500720006000</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</si>
  <si>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</si>
  <si>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</si>
  <si>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违反《公务员法》《监察法》《行政机关公务员处分条例》等的追责情形。</t>
  </si>
  <si>
    <t>1. 《农业机械事故处理办法》四十九条、第五十条。
2. 《公务员法》《监察法》《行政机关公务员处分条例》等法律、法规及规章等。</t>
  </si>
  <si>
    <t>500807002000</t>
  </si>
  <si>
    <t>对保护电力设施器材行为的奖励</t>
  </si>
  <si>
    <t>TE50010700927688X34500807002000</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</si>
  <si>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</si>
  <si>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</si>
  <si>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500834001000</t>
  </si>
  <si>
    <t>对经济普查违法行为举报有功的单位和个人给予奖励</t>
  </si>
  <si>
    <t>TE50010700927688X34500834001000</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</si>
  <si>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</si>
  <si>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</si>
  <si>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《公务员法》第一百零八条。</t>
  </si>
  <si>
    <t>834001000</t>
  </si>
  <si>
    <t>对经济普查中表现突出的集体和个人给予表彰和奖励</t>
  </si>
  <si>
    <t>TE50010700927688X34000834001000</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</si>
  <si>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</si>
  <si>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</si>
  <si>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</si>
  <si>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</si>
  <si>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</si>
  <si>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834003000</t>
  </si>
  <si>
    <t>对农业普查中表现突出的单位和个人给予奖励</t>
  </si>
  <si>
    <t>TE50010700927688X34000834003000</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</si>
  <si>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</si>
  <si>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</si>
  <si>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834005000</t>
  </si>
  <si>
    <t>对人口普查中表现突出的单位和个人给予表彰和奖励</t>
  </si>
  <si>
    <t>TE50010700927688X34000834005000</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</si>
  <si>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</si>
  <si>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</si>
  <si>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834006000</t>
  </si>
  <si>
    <t>对统计工作做出突出贡献、取得显著成绩的单位和个人给予表彰和奖励</t>
  </si>
  <si>
    <t>TE50010700927688X34000834006000</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</si>
  <si>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</si>
  <si>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</si>
  <si>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《公务员法》第一百零八条。 </t>
  </si>
  <si>
    <t>834007000</t>
  </si>
  <si>
    <t>对统计中弄虚作假等违法行为检举有功的单位和个人给予表彰和奖励</t>
  </si>
  <si>
    <t>TE50010700927688X34000834007000</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</si>
  <si>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</si>
  <si>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</si>
  <si>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500904001000</t>
  </si>
  <si>
    <t>价格鉴证及价格鉴证复核裁定</t>
  </si>
  <si>
    <t>TE50010700927688X34500904001000</t>
  </si>
  <si>
    <t xml:space="preserve">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
</t>
  </si>
  <si>
    <t>因不履行或不正确履行行政职责，有下列情形的，行政机关及相关工作人员应承担相应责任：
1. 价格鉴证机构有下列行为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</si>
  <si>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 xml:space="preserve">《重庆市价格鉴证条例》第三十四条、第三十五条。
</t>
  </si>
  <si>
    <t>501004002000</t>
  </si>
  <si>
    <t>基础设施、公用事业、资源综合利用项目特许项目方案审查和监督管理</t>
  </si>
  <si>
    <t>TE50010700927688X34501004002000</t>
  </si>
  <si>
    <t>《基础设施和公用事业特许经营管理办法》（国家发展和改革委员会、国财政部、住房和城乡建设部、交通运输部、水利部、中国人民银行令第25号）全文。</t>
  </si>
  <si>
    <t>501004003000</t>
  </si>
  <si>
    <t>江北国际机场的机场地区外总体规划区域内建设项目备案</t>
  </si>
  <si>
    <t>TE50010700927688X37501004003000</t>
  </si>
  <si>
    <t>《重庆市政府核准的投资项目目录 （2017年本）》（渝府发〔2017〕18号）三、交通运输 在重庆江北国际机场的机场地区外、总体规划范围内的建设项目，由市政府投资主管部门备案。</t>
  </si>
  <si>
    <t>因不履行或不正确履行行政职责，有下列情形的，行政机关及相关工作人员应承担相应责任：
1. 超越法定职权予以备案的；
2. 以备案名义变相审批、核准的；
3. 不依法履行监管职责或者监督不力，造成严重后果的；
4. 在项目备案手续办理过程中玩忽职守、滥用职权、徇私舞弊、索贿受贿的；
5. 索贿、行贿、介绍贿赂、利用职务之便为自己或者他人谋取私利；
6. 滥用职权，侵害公民、法人或者其他组织合法权益；
7. 泄露国家秘密或者工作秘密；
8. 其他违反法律法规规章文件规定的行为。</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</si>
  <si>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</si>
  <si>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501004008000</t>
  </si>
  <si>
    <t>汽车其他投资项目备案</t>
  </si>
  <si>
    <t>TE50010700927688X34501004008000</t>
  </si>
  <si>
    <t>1. 《汽车产业投资管理规定》（国家发展和改革委员会令第22号）第五条第（二）项 汽车投资项目分为以下类型：（二）其他投资项目包括汽车发动机、动力电池、燃料电池和车身总成等汽车零部件，专用汽车、挂车，以及动力电池回收利用、汽车零部件再制造投资项目。第六条 汽车整车和其他投资项目均由地方发展改革部门实施备案管理。其中，汽车整车投资项目由省级发展改革部门备案。
2. 《汽车产业发展政策》（国家发展和改革委员会令第8号）第四十一条 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第四十二条 实行备案的投资项目中第1款由省级政府投资管理部门或计划单列企业集团报送国家发展改革委备案；第2、3款由企业直接报送省级政府投资管理部门备案。
3. 《国家发展改革委、工业和信息化部关于完善汽车投资项目管理的意见》（发改产业﹝2017﹞1055号）二、完善汽车投资项目管理 （七）调整汽车投资项目管理方式。《汽车产业发展政策》规定的其他报送国家发展改革委备案的投资项目，调整为报送省级政府投资主管部门备案。
4. 《重庆市企业投资项目核准目录（2017年本）》（渝府发〔2017〕18号）六、机械制造 汽车：按照国务院批准的《汽车产业发展政策》执行。</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</si>
  <si>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</si>
  <si>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501004014000</t>
  </si>
  <si>
    <t>区县权限内的企业投资项目备案</t>
  </si>
  <si>
    <t>TE50010700927688X34501004014000</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</si>
  <si>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</si>
  <si>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</si>
  <si>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501004015000</t>
  </si>
  <si>
    <t>对市级审批、核准的依法必须进行招标的项目的招标文件备案</t>
  </si>
  <si>
    <t>TE50010700927688X34501004015000</t>
  </si>
  <si>
    <t>《重庆市招标投标条例》第十五条第三款 国有资金占控股或者主导地位的依法必须进行招标的项目，其资格预审文件或者招标文件应当报有关行政监督部门备案。</t>
  </si>
  <si>
    <t>《行政机关公务员处分条例》第二十条、第二十三条、第二十五条、第二十六条。　</t>
  </si>
  <si>
    <t>501007002000</t>
  </si>
  <si>
    <t>工业及信息领域企业投资项目备案</t>
  </si>
  <si>
    <t>TE50010700927688X34501007002000</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</si>
  <si>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市发展改革委和市经济信息委。市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</si>
  <si>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</si>
  <si>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</si>
  <si>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</si>
  <si>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</si>
  <si>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501020014000</t>
  </si>
  <si>
    <t>对菌（毒）种和样本的监督管理</t>
  </si>
  <si>
    <t>《动物病原微生物菌（毒）种保藏管理办法》（农业部令第16号）第四条 农业部主管全国菌（毒）种和样本保藏管理工作。县级以上地方人民政府兽医主管部门负责本行政区域内的菌（毒）种和样本保藏监督管理工作。</t>
  </si>
  <si>
    <t>违反《公务员法》《监察法》《行政机关公务员处分条例》等的追责情形。</t>
  </si>
  <si>
    <t>《公务员法》《监察法》《行政机关公务员处分条例》等法律、法规及规章等。</t>
  </si>
  <si>
    <t>501098032000</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</si>
  <si>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</si>
  <si>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</si>
  <si>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 滥用职权、玩忽职守、徇私舞弊的；
2. 有贪污、索贿、受贿、行贿、介绍贿赂、挪用公款、利用职务之便为自己或者他人谋取私利、巨额财产来源不明等违反廉政纪律行为的。　</t>
  </si>
  <si>
    <t>《行政机关公务员处分条例》第二十条、第二十三条。</t>
  </si>
  <si>
    <t>501020016000</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</si>
  <si>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</si>
  <si>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</si>
  <si>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违反《公务员法》《监察法》《行政机关公务员处分条例》等的追责情形。</t>
  </si>
  <si>
    <t>1. 《重庆市动物防疫条例》第四十三条。
2. 《公务员法》《监察法》《行政机关公务员处分条例》等法律、法规及规章等。</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</si>
  <si>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</si>
  <si>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</si>
  <si>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501020004000</t>
  </si>
  <si>
    <t>输入本市的非乳用和非种用动物以及动物产品，市内跨区县(自治县)运输非屠宰用动物备案</t>
  </si>
  <si>
    <t>《重庆市动物防疫条例》第三十二条 输入本市的非乳用和非种用动物以及动物产品，市内跨区县(自治县)运输非屠宰用动物的，应当在运输前向输入地动物卫生监督机构备案。</t>
  </si>
  <si>
    <t>501098022000</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</si>
  <si>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</si>
  <si>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</si>
  <si>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重庆高新技术产业开发区管理委员会规划和自然资源局</t>
  </si>
  <si>
    <t>根据三定规定，规资局负责农业农村工作的农田建设处、耕地质量监管处工作</t>
  </si>
  <si>
    <t>改发局、规资局争议</t>
  </si>
  <si>
    <t>000120206000</t>
  </si>
  <si>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</si>
  <si>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</si>
  <si>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违反《公务员法》《中华人民共和国监察法》《行政机关公务员处分条例》《事业单位工作人员处分暂行规定》等的追责情形。</t>
  </si>
  <si>
    <t xml:space="preserve">1. 《中华人民共和国行政许可法》第七十一条至第七十七条。2. 《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</si>
  <si>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501098036000</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</si>
  <si>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</si>
  <si>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</si>
  <si>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市农业农村委/市林业局</t>
  </si>
  <si>
    <t>501098037000</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</si>
  <si>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</si>
  <si>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</si>
  <si>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</si>
  <si>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501098027000</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</si>
  <si>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</si>
  <si>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</si>
  <si>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</si>
  <si>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</si>
  <si>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501021002000</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</si>
  <si>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</si>
  <si>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</si>
  <si>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</si>
  <si>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501034001000</t>
  </si>
  <si>
    <t>统计调查权</t>
  </si>
  <si>
    <t>TE50010700927688X34501034001000</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</si>
  <si>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</si>
  <si>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</si>
  <si>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000105013000</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</si>
  <si>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</si>
  <si>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</si>
  <si>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市教委</t>
  </si>
  <si>
    <t>重庆高新技术产业开发区管理委员会公共服务局</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</si>
  <si>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</si>
  <si>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</si>
  <si>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000105006000</t>
  </si>
  <si>
    <t>开办外籍人员子女学校审批</t>
  </si>
  <si>
    <t>1. 《国务院对确需保留的行政审批项目设定行政许可的决定》（国务院令第412号）附件第20项 开办外籍人员子女学校审批。实施机关：教育部。
2. 《国务院关于第六批取消和调整行政审批项目的决定》（国发〔2012〕52号）附件2（一）第5项 开办外籍人员子女学校审批。下放后实施机关：省级人民政府教育行政部门。</t>
  </si>
  <si>
    <t>000105003000</t>
  </si>
  <si>
    <t>实施中等及中等以下学历教育、学前教育、自学考试助学及其他文化教育的学校设立、变更和终止审批</t>
  </si>
  <si>
    <t>TE50010700927688X74000105003000</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</si>
  <si>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</si>
  <si>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000105008000</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</si>
  <si>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</si>
  <si>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</si>
  <si>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000105007000</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</si>
  <si>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</si>
  <si>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</si>
  <si>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000105014000</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</si>
  <si>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</si>
  <si>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</si>
  <si>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000111012000</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</si>
  <si>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</si>
  <si>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</si>
  <si>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市民政局</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</si>
  <si>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</si>
  <si>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</si>
  <si>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000111013000</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</si>
  <si>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</si>
  <si>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</si>
  <si>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000111008000</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</si>
  <si>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</si>
  <si>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</si>
  <si>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</si>
  <si>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00011100300Y</t>
  </si>
  <si>
    <t>民办非企业单位成立、变更、注销登记</t>
  </si>
  <si>
    <t>000111003001</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</si>
  <si>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</si>
  <si>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</si>
  <si>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000111003002</t>
  </si>
  <si>
    <t>民办非企业单位变更登记</t>
  </si>
  <si>
    <t>《民办非企业单位登记管理暂行条例》第十五条民办非企业单位的登记事项需要变更的，应当自业务主管单位审查同意之日起30日内，向登记管理机关申请变更登记。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t>
  </si>
  <si>
    <t>000111003003</t>
  </si>
  <si>
    <t>民办非企业单位注销登记</t>
  </si>
  <si>
    <t>《民办非企业单位登记管理暂行条例》第十六条民办非企业单位自行解散的，分立、合并的，或者由于其他原因需要注销登记的，应当向登记管理机关办理注销登记。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</si>
  <si>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000111004000</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</si>
  <si>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</si>
  <si>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</si>
  <si>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00011100100Y</t>
  </si>
  <si>
    <t>社会团体成立、变更、注销登记</t>
  </si>
  <si>
    <t>000111001001</t>
  </si>
  <si>
    <t>社会团体成立登记</t>
  </si>
  <si>
    <t>1. 《中华人民共和国慈善法》第十条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 《社会团体登记管理条例》第六条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</si>
  <si>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</si>
  <si>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000111001002</t>
  </si>
  <si>
    <t>社会团体变更登记</t>
  </si>
  <si>
    <t>《社会团体登记管理条例》第十八条 社会团体的登记事项需要变更的，应当自业务主管单位审查同意之日起30日内，向登记管理机关申请变更登记。
社会团体修改章程，应当自业务主管单位审查同意之日起30日内，报登记管理机关核准。</t>
  </si>
  <si>
    <t>000111001003</t>
  </si>
  <si>
    <t>社会团体注销登记</t>
  </si>
  <si>
    <t>《社会团体登记管理条例》第十九条 社会团体有下列情形之一的，应当在业务主管单位审查同意后，向登记管理机关申请注销登记：
（一）完成社会团体章程规定的宗旨的；
（二）自行解散的；
（三）分立、合并的；
（四）由于其他原因终止的。</t>
  </si>
  <si>
    <t>000111002000</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</si>
  <si>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</si>
  <si>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</si>
  <si>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</si>
  <si>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000123022000</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</si>
  <si>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</si>
  <si>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</si>
  <si>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市卫生健康委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</si>
  <si>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</si>
  <si>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</si>
  <si>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000123020000</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</si>
  <si>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</si>
  <si>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</si>
  <si>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000123014000</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</si>
  <si>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</si>
  <si>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</si>
  <si>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</si>
  <si>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000123037000</t>
  </si>
  <si>
    <t>计划生育技术服务机构执业许可</t>
  </si>
  <si>
    <t>TE50010700927688X74000123037000</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</si>
  <si>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</si>
  <si>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000123038000</t>
  </si>
  <si>
    <t>计划生育技术服务人员合格证</t>
  </si>
  <si>
    <t>TE50010700927688X74000123038000</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</si>
  <si>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</si>
  <si>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000123015000</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</si>
  <si>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</si>
  <si>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</si>
  <si>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000123002000</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</si>
  <si>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</si>
  <si>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</si>
  <si>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000123001000</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</si>
  <si>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</si>
  <si>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</si>
  <si>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000123019000</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</si>
  <si>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</si>
  <si>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</si>
  <si>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000123026000</t>
  </si>
  <si>
    <t>乡村医生执业注册</t>
  </si>
  <si>
    <t>TE50010700927688X74000123026000</t>
  </si>
  <si>
    <t>《乡村医生从业管理条例》第九条 国家实行乡村医生执业注册制度。县级人民政府卫生行政主管部门负责乡村医生执业注册工作。</t>
  </si>
  <si>
    <t>000123029000</t>
  </si>
  <si>
    <t>医疗机构放射性职业病危害建设项目竣工验收</t>
  </si>
  <si>
    <t>TE50010700927688X74000123029000</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</si>
  <si>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</si>
  <si>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000123023000</t>
  </si>
  <si>
    <t>医疗机构放射性职业病危害建设项目预评价报告审核</t>
  </si>
  <si>
    <t>TE50010700927688X74000123023000</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</si>
  <si>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</si>
  <si>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000123003000</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</si>
  <si>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</si>
  <si>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</si>
  <si>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000123004000</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</si>
  <si>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</si>
  <si>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</si>
  <si>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000123012000</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</si>
  <si>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</si>
  <si>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</si>
  <si>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000123018000</t>
  </si>
  <si>
    <t>饮用水供水单位卫生许可</t>
  </si>
  <si>
    <t>《中华人民共和国传染病防治法》第二十九条第二款 饮用水供水单位从事生产或者供应活动，应当依法取得卫生许可证。</t>
  </si>
  <si>
    <t>500123001000</t>
  </si>
  <si>
    <t>再生育审批</t>
  </si>
  <si>
    <t>TE50010700927688X74500123001000</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</si>
  <si>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</si>
  <si>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</si>
  <si>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00012304200Y</t>
  </si>
  <si>
    <t>职业卫生技术服务机构资质认可</t>
  </si>
  <si>
    <t>000123042001</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</si>
  <si>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</si>
  <si>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</si>
  <si>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000123006000</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</si>
  <si>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</si>
  <si>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</si>
  <si>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00016800300Y</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</si>
  <si>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</si>
  <si>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</si>
  <si>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市文化旅游委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</si>
  <si>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二、违反《公务员法》《行政机关公务员处分条例》《事业单位工作人员处分暂行规定》等的追责情形。</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</si>
  <si>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</si>
  <si>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000132013000</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</si>
  <si>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</si>
  <si>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</si>
  <si>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</si>
  <si>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</si>
  <si>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000122011000</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</si>
  <si>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</si>
  <si>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</si>
  <si>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</si>
  <si>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</si>
  <si>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000122002000</t>
  </si>
  <si>
    <t>旅行社设立许可</t>
  </si>
  <si>
    <t>TE50010700927688X74000122002000</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</si>
  <si>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</si>
  <si>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二、违反《公务员法》《行政监察法》《行政机关公务员处分条例》《事业单位工作人员处分暂行规定》等的追责情形。</t>
  </si>
  <si>
    <t>一、《中华人民共和国行政许可法》第七十一条至第七十七条。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</si>
  <si>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000132006000</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</si>
  <si>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</si>
  <si>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</si>
  <si>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500122003000</t>
  </si>
  <si>
    <t>市、区县级国有文物保护单位改作其他用途审核</t>
  </si>
  <si>
    <t xml:space="preserve"> 《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</si>
  <si>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一、《中华人民共和国行政许可法》及专项法律法规规章追责依据。
1. 《中华人民共和国行政许可法》第七十一条至七十七条。2. 《中华人民共和国文物保护法实施条例》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</si>
  <si>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00016800600Y</t>
  </si>
  <si>
    <t>文物保护单位及未核定为文物保护单位的不可移动文物修缮许可</t>
  </si>
  <si>
    <t>000168006002</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</si>
  <si>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</si>
  <si>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</si>
  <si>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</si>
  <si>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00016801100Y</t>
  </si>
  <si>
    <t>文物保护单位建设控制地带内建设工程设计方案审核</t>
  </si>
  <si>
    <t>000168011002</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</si>
  <si>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</si>
  <si>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</si>
  <si>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00016801200Y</t>
  </si>
  <si>
    <t>文物保护单位原址保护措施审批</t>
  </si>
  <si>
    <t>000168012002</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</si>
  <si>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</si>
  <si>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</si>
  <si>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000122015000</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</si>
  <si>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</si>
  <si>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</si>
  <si>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</si>
  <si>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000132012000</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</si>
  <si>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</si>
  <si>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</si>
  <si>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</si>
  <si>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000122012000</t>
  </si>
  <si>
    <t>营业性演出审批</t>
  </si>
  <si>
    <t>TE50010700927688X74000122012000</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</si>
  <si>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</si>
  <si>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000122013000</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</si>
  <si>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</si>
  <si>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</si>
  <si>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</si>
  <si>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</si>
  <si>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00016801000Y</t>
  </si>
  <si>
    <t>在文物保护单位的保护范围内进行其他建设工程或者爆破、钻探、挖掘等作业审批</t>
  </si>
  <si>
    <t>000168010003</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</si>
  <si>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</si>
  <si>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</si>
  <si>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000168006003</t>
  </si>
  <si>
    <t>市级文物保护单位修缮审批</t>
  </si>
  <si>
    <t>000168011003</t>
  </si>
  <si>
    <t>市级文物保护单位建设控制地带内建设工程设计方案审批</t>
  </si>
  <si>
    <t>000168012003</t>
  </si>
  <si>
    <t>市级文物保护单位原址保护措施审批</t>
  </si>
  <si>
    <t>500205010000</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</si>
  <si>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</si>
  <si>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</si>
  <si>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重庆高新技术产业开发区管理委员会综合执法局</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</si>
  <si>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</si>
  <si>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《行政处罚法》第五十七条、第五十六条、第五十八条、第六十条、第六十一条、第六十二条；
2. 《中华人民共和国教育法》第八十一条；
3. 《行政机关公务员处分条例》第二十三条。</t>
  </si>
  <si>
    <t>行政处罚类为综合执法局权限</t>
  </si>
  <si>
    <t>500205003000</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</si>
  <si>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</si>
  <si>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</si>
  <si>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1. 《行政处罚法》第五十六条、第五十七条、第五十八条、第六十条、第六十一条、第六十二条；
2. 《行政机关公务员处分条例》第二十三条。</t>
  </si>
  <si>
    <t>500205007000</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</si>
  <si>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</si>
  <si>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</si>
  <si>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</si>
  <si>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
3. 《教育行政处罚暂行实施办法》(1998年国家教育委员会令第27号)第十八条</t>
  </si>
  <si>
    <t>500205004000</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</si>
  <si>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</si>
  <si>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</si>
  <si>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500205001000</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</si>
  <si>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</si>
  <si>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</si>
  <si>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500205009000</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</si>
  <si>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</si>
  <si>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</si>
  <si>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1. 《行政处罚法》第五十七条、第五十六条、第五十八条、第六十条、第六十一条、第六十二条。
2. 《中华人民共和国教育法》第八十一条。
3. 《行政机关公务员处分条例》第二十三条。</t>
  </si>
  <si>
    <t>500205002000</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</si>
  <si>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</si>
  <si>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</si>
  <si>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《行政处罚法》第五十六条、第五十七条、第五十八条、第五十九条、第六十条、第六十一条、第六十二条；
2. 《行政机关公务员处分条例》第二十三条。</t>
  </si>
  <si>
    <t>500205008000</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</si>
  <si>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</si>
  <si>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</si>
  <si>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500211038000</t>
  </si>
  <si>
    <t>对与行政区域界线有关违法行为的处罚</t>
  </si>
  <si>
    <t>TE50010700927688X74500211038000</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</si>
  <si>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</si>
  <si>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</si>
  <si>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</si>
  <si>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对公共场所经营者有《公共场所卫生管理条例实施细则》第三十七条所列情形的处罚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</si>
  <si>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</si>
  <si>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徇私舞弊、包庇纵容违法行为的； 3. 在行政处罚过程中发生腐败行为的。</t>
  </si>
  <si>
    <t>1. 《行政处罚法》第五十五条、第五十六条、第五十七条、第五十八条、第五十九条、第六十条、第六十一条、第六十二条。2. 《行政机关公务员处分条例》第二十三条。</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</si>
  <si>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</si>
  <si>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</si>
  <si>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</si>
  <si>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《行政处罚法》第五十五条、第五十六条、第五十七条、第五十八条、第五十九条、第六十条、第六十一条、第六十二条。
2. 《行政机关公务员处分条例》第二十三条。
3. 《文化市场综合行政执法管理办法》第三十九条。</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</si>
  <si>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</si>
  <si>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</si>
  <si>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500311001000</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</si>
  <si>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</si>
  <si>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</si>
  <si>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</si>
  <si>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</si>
  <si>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500311002000</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</si>
  <si>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</si>
  <si>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</si>
  <si>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</si>
  <si>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</si>
  <si>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</si>
  <si>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</si>
  <si>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</si>
  <si>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500423001000</t>
  </si>
  <si>
    <t>社会抚养费征收</t>
  </si>
  <si>
    <t>《重庆市人口与计划生育条例》第四十三条 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</si>
  <si>
    <t>违反《公务员法》、《中华人民共和国监察法》、《行政机关公务员处分条例》、《事业单位工作人员处分暂行规定》等的追责情形。</t>
  </si>
  <si>
    <t>《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</si>
  <si>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500511003000</t>
  </si>
  <si>
    <t>艾滋病病毒感染儿童基本生活费给付</t>
  </si>
  <si>
    <t>TE50010700927688X74500511003000</t>
  </si>
  <si>
    <t>行政给付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</si>
  <si>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</si>
  <si>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</si>
  <si>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《公务员法》第五十九条；
2. 《中国共产党纪律处分条例》第二十七条；
3. 《行政机关公务员处分条例》第二十条、第二十三条、第二十五条；
4. 《社会救助暂行办法》）第六十六条、六十七条。</t>
  </si>
  <si>
    <t>000511005000</t>
  </si>
  <si>
    <t>城市生活无着的流浪乞讨人员救助管理</t>
  </si>
  <si>
    <t>TE50010700927688X74000511005000</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</si>
  <si>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</si>
  <si>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行贿、受贿、贪污、挪用公款，利用职务之便为自己或者他人谋取私利；
2. 玩忽职守、贻误工作，滥用职权。</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</si>
  <si>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</si>
  <si>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500511007000</t>
  </si>
  <si>
    <t>城乡困难群众基本丧葬服务费给付</t>
  </si>
  <si>
    <t>TE50010700927688X74500511007000</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</si>
  <si>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</si>
  <si>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1. 《公务员法》第五十九条；
2. 《中国共产党纪律处分条例》第二十七条；
3. 《行政机关公务员处分条例》第二十条、第二十三条、第二十五条。</t>
  </si>
  <si>
    <t>000511004000</t>
  </si>
  <si>
    <t>对孤儿基本生活保障金的给付</t>
  </si>
  <si>
    <t>TE50010700927688X74000511004000</t>
  </si>
  <si>
    <t>《国务院办公室关于加强孤儿保障工作的意见》（国办发[2010]54号）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</si>
  <si>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</si>
  <si>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500511002000</t>
  </si>
  <si>
    <t>经济困难高龄失能老年人养老服务补贴给付</t>
  </si>
  <si>
    <t>TE50010700927688X74500511002000</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</si>
  <si>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</si>
  <si>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000511009000</t>
  </si>
  <si>
    <t>困难残疾人生活补贴和重度残疾人护理补贴</t>
  </si>
  <si>
    <t>TE50010700927688X74000511009000</t>
  </si>
  <si>
    <t>《国务院关于全面建立困难残疾人生活补贴和重度残疾人护理补贴制度的意见》 明确了两项补贴制度的总体要求、主要内容、申领程序和管理办法、保障措施。</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</si>
  <si>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</si>
  <si>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困难群众价格补贴、燃气补贴、困难群众慰问金给付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</si>
  <si>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</si>
  <si>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000511011000</t>
  </si>
  <si>
    <t>老年人福利补贴</t>
  </si>
  <si>
    <t>TE50010700927688X74000511011000</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</si>
  <si>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</si>
  <si>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</si>
  <si>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500511008000</t>
  </si>
  <si>
    <t>特困人员救助供养</t>
  </si>
  <si>
    <t>TE50010700927688X74500511008000</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</si>
  <si>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</si>
  <si>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000511007000</t>
  </si>
  <si>
    <t>特殊救济对象补助金给付</t>
  </si>
  <si>
    <t>TE50010700927688X74000511007000</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</si>
  <si>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</si>
  <si>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500511005000</t>
  </si>
  <si>
    <t>养老机构建设和运营补贴给付</t>
  </si>
  <si>
    <t>TE50010700927688X74500511005000</t>
  </si>
  <si>
    <r>
      <rPr>
        <sz val="12"/>
        <rFont val="方正仿宋_GBK"/>
        <charset val="134"/>
      </rPr>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t>
    </r>
    <r>
      <rPr>
        <sz val="12"/>
        <rFont val="Arial"/>
        <charset val="134"/>
      </rPr>
      <t> </t>
    </r>
    <r>
      <rPr>
        <sz val="12"/>
        <rFont val="方正仿宋_GBK"/>
        <charset val="134"/>
      </rPr>
      <t>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r>
  </si>
  <si>
    <t>1. 《公务员法》第五十九条；
2. 《中国共产党纪律处分条例》第二十七条；
3. 《行政机关公务员处分条例》第二十条、第二十三条、第二十五条；
4. 《老年人权益保障法》第八十条。</t>
  </si>
  <si>
    <t>500524016000</t>
  </si>
  <si>
    <t>1级至4级分散供养残疾退役士兵购（建）房资金给付</t>
  </si>
  <si>
    <t>TE50010700927688X74500524016000</t>
  </si>
  <si>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</si>
  <si>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市退役军人事务局</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</si>
  <si>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</si>
  <si>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</si>
  <si>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500524015000</t>
  </si>
  <si>
    <t>部分烈士（含错杀后被平反人员）子女生活补助给付</t>
  </si>
  <si>
    <t>TE50010700927688X74500524015000</t>
  </si>
  <si>
    <t>1. 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</si>
  <si>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500524004000</t>
  </si>
  <si>
    <t>部分农村籍退役士兵老年生活补助发放</t>
  </si>
  <si>
    <t>TE50010700927688X74500524004000</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</si>
  <si>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</si>
  <si>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</si>
  <si>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</si>
  <si>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</si>
  <si>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500524014000</t>
  </si>
  <si>
    <t>建国后参战和参加核试验退役人员生活补助发放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</si>
  <si>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</si>
  <si>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000524023000</t>
  </si>
  <si>
    <t>军队退休干部牺牲、病故后6个月工资给付</t>
  </si>
  <si>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</si>
  <si>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500524011000</t>
  </si>
  <si>
    <t>烈士褒扬金给付</t>
  </si>
  <si>
    <t>TE50010700927688X74500524011000</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</si>
  <si>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</si>
  <si>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</si>
  <si>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</si>
  <si>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500524009000</t>
  </si>
  <si>
    <t>烈士遗属、因公牺牲军人遗属、病故军人遗属定期生活补助金的给付</t>
  </si>
  <si>
    <t>TE50010700927688X74500524009000</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</si>
  <si>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</si>
  <si>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</si>
  <si>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500524008000</t>
  </si>
  <si>
    <t>烈士遗属、因公牺牲军人遗属、病故军人遗属一次性抚恤金给付</t>
  </si>
  <si>
    <t>TE50010700927688X74500524008000</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</si>
  <si>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</si>
  <si>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000524019000</t>
  </si>
  <si>
    <t>伤残人员抚恤待遇发放</t>
  </si>
  <si>
    <t>TE50010700927688X74000524019000</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</si>
  <si>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</si>
  <si>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500524007000</t>
  </si>
  <si>
    <t>退出现役的残疾军人护理费</t>
  </si>
  <si>
    <t>TE50010700927688X74500524007000</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</si>
  <si>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</si>
  <si>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</si>
  <si>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500524006000</t>
  </si>
  <si>
    <t>退出现役的因战、因公致残的残疾军人旧伤复发死亡遗属一次性抚恤金给付</t>
  </si>
  <si>
    <t>TE50010700927688X74500524006000</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</si>
  <si>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</si>
  <si>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</si>
  <si>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500524013000</t>
  </si>
  <si>
    <t>退役的残疾军人病故丧葬补助费给付</t>
  </si>
  <si>
    <t>TE50010700927688X74500524013000</t>
  </si>
  <si>
    <t>《军人抚恤优待条例》第二十八条 退出现役的因战、因公、因病致残的残疾军人因病死亡的，对其遗属增发12个月的残疾抚恤金，作为丧葬补助费。</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</si>
  <si>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</si>
  <si>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500524003000</t>
  </si>
  <si>
    <t>退役士兵待安排工作期间生活费给付</t>
  </si>
  <si>
    <t>TE50010700927688X74500524003000</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</si>
  <si>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</si>
  <si>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</si>
  <si>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</si>
  <si>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500524002000</t>
  </si>
  <si>
    <t>退役士兵自主就业一次性经济补助金给付</t>
  </si>
  <si>
    <t>TE50010700927688X74500524002000</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</si>
  <si>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</si>
  <si>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000524013000</t>
  </si>
  <si>
    <t>享受定期抚恤金的烈属、因公牺牲军人遗属、病故军人遗属丧葬补助费的给付</t>
  </si>
  <si>
    <t>TE50010700927688X74000524013000</t>
  </si>
  <si>
    <t>《军人抚恤优待条例》第十九条 享受定期抚恤金的烈士遗属、因公牺牲军人遗属、病故军人遗属死亡的，增发6个月其原享受的定期抚恤金，作为丧葬补助费，同时注销其领取定期抚恤金的证件。</t>
  </si>
  <si>
    <t>000524021000</t>
  </si>
  <si>
    <t>义务兵家庭优待金给付</t>
  </si>
  <si>
    <t>TE50010700927688X74000524021000</t>
  </si>
  <si>
    <t>《军人抚恤优待条例》第三十三条 义务兵服现役期间，其家庭由当地人民政府发给优待金或者给予其他优待，优待标准不低于当地平均生活水平。</t>
  </si>
  <si>
    <t>000524018000</t>
  </si>
  <si>
    <t>优抚对象医疗保障</t>
  </si>
  <si>
    <t>TE50010700927688X74000524018000</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</si>
  <si>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</si>
  <si>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500524005000</t>
  </si>
  <si>
    <t>在乡复员军人定期生活补助</t>
  </si>
  <si>
    <t>TE50010700927688X74500524005000</t>
  </si>
  <si>
    <t>《军人抚恤优待条例》第四十四条 复员军人生活困难的，按照规定的条件，由当地人民政府退役军人事务部门给予定期定量补助，逐步改善其生活条件。</t>
  </si>
  <si>
    <t>500524001000</t>
  </si>
  <si>
    <t>自主择业军转干部退役金和地方补贴核发</t>
  </si>
  <si>
    <t>TE50010700927688X74500524001000</t>
  </si>
  <si>
    <t>1. 《退役士兵安置条例》第十九条 对自主就业的退役士兵，由部队发给一次性退役金，一次性退役金由中央财政专项安排；地方人民政府可以根据当地实际情况给予经济补助，经济补助标准及发放办法由省、自治区、直辖市人民政府规定。一次性退役金和一次性经济补助按照国家规定免征个人所得税。                                              2.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</si>
  <si>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</si>
  <si>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</si>
  <si>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000523005000</t>
  </si>
  <si>
    <t>计划生育家庭特别扶助金</t>
  </si>
  <si>
    <t>TE50010700927688X74000523005000</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</si>
  <si>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</si>
  <si>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</si>
  <si>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</si>
  <si>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000523004000</t>
  </si>
  <si>
    <t>农村部分计划生育家庭奖励扶助金</t>
  </si>
  <si>
    <t>TE50010700927688X74000523004000</t>
  </si>
  <si>
    <t>500523001000</t>
  </si>
  <si>
    <t>为严重精神障碍患者免费提供基本医疗救助</t>
  </si>
  <si>
    <t>TE50010700927688X74500523001000</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</si>
  <si>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</si>
  <si>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</si>
  <si>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《行政机关公务员处分条例》第二十条、第二十三条、第二十五条。</t>
  </si>
  <si>
    <t>000523001000</t>
  </si>
  <si>
    <t>血吸虫病病人医疗费减免</t>
  </si>
  <si>
    <t>TE50010700927688X74000523001000</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</si>
  <si>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</si>
  <si>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</si>
  <si>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500522001000</t>
  </si>
  <si>
    <t>对非物质文化遗产代表性项目的代表性传承人的补助</t>
  </si>
  <si>
    <t>TE50010700927688X74500522001000</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</si>
  <si>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</si>
  <si>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</si>
  <si>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500605001000</t>
  </si>
  <si>
    <t>对中小学、幼儿园、民办非学历教育机构安全、常规管理及办学规范的检查</t>
  </si>
  <si>
    <t>TE50010700927688X74500605001000</t>
  </si>
  <si>
    <t xml:space="preserve">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
</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</si>
  <si>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</si>
  <si>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</si>
  <si>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500611004000</t>
  </si>
  <si>
    <t>对慈善活动和慈善组织的监督检查</t>
  </si>
  <si>
    <t>TE50010700927688X74500611004000</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</si>
  <si>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</si>
  <si>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</si>
  <si>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500611001000</t>
  </si>
  <si>
    <t>对社会组织实施年度检查</t>
  </si>
  <si>
    <t>TE50010700927688X74500611001000</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</si>
  <si>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</si>
  <si>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</si>
  <si>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500611003000</t>
  </si>
  <si>
    <t>对养老机构进行监督检查</t>
  </si>
  <si>
    <t>TE50010700927688X74500611003000</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</si>
  <si>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</si>
  <si>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《养老机构管理办法》第四十六条第二款、四十七条。</t>
  </si>
  <si>
    <t>对公共场所卫生监督检查</t>
  </si>
  <si>
    <t>《中华人民共和国传染病防治法》第五十三条第（六）项 县级以上人民政府卫生行政部门对传染病防治工作履行下列监督检查职责：（六）对公共场所和有关单位的卫生条件和传染病预防、控制措施进行监督检查。</t>
  </si>
  <si>
    <t>500623002000</t>
  </si>
  <si>
    <t>对规范化消毒供应室的检查</t>
  </si>
  <si>
    <t>TE50010700927688X74500623002000</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</si>
  <si>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</si>
  <si>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</si>
  <si>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500623001000</t>
  </si>
  <si>
    <t>对饮用水污染事件的调查处理</t>
  </si>
  <si>
    <t>TE50010700927688X74500623001000</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</si>
  <si>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</si>
  <si>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</si>
  <si>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</si>
  <si>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对用人单位职业健康保障落实情况监督检查</t>
  </si>
  <si>
    <t>《工作场所职业卫生监督管理规定》（国家安全生产监督管理总局令第47号）第三十九条 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</si>
  <si>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500705004000</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</si>
  <si>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</si>
  <si>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</si>
  <si>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</si>
  <si>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500705009000</t>
  </si>
  <si>
    <t>教师资格定期注册</t>
  </si>
  <si>
    <t xml:space="preserve">《中小学教师资格定期注册暂行办法》第二条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
</t>
  </si>
  <si>
    <t>500705006000</t>
  </si>
  <si>
    <t>流动人口随迁子女入学资格认定</t>
  </si>
  <si>
    <t>TE50010700927688X74500705006000</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</si>
  <si>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</si>
  <si>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</si>
  <si>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500705010000</t>
  </si>
  <si>
    <t>民办学校办学水平和教育质量评估</t>
  </si>
  <si>
    <t>TE50010700927688X74500705010000</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</si>
  <si>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</si>
  <si>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500705007000</t>
  </si>
  <si>
    <t>普惠性幼儿园认定</t>
  </si>
  <si>
    <t>TE50010700927688X74500705007000</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</si>
  <si>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</si>
  <si>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500705011000</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</si>
  <si>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</si>
  <si>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</si>
  <si>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500705012000</t>
  </si>
  <si>
    <t>中小学生学籍管理</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</si>
  <si>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</si>
  <si>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000711007000</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</si>
  <si>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</si>
  <si>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</si>
  <si>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</si>
  <si>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</si>
  <si>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500711002000</t>
  </si>
  <si>
    <t>撤销中国公民收养登记</t>
  </si>
  <si>
    <t>TE50010700927688X74500711002000</t>
  </si>
  <si>
    <t xml:space="preserve">《中国公民收养子女登记办法》第十二条　收养关系当事人弄虚作假骗取收养登记的，收养关系无效，由收养登记机关撤销登记，收缴收养登记证。
</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</si>
  <si>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</si>
  <si>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</si>
  <si>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000711013000</t>
  </si>
  <si>
    <t>城乡最低生活保障对象认定</t>
  </si>
  <si>
    <t>TE50010700927688X74000711013000</t>
  </si>
  <si>
    <t>《社会救助暂行办法》第十一条 县级人民政府民政部门经审查，对符合条件的申请予以批准，并在申请人所在村、社区公布；对不符合条件的申请不予批准，并书面向申请人说明理由。</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</si>
  <si>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</si>
  <si>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</si>
  <si>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000711017000</t>
  </si>
  <si>
    <t>慈善组织认定</t>
  </si>
  <si>
    <t>TE50010700927688X74000711017000</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</si>
  <si>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</si>
  <si>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</si>
  <si>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000711014000</t>
  </si>
  <si>
    <t>地名核准</t>
  </si>
  <si>
    <t>TE50010700927688X74000711014000</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</si>
  <si>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</si>
  <si>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</si>
  <si>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000711012000</t>
  </si>
  <si>
    <t>临时救助对象认定</t>
  </si>
  <si>
    <t>TE50010700927688X74000711012000</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</si>
  <si>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</si>
  <si>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000711003000</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</si>
  <si>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</si>
  <si>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</si>
  <si>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000711011000</t>
  </si>
  <si>
    <t>特困人员认定</t>
  </si>
  <si>
    <t>TE50010700927688X74000711011000</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</si>
  <si>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</si>
  <si>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500711001000</t>
  </si>
  <si>
    <t>中国公民在内地收养登记、解除收养关系登记</t>
  </si>
  <si>
    <t>TE50010700927688X74500711001000</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</si>
  <si>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</si>
  <si>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</si>
  <si>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</si>
  <si>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500724005000</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</si>
  <si>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</si>
  <si>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迁出地退役军人事务部门邮寄伤残档案时，应当将伤残证件及其军队或者地方相关的评残审批表或者换证表复印备查。第二十二条 伤残人员本省、自治区、直辖市范围内迁移的有关手续，由省、自治区、直辖市人民政府退役军人事务部门规定。</t>
  </si>
  <si>
    <t>500724002000</t>
  </si>
  <si>
    <t>对退出现役残疾军人集中供养确定</t>
  </si>
  <si>
    <t>TE50010700927688X74500724002000</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</si>
  <si>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</si>
  <si>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</si>
  <si>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000724008000</t>
  </si>
  <si>
    <t>各类优抚补助对象认定</t>
  </si>
  <si>
    <t>TE50010700927688X74000724008000</t>
  </si>
  <si>
    <t xml:space="preserve">1.《军人抚恤优待条例》第二条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 国务院退役军人事务部门主管全国的军人抚恤优待工作；县级以上地方人民政府退役军人事务部门主管本行政区域内的军人抚恤优待工作。
2. 《关于落实优抚对象和部分军队退役人员有关政策的实施意见》（民发〔2007〕102号）　一、民政部门的主要职责 （一）2、对部分参战退役人员进行核查认定、数据统计，做好在农村的和城镇无工作单位且生活困难的参战退役人员生活补助发放工作。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3.《民政部关于给部分农村籍退役士兵发放老年生活补助的通知》（民发〔2011〕110号）一、部分农村籍退役士兵是指从1954年11月1日试行义务兵役制后至《退役士兵安置条例》实施前入伍、年龄在60周岁以上（含60周岁）、未享受到国家定期抚恤补助的农村籍退役士兵。
4.《民政部、财政部关于给部分烈士子女发放定期生活补助的通知》（民发〔2012〕27号）根据中央领导同志有关批示精神，经研究决定，从2011年7月1日起，给部分烈士子女（含建国前错杀后被平反人员的子女，下同）发放定期生活补助。
</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</si>
  <si>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</si>
  <si>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</si>
  <si>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500724007000</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</si>
  <si>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</si>
  <si>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</si>
  <si>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</si>
  <si>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000724009000</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</si>
  <si>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</si>
  <si>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</si>
  <si>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000724007000</t>
  </si>
  <si>
    <t>调整残疾等级</t>
  </si>
  <si>
    <t>TE50010700927688X74000724007000</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</si>
  <si>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</si>
  <si>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</si>
  <si>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500724001000</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</si>
  <si>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</si>
  <si>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</si>
  <si>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</si>
  <si>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《公务员法》第五十九条；                  
2. 《中国共产党纪律处分条例》第八十五条；
3. 《行政机关公务员处分条例》第二十条、第二十三条、第二十五条；                     
4. 《军人抚恤优待条例》第四十六条、第四十七条。</t>
  </si>
  <si>
    <t>500724006000</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</si>
  <si>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</si>
  <si>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</si>
  <si>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</si>
  <si>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</si>
  <si>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500798001000</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</si>
  <si>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</si>
  <si>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</si>
  <si>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</si>
  <si>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</si>
  <si>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000723002000</t>
  </si>
  <si>
    <t>对传染病病人尸体或者疑似传染病病人的尸体进行解剖查验的批准</t>
  </si>
  <si>
    <t>TE50010700927688X74000723002000</t>
  </si>
  <si>
    <t>《中华人民共和国传染病防治法实施办法》（卫生部令第17号）第五十六条 医疗保健机构、卫生防疫机构经县级以上政府卫生行政部门的批准可以对传染病病人尸体或者疑似传染病病人的尸体进行解剖查验。</t>
  </si>
  <si>
    <t>000723006000</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</si>
  <si>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</si>
  <si>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</si>
  <si>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</si>
  <si>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《行政机关公务员处分条例》第二十条、第二十三条、第二十五条。</t>
  </si>
  <si>
    <t>500723002000</t>
  </si>
  <si>
    <t>对限制类医疗技术的备案</t>
  </si>
  <si>
    <t>TE50010700927688X74500723002000</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</si>
  <si>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</si>
  <si>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</si>
  <si>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000723008000</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</si>
  <si>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</si>
  <si>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</si>
  <si>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000723001000</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</si>
  <si>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</si>
  <si>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</si>
  <si>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000723007000</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</si>
  <si>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</si>
  <si>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</si>
  <si>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500722006000</t>
  </si>
  <si>
    <t>对1A、2A级旅游景区的评定和对1A-3A级旅游景区质量等级复核</t>
  </si>
  <si>
    <t>TE50010700927688X74500722006000</t>
  </si>
  <si>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</si>
  <si>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500722008000</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</si>
  <si>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</si>
  <si>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</si>
  <si>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500722010000</t>
  </si>
  <si>
    <t>非物质文化遗产代表性项目传承人、保护单位认定</t>
  </si>
  <si>
    <t>TE50010700927688X74500722010000</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</si>
  <si>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</si>
  <si>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</si>
  <si>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500722011000</t>
  </si>
  <si>
    <t>文物认定</t>
  </si>
  <si>
    <t>TE50010700927688X74500722011000</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</si>
  <si>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</si>
  <si>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t>500722004000</t>
  </si>
  <si>
    <t>一、二、三星级旅游饭店评定和复核</t>
  </si>
  <si>
    <t>TE50010700927688X74500722004000</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</si>
  <si>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</si>
  <si>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t>500805002000</t>
  </si>
  <si>
    <t>对发展教育事业做出突出贡献的奖励</t>
  </si>
  <si>
    <t xml:space="preserve">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
</t>
  </si>
  <si>
    <t>因不履行或不正确履行行政职责，有下列情形的，行政机关及相关工作人员应承担相应责任：
1. 在申报项目的受理、审核、评审中玩忽职守、徇私舞弊的；
2. 其他违反法律法规规章文件规定的行为。</t>
  </si>
  <si>
    <t>000811008000</t>
  </si>
  <si>
    <t>慈善表彰</t>
  </si>
  <si>
    <t>TE50010700927688X74000811008000</t>
  </si>
  <si>
    <t>《中华人民共和国慈善法》第九十一条 国家建立慈善表彰制度，对在慈善事业发展中做出突出贡献的自然人、法人和其他组织由县级以上人民政府或有关部门予以表彰。</t>
  </si>
  <si>
    <t>500811001000</t>
  </si>
  <si>
    <t>对推广使用标准地名和保护地名标志作出突出贡献的单位和个人给予表彰、奖励</t>
  </si>
  <si>
    <t>TE50010700927688X74500811001000</t>
  </si>
  <si>
    <t>《地名管理条例实施细则》（民行发〔1996〕17号）第三十四条 当地人民政府对推广使用标准地名和保护地名标志作出贡献的单位和个人，应当给予表彰和奖励。</t>
  </si>
  <si>
    <t>000811005000</t>
  </si>
  <si>
    <t>社会救助先进表彰</t>
  </si>
  <si>
    <t>TE50010700927688X74000811005000</t>
  </si>
  <si>
    <t>《社会救助暂行办法》第八条 第八条对在社会救助工作中作出显著成绩的单位、个人，按照国家有关规定给予表彰、奖励。</t>
  </si>
  <si>
    <t>500811004000</t>
  </si>
  <si>
    <t>特困人员救助供养工作先进单位、个人表彰和奖励</t>
  </si>
  <si>
    <t>TE50010700927688X74500811004000</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</si>
  <si>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</si>
  <si>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</si>
  <si>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000811001000</t>
  </si>
  <si>
    <t>养老机构、个人表彰和奖励</t>
  </si>
  <si>
    <t>TE50010700927688X74000811001000</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</si>
  <si>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</si>
  <si>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</si>
  <si>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500824001000</t>
  </si>
  <si>
    <t>对在军人抚恤优待、烈士褒扬、退役士兵安置工作中作出显著成绩的单位和个人给予表彰、奖励</t>
  </si>
  <si>
    <t>TE50010700927688X74500824001000</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</si>
  <si>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</si>
  <si>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</si>
  <si>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</si>
  <si>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000823014000</t>
  </si>
  <si>
    <t>“两非”案件举报奖励</t>
  </si>
  <si>
    <t>TE50010700927688X74000823014000</t>
  </si>
  <si>
    <t>《中华人民共和国人口与计划生育法》第八条 国家对在人口与计划生育工作中作出显著成绩的组织和个人，给予奖励。</t>
  </si>
  <si>
    <t>000823001000</t>
  </si>
  <si>
    <t>对医师的表彰奖励</t>
  </si>
  <si>
    <t>TE50010700927688X74000823001000</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</si>
  <si>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</si>
  <si>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</si>
  <si>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《执业医师法》第四十二条。
2. 《行政机关公务员处分条例》第二十条、第二十三条、第二十五条。</t>
  </si>
  <si>
    <t>000823002000</t>
  </si>
  <si>
    <t>对做出突出贡献护士的表彰奖励</t>
  </si>
  <si>
    <t>TE50010700927688X74000823002000</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</si>
  <si>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</si>
  <si>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t>000923001000</t>
  </si>
  <si>
    <t>医疗机构名称裁定</t>
  </si>
  <si>
    <t>TE50010700927688X74000923001000</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</si>
  <si>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</si>
  <si>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500923001000</t>
  </si>
  <si>
    <t>医疗事故争议处理</t>
  </si>
  <si>
    <t>TE50010700927688X74500923001000</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</si>
  <si>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</si>
  <si>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500905001000</t>
  </si>
  <si>
    <t>对教师申诉作出的处理</t>
  </si>
  <si>
    <t>TE50010700927688X74500905001000</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</si>
  <si>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</si>
  <si>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</si>
  <si>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</si>
  <si>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501005019000</t>
  </si>
  <si>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</si>
  <si>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</si>
  <si>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1. 《中华人民共和国教育法》第八十一条。
2. 《行政机关公务员处分条例》第二十三条。</t>
  </si>
  <si>
    <t>501005014000</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</si>
  <si>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</si>
  <si>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</si>
  <si>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500905002000</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</si>
  <si>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</si>
  <si>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</si>
  <si>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</si>
  <si>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</si>
  <si>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501005015000</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</si>
  <si>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</si>
  <si>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</si>
  <si>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501005016000</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</si>
  <si>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</si>
  <si>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</si>
  <si>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501005010000</t>
  </si>
  <si>
    <t>对中等职业学校学生学籍管理</t>
  </si>
  <si>
    <t>TE50010700927688X74501005010000</t>
  </si>
  <si>
    <t xml:space="preserve">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
</t>
  </si>
  <si>
    <t>501098034000</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</si>
  <si>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</si>
  <si>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</si>
  <si>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未采取措施组织和保障适龄儿童、少年入学接受义务教育或者防止适龄儿童、少年辍学的。</t>
  </si>
  <si>
    <t>501005001000</t>
  </si>
  <si>
    <t>民办学校招生简章和广告备案</t>
  </si>
  <si>
    <t>TE50010700927688X74501005001000</t>
  </si>
  <si>
    <t>《中华人民共和国民办教育促进法》第四十二条 民办学校的招生简章和广告，应当报审批机关备案。</t>
  </si>
  <si>
    <t xml:space="preserve">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
</t>
  </si>
  <si>
    <t>1. 《中华人民共和国民办教育促进法》第六十三条；
2. 《行政机关公务员处分条例》第二十条、第二十三条、第二十五条。</t>
  </si>
  <si>
    <t>501005018000</t>
  </si>
  <si>
    <t>学生伤害事故处理调解</t>
  </si>
  <si>
    <t>《学生伤害事故处理办法》（教育部令第12号）第十八条 发生学生伤害事故，学校与受伤害学生或者学生家长可以通过协商方式解决；双方自愿，可以书面请求主管教育行政部门进行调解。</t>
  </si>
  <si>
    <t>教育行政部门未履行相应职责，对学生伤害事故的发生负有责任的，由有关部门对直接负责的主管人员和其他直接责任人员分别给予相应的行政处分；有关责任人的行为触犯刑律的，应当移送给司法机关依法追求刑事责任。</t>
  </si>
  <si>
    <t>《学生伤害事故处理办法》（教育部令第12号）第三十四条。</t>
  </si>
  <si>
    <t>501005008000</t>
  </si>
  <si>
    <t>中等职业学校招生简章备案</t>
  </si>
  <si>
    <t>TE50010700927688X74501005008000</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</si>
  <si>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</si>
  <si>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501011027000</t>
  </si>
  <si>
    <t>罢免、补选村民委员会成员或者村民委员会成员职务自行终止、辞职的备案</t>
  </si>
  <si>
    <t>TE50010700927688X74501011027000</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</si>
  <si>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</si>
  <si>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</si>
  <si>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</si>
  <si>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501011029000</t>
  </si>
  <si>
    <t>罢免、撤换、补选居民委员会成员备案</t>
  </si>
  <si>
    <t>TE50010700927688X74501011029000</t>
  </si>
  <si>
    <t>《重庆市居民委员会选举办法》第三十三条 罢免、撤换、补选居民委员会成员必须报街道办事处、镇（乡）人民政府和区县（市）民政部门备案。</t>
  </si>
  <si>
    <t>1. 滥用职权、玩忽职守、徇私舞弊的；
2. 有贪污、索贿、受贿、行贿、介绍贿赂、挪用公款、利用职务之便为自己或者他人谋取私利、巨额财产来源不明等违反廉政纪律行为的。</t>
  </si>
  <si>
    <t>501011001000</t>
  </si>
  <si>
    <t>查询、核对申请家庭或者已获得社会救助的家庭收入状况、财产状况</t>
  </si>
  <si>
    <t>TE50010700927688X74501011001000</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</si>
  <si>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</si>
  <si>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r>
      <rPr>
        <sz val="12"/>
        <rFont val="方正仿宋_GBK"/>
        <charset val="134"/>
      </rPr>
      <t>1. 对材料齐备的最低生活保障申请不予受理的；
2. 未在规定时间内办结审批手续的；</t>
    </r>
    <r>
      <rPr>
        <sz val="12"/>
        <rFont val="Arial"/>
        <charset val="134"/>
      </rPr>
      <t> </t>
    </r>
    <r>
      <rPr>
        <sz val="12"/>
        <rFont val="方正仿宋_GBK"/>
        <charset val="134"/>
      </rPr>
      <t xml:space="preserve">
3. 未按照本条例第十八条第三项和第五项的规定公示的；</t>
    </r>
    <r>
      <rPr>
        <sz val="12"/>
        <rFont val="Arial"/>
        <charset val="134"/>
      </rPr>
      <t> </t>
    </r>
    <r>
      <rPr>
        <sz val="12"/>
        <rFont val="方正仿宋_GBK"/>
        <charset val="134"/>
      </rPr>
      <t xml:space="preserve">
4. 对不符合最低生活保障条件的申请予以批准的；</t>
    </r>
    <r>
      <rPr>
        <sz val="12"/>
        <rFont val="Arial"/>
        <charset val="134"/>
      </rPr>
      <t> </t>
    </r>
    <r>
      <rPr>
        <sz val="12"/>
        <rFont val="方正仿宋_GBK"/>
        <charset val="134"/>
      </rPr>
      <t xml:space="preserve">
5. 贪污、挪用、扣压、拖欠最低生活保障金的；
6. 泄露在工作中知悉的居民个人隐私和信息，造成后果的；</t>
    </r>
    <r>
      <rPr>
        <sz val="12"/>
        <rFont val="Arial"/>
        <charset val="134"/>
      </rPr>
      <t> </t>
    </r>
    <r>
      <rPr>
        <sz val="12"/>
        <rFont val="方正仿宋_GBK"/>
        <charset val="134"/>
      </rPr>
      <t xml:space="preserve">
7. 其他滥用职权、玩忽职守或者徇私舞弊的行为。</t>
    </r>
  </si>
  <si>
    <t>1. 《公务员法》第五十九条；
2. 《中国共产党纪律处分条例》第二十七条；
3. 《行政机关公务员处分条例》第二十条、第二十三条、第二十五条；
4. 《重庆市城乡居民最低生活保障条例》第三十五条。</t>
  </si>
  <si>
    <t>001011002000</t>
  </si>
  <si>
    <t>慈善信托备案</t>
  </si>
  <si>
    <t>TE50010700927688X74001011002000</t>
  </si>
  <si>
    <t>《中华人民共和国慈善法》第四十五条 受托人应当在慈善信托文件签订之日起七日内，将相关文件向受托人所在地县级以上人民政府民政部门备案</t>
  </si>
  <si>
    <t>501011011000</t>
  </si>
  <si>
    <t>慈善组织变更捐赠财产用途备案</t>
  </si>
  <si>
    <t>TE50010700927688X74501011011000</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</si>
  <si>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</si>
  <si>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</si>
  <si>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501011013000</t>
  </si>
  <si>
    <t>慈善组织公开募捐方案备案</t>
  </si>
  <si>
    <t>TE50010700927688X74501011013000</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</si>
  <si>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</si>
  <si>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501011022000</t>
  </si>
  <si>
    <t>对获得最低生活保障家庭的人口、收入、财产和消费支出状况进行定期核查</t>
  </si>
  <si>
    <t>TE50010700927688X74501011022000</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</si>
  <si>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</si>
  <si>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</si>
  <si>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</si>
  <si>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501011021000</t>
  </si>
  <si>
    <t>对养老服务收费项目和标准进行监督管理</t>
  </si>
  <si>
    <t>TE50010700927688X74501011021000</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</si>
  <si>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</si>
  <si>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</si>
  <si>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</si>
  <si>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501011017000</t>
  </si>
  <si>
    <t>行政区域界线界桩管理和保护</t>
  </si>
  <si>
    <t>TE50010700927688X74501011017000</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</si>
  <si>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</si>
  <si>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</si>
  <si>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</si>
  <si>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501011005000</t>
  </si>
  <si>
    <t>民办非企业单位印章式样、银行账号备案</t>
  </si>
  <si>
    <t>TE50010700927688X74501011005000</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</si>
  <si>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</si>
  <si>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</si>
  <si>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501011003000</t>
  </si>
  <si>
    <t>社会团体负责人、印章式样和银行账号备案</t>
  </si>
  <si>
    <t>TE50010700927688X74501011003000</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</si>
  <si>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</si>
  <si>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</si>
  <si>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501011006000</t>
  </si>
  <si>
    <t>社会组织评估</t>
  </si>
  <si>
    <t>TE50010700927688X74501011006000</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</si>
  <si>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</si>
  <si>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</si>
  <si>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001011003000</t>
  </si>
  <si>
    <t>养老机构备案</t>
  </si>
  <si>
    <t>TE50010700927688X74001011003000</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</si>
  <si>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</si>
  <si>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</si>
  <si>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001011001000</t>
  </si>
  <si>
    <t>养老机构评估管理</t>
  </si>
  <si>
    <t>TE50010700927688X74001011001000</t>
  </si>
  <si>
    <t>《养老机构管理办法》第二十九条 民政部门应当建立养老机构评估制度，定期对养老机构的人员、设施、服务、管理、信誉等情况进行综合评价。</t>
  </si>
  <si>
    <t>501011018000</t>
  </si>
  <si>
    <t>遗体外运的批准</t>
  </si>
  <si>
    <t>TE50010700927688X74501011018000</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</si>
  <si>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</si>
  <si>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501011014000</t>
  </si>
  <si>
    <t>宗教活动场所法人印章备案</t>
  </si>
  <si>
    <t>TE50010700927688X74501011014000</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</si>
  <si>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</si>
  <si>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501024002000</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</si>
  <si>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</si>
  <si>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</si>
  <si>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</si>
  <si>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</si>
  <si>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501024001000</t>
  </si>
  <si>
    <t>退役士兵易地安置地审定</t>
  </si>
  <si>
    <t>TE50010700927688X74501024001000</t>
  </si>
  <si>
    <t>1. 《退役士兵安置条例》第十二条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</si>
  <si>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</si>
  <si>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《退役士兵安置条例》第四十九条。</t>
  </si>
  <si>
    <t>501024004000</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</si>
  <si>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</si>
  <si>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</si>
  <si>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</si>
  <si>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</si>
  <si>
    <t>501098030000</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</si>
  <si>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</si>
  <si>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</si>
  <si>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</si>
  <si>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</si>
  <si>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501098003000</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</si>
  <si>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</si>
  <si>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</si>
  <si>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</si>
  <si>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</si>
  <si>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501023005000</t>
  </si>
  <si>
    <t>养老机构内部设置医疗机构备案</t>
  </si>
  <si>
    <t>TE50010700927688X74501023005000</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</si>
  <si>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</si>
  <si>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501023006000</t>
  </si>
  <si>
    <t>义诊活动备案</t>
  </si>
  <si>
    <t>TE50010700927688X74501023006000</t>
  </si>
  <si>
    <t>《重庆市医疗机构管理条例》第三十八条 医疗机构组织卫生技术人员在本机构以外的场所开展义诊活动，应当按照国家规定向活动所在地区县（自治县）卫生计生主管部门备案。疑难危重病症会诊、急救等除外。</t>
  </si>
  <si>
    <t>501023004000</t>
  </si>
  <si>
    <t>中医诊所备案</t>
  </si>
  <si>
    <t>TE50010700927688X74501023004000</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</si>
  <si>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</si>
  <si>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</si>
  <si>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</si>
  <si>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501022014000</t>
  </si>
  <si>
    <t>不可移动文物保养、修缮计划以及自然灾害和突发事件的预防、处置方案备案</t>
  </si>
  <si>
    <t>TE50010700927688X74501022014000</t>
  </si>
  <si>
    <t>《重庆市实施〈中人民共和国文物保护法〉办法》第十一条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</si>
  <si>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501022015000</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</si>
  <si>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</si>
  <si>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</si>
  <si>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501022008000</t>
  </si>
  <si>
    <t>对依法被吊销导游、领队及旅行社许可的旅行社从业人员三年内拒绝许可及从业</t>
  </si>
  <si>
    <t>TE50010700927688X74501022008000</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</si>
  <si>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</si>
  <si>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501022009000</t>
  </si>
  <si>
    <t>个体演员、个体演出经纪人备案</t>
  </si>
  <si>
    <t>TE50010700927688X74501022009000</t>
  </si>
  <si>
    <t xml:space="preserve">《营业性演出管理条例》第九条第二款 个体演员、个体演出经纪人应当自领取营业执照之日起20日内向所在地县级人民政府文化主管部门备案。 </t>
  </si>
  <si>
    <t>501022006000</t>
  </si>
  <si>
    <t>旅行社服务网点备案</t>
  </si>
  <si>
    <t>TE50010700927688X74501022006000</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</si>
  <si>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</si>
  <si>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501022007000</t>
  </si>
  <si>
    <t>旅行社及其分社在规定期限内向其质量保证金账户存入、增存、补足质量保证金或者提交相应的银行担保备案</t>
  </si>
  <si>
    <t>TE50010700927688X74501022007000</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</si>
  <si>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</si>
  <si>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501022001000</t>
  </si>
  <si>
    <t>社会艺术考级活动备案</t>
  </si>
  <si>
    <t>TE50010700927688X74501022001000</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</si>
  <si>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</si>
  <si>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501022011000</t>
  </si>
  <si>
    <t>市级非国有文物保护单位转让、抵押或者改变用途备案</t>
  </si>
  <si>
    <t>TE50010700927688X77501022011000</t>
  </si>
  <si>
    <t>《中华人民共和国文物保护法》第二十五条第二款 非国有不可移动文物转让、抵押或者改变用途的，应当根据其级别报相应的文物行政部门备案。</t>
  </si>
  <si>
    <t>501022005000</t>
  </si>
  <si>
    <t>市内出境游旅行社在市内设立分社及变更备案</t>
  </si>
  <si>
    <t>TE50010700927688X74501022005000</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</si>
  <si>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</si>
  <si>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501022016000</t>
  </si>
  <si>
    <t>文物收藏单位文物藏品档案备案</t>
  </si>
  <si>
    <t>TE50010700927688X74501022016000</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</si>
  <si>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</si>
  <si>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501022010000</t>
  </si>
  <si>
    <t>演出场所经营单位登记及变更备案</t>
  </si>
  <si>
    <t>TE50010700927688X74501022010000</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</si>
  <si>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</si>
  <si>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501022013000</t>
  </si>
  <si>
    <t>艺术品经营单位备案</t>
  </si>
  <si>
    <t>TE50010700927688X74501022013000</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</si>
  <si>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</si>
  <si>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出版物临时零售点备案</t>
  </si>
  <si>
    <r>
      <rPr>
        <sz val="12"/>
        <rFont val="方正仿宋_GBK"/>
        <charset val="134"/>
      </rPr>
      <t>《出版物市场管理规定》（国家新闻出版广电总局、商务部令第10号）第十七条第一款</t>
    </r>
    <r>
      <rPr>
        <sz val="12"/>
        <rFont val="Arial"/>
        <charset val="134"/>
      </rPr>
      <t> </t>
    </r>
    <r>
      <rPr>
        <sz val="12"/>
        <rFont val="方正仿宋_GBK"/>
        <charset val="134"/>
      </rPr>
      <t>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r>
  </si>
  <si>
    <t>公共服务局不具备管理出版物权限，建议由融媒体中心承担</t>
  </si>
  <si>
    <t>500211042000</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</si>
  <si>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</si>
  <si>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</si>
  <si>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市民政局/市市场监管局</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</si>
  <si>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</si>
  <si>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
3. 《重庆市殡葬管理条例》第三十二条。</t>
  </si>
  <si>
    <t>公共服务局：行政处罚类为综合执法局权限</t>
  </si>
  <si>
    <t>500211044000</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</si>
  <si>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</si>
  <si>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</si>
  <si>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50011500400Y</t>
  </si>
  <si>
    <t>划拨、出让、租赁、作价出资（入股）国有建设用地使用权供应审查</t>
  </si>
  <si>
    <t>500115004001</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</si>
  <si>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</si>
  <si>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</si>
  <si>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市规划自然资源局</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</si>
  <si>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</si>
  <si>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《中华人民共和国土地管理法》第七十八条。
2. 《行政许可法》第七十一条、第七十二条、第七十三条、第七十四条、第七十五条、第七十六条、第七十七条。
3. 《公务员法》《监察法》《行政机关公务员处分条例》等法律、法规及规章。
</t>
  </si>
  <si>
    <t>500115004003</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</si>
  <si>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</si>
  <si>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</si>
  <si>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500115004004</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</si>
  <si>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</si>
  <si>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</si>
  <si>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000117011000</t>
  </si>
  <si>
    <t>建设工程（含临时建设）规划许可证核发</t>
  </si>
  <si>
    <t>TE50010700927688X94000117011000</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</si>
  <si>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</si>
  <si>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</si>
  <si>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 xml:space="preserve">1. 《中华人民共和国城乡规划法》第六十条。
2. 《行政许可法》第七十一条、第七十二条、第七十三条、第七十四条、第七十五条、第七十六条、第七十七条。
3. 《公务员法》《监察法》《行政机关公务员处分条例》等法律、法规及规章。
</t>
  </si>
  <si>
    <t>000115012000</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</si>
  <si>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</si>
  <si>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</si>
  <si>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000115008000</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</si>
  <si>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</si>
  <si>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</si>
  <si>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000115009000</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</si>
  <si>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</si>
  <si>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</si>
  <si>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高新区目前具备审核权力的改变用途事项为：划拨转划拨。（改变后的用途需要符合划拨目录）
律师:在高新区可以审核的范围内承接，可以备注范围</t>
  </si>
  <si>
    <t>000115013000</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</si>
  <si>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</si>
  <si>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</si>
  <si>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00011501600Y</t>
  </si>
  <si>
    <t>开采矿产资源审批</t>
  </si>
  <si>
    <t>000115016001</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</si>
  <si>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</si>
  <si>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</si>
  <si>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</si>
  <si>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1. 《中华人民共和国矿产资源法》第四十七条。
2. 《行政许可法》第七十一条、第七十二条、第七十三条、第七十四条、第七十五条、第七十六条、第七十七条。
3. 《公务员法》《国家监察法》《行政机关公务员处分条例》等法律、法规及规章。</t>
  </si>
  <si>
    <t>000115016002</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</si>
  <si>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</si>
  <si>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</si>
  <si>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000115016003</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</si>
  <si>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</si>
  <si>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</si>
  <si>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000115016004</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</si>
  <si>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</si>
  <si>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</si>
  <si>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500115006000</t>
  </si>
  <si>
    <t>TE50010700927688X94500115006000</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</si>
  <si>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</si>
  <si>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</si>
  <si>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</si>
  <si>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</si>
  <si>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000115016006</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</si>
  <si>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</si>
  <si>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</si>
  <si>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00011501700Y</t>
  </si>
  <si>
    <t>勘查矿产资源审批</t>
  </si>
  <si>
    <t>000115017003</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</si>
  <si>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</si>
  <si>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</si>
  <si>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</si>
  <si>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000115017006</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</si>
  <si>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</si>
  <si>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</si>
  <si>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二、违反《公务员法》、《行政监察法》、《行政机关公务员处分条例》、《事业单位工作人员处分暂行规定》等的追责情形</t>
  </si>
  <si>
    <t>000117029000</t>
  </si>
  <si>
    <t>历史建筑实施原址保护审批</t>
  </si>
  <si>
    <t>TE50010700927688X94000117029000</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</si>
  <si>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</si>
  <si>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</si>
  <si>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《历史文化名城名镇名村保护条例》第三十九条。
2. 《行政许可法》第七十一条、第七十二条、第七十三条、第七十四条、第七十五条、第七十六条、第七十七条。
3. 《公务员法》《监察法》《行政机关公务员处分条例》等法律、法规及规章。</t>
  </si>
  <si>
    <t>000117031000</t>
  </si>
  <si>
    <t>历史建筑外部修缮装饰、添加设施以及改变历史建筑的结构或者使用性质审批</t>
  </si>
  <si>
    <t>TE50010700927688X94000117031000</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</si>
  <si>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</si>
  <si>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000117030000</t>
  </si>
  <si>
    <t>历史文化街区、名镇、名村核心保护范围内拆除历史建筑以外的建筑物、构筑物或者其他设施审批</t>
  </si>
  <si>
    <t>TE50010700927688X94000117030000</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</si>
  <si>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</si>
  <si>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000115003000</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</si>
  <si>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</si>
  <si>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</si>
  <si>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500115008000</t>
  </si>
  <si>
    <t>土地复垦方案审查</t>
  </si>
  <si>
    <t>《土地复垦条例》第十三条 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</si>
  <si>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 xml:space="preserve">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
</t>
  </si>
  <si>
    <t>1. 《土地复垦条例》第三十六条。
2. 《行政许可法》第七十一条、第七十二条、第七十三条、第七十四条、第七十五条、第七十六条、第七十七条。
3. 《公务员法》《监察法》《行政机关公务员处分条例》等法律、法规及规章。</t>
  </si>
  <si>
    <t>000115014000</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</si>
  <si>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</si>
  <si>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</si>
  <si>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000115005000</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</si>
  <si>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</si>
  <si>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</si>
  <si>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000115006000</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</si>
  <si>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</si>
  <si>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</si>
  <si>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000115010000</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</si>
  <si>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</si>
  <si>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</si>
  <si>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500115005002</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</si>
  <si>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</si>
  <si>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</si>
  <si>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</si>
  <si>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《重庆市地质灾害防治条例》第四十九条。
2. 《行政许可法》第七十一条、第七十二条、第七十三条、第七十四条、第七十五条、第七十六条、第七十七条。
3. 《公务员法》《监察法》《行政机关公务员处分条例》等法律、法规及规章。</t>
  </si>
  <si>
    <t>000115017001</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</si>
  <si>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</si>
  <si>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</si>
  <si>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000115017002</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</si>
  <si>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</si>
  <si>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</si>
  <si>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000115017004</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</si>
  <si>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</si>
  <si>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</si>
  <si>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000115017005</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</si>
  <si>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</si>
  <si>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</si>
  <si>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000115037000</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</si>
  <si>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</si>
  <si>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</si>
  <si>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</si>
  <si>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《中华人民共和国测绘法》第五十条。
2. 《行政许可法》第七十一条、第七十二条、第七十三条、第七十四条、第七十五条、第七十六条、第七十七条。
3. 《公务员法》《监察法》《行政机关公务员处分条例》等法律、法规及规章。</t>
  </si>
  <si>
    <t>500115001000</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</si>
  <si>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</si>
  <si>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</si>
  <si>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500115007000</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</si>
  <si>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</si>
  <si>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</si>
  <si>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</si>
  <si>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《城市房地产管理法》第七十一条。
2. 《行政许可法》第七十一条、第七十二条、第七十三条、第七十四条、第七十五条、第七十六条、第七十七条。
3. 《公务员法》《监察法》《行政机关公务员处分条例》等法律、法规及规章。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</si>
  <si>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</si>
  <si>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</si>
  <si>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</si>
  <si>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</si>
  <si>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</si>
  <si>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</si>
  <si>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违反《公务员法》《监察法》《行政机关公务员处分条例》等的追责情形。</t>
  </si>
  <si>
    <t>1. 《土地管理法》第七十一条、七十二条。
2.《城市房地产管理法》第七十一条。
3. 《公务员法》《监察法》《行政机关公务员处分条例》《事业单位工作人员处分暂行规定》等法律、法规及规章。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</si>
  <si>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</si>
  <si>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</si>
  <si>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000164113000</t>
  </si>
  <si>
    <t>采集国家二级保护野生植物审批</t>
  </si>
  <si>
    <t>《中华人民共和国野生植物保护条例》第十六条 采集国家二级保护野生植物的，必须经采集地的县级人民政府野生植物行政主管部门签署意见后，向省、自治区、直辖市人民政府野生植物行政主管部门或者其授权的机构申请采集证。第十八条 出售、收购国家二级保护野生植物的，必须经省、自治区、直辖市人民政府野生植物行政主管部门或者其授权的机构批准。</t>
  </si>
  <si>
    <t>市林业局</t>
  </si>
  <si>
    <t>000164097000</t>
  </si>
  <si>
    <t>采集或者采伐国家重点保护的天然种质资源审批</t>
  </si>
  <si>
    <t>TE50010700927688X94000164097000</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</si>
  <si>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</si>
  <si>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000164070000</t>
  </si>
  <si>
    <t>草原防火期内因生产活动需要在草原上野外用火审批</t>
  </si>
  <si>
    <t>TE50010700927688X94000164070000</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</si>
  <si>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</si>
  <si>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000164079000</t>
  </si>
  <si>
    <t>草原防火期内在草原上进行爆破、勘察和施工等活动审批</t>
  </si>
  <si>
    <t>TE50010700927688X94000164079000</t>
  </si>
  <si>
    <t>《草原防火条例》第十九条 在草原防火期内，在草原上进行爆破、勘察和施工等活动的，应当经县级以上地方人民政府草原防火主管部门批准，并采取防火措施，防止失火。</t>
  </si>
  <si>
    <t>000164092000</t>
  </si>
  <si>
    <t>从事种子进出口业务的林木种子生产经营许可证初审</t>
  </si>
  <si>
    <t>TE50010700927688X94000164092000</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</si>
  <si>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</si>
  <si>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000164116000</t>
  </si>
  <si>
    <t>建设项目临时使用林地及在森林和野生动物类型自然保护区建设审批（核）</t>
  </si>
  <si>
    <t>TE50010700927688X94000164116000</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</si>
  <si>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</si>
  <si>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000164145000</t>
  </si>
  <si>
    <t>建设项目使用林地及在森林和野生动物类型自然保护区建设审批（核）</t>
  </si>
  <si>
    <t>TE50010700927688X94000164145000</t>
  </si>
  <si>
    <t>《中华人民共和国森林法》第三十七条　矿藏勘查、开采以及其他各类工程建设，应当不占或者少占林地；确需占用林地的，应当经县级以上人民政府林业主管部门审核同意，依法办理建设用地审批手续。</t>
  </si>
  <si>
    <t>000164077000</t>
  </si>
  <si>
    <t>进入草原防火管制区车辆的草原防火通行证审批</t>
  </si>
  <si>
    <t>TE50010700927688X94000164077000</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</si>
  <si>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</si>
  <si>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500164001000</t>
  </si>
  <si>
    <t>进入森林防火区进行实弹演习、爆破等活动审批</t>
  </si>
  <si>
    <t>TE50010700927688X94500164001000</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</si>
  <si>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</si>
  <si>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000164107000</t>
  </si>
  <si>
    <t>猎捕非国家重点保护陆生野生动物狩猎证核发</t>
  </si>
  <si>
    <t>TE50010700927688X94000164107000</t>
  </si>
  <si>
    <t>《中华人民共和国野生动物保护法》第二十二条 猎捕非国家重点保护野生动物的，应当依法取得县级以上地方人民政府野生动物保护主管部门核发的狩猎证，并且服从猎捕量限额管理。</t>
  </si>
  <si>
    <t>000164120000</t>
  </si>
  <si>
    <t>林木采伐许可证核发</t>
  </si>
  <si>
    <t>TE50010700927688X94000164120000</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</si>
  <si>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</si>
  <si>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000164103000</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</si>
  <si>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</si>
  <si>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</si>
  <si>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000164121000</t>
  </si>
  <si>
    <t>林业植物检疫证书核发</t>
  </si>
  <si>
    <t>TE50010700927688X94000164121000</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</si>
  <si>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</si>
  <si>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000164104000</t>
  </si>
  <si>
    <t>森林高火险期内，进入森林高火险区的活动审批</t>
  </si>
  <si>
    <t>TE50010700927688X94000164104000</t>
  </si>
  <si>
    <t>《森林防火条例》第二十九条 森林高火险期内，进入森林高火险区的，应当经县级以上地方人民政府批准，严格按照批准的时间、地点、范围活动，并接受县级以上地方人民政府林业主管部门的监督管理。</t>
  </si>
  <si>
    <t>000164114000</t>
  </si>
  <si>
    <t>森林经营单位修筑直接为林业生产服务的工程设施占用林地及在森林和野生动物类型自然保护区建设审批（核）</t>
  </si>
  <si>
    <t>TE50010700927688X94000164114000</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</si>
  <si>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</si>
  <si>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000164095000</t>
  </si>
  <si>
    <t>使用低于国家或地方规定的种用标准的林木种子审批</t>
  </si>
  <si>
    <t>TE50010700927688X94000164095000</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</si>
  <si>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</si>
  <si>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500164002000</t>
  </si>
  <si>
    <t>市级风景名胜区内修建缆车、索道等重大建设工程项目选址方案核准</t>
  </si>
  <si>
    <t>《重庆市风景名胜区条例》第三十三条 在国家级风景名胜区内修建缆车、索道等重大建设工程，其项目选址方案必须经市园林绿化主管部门审查后报国务院建设主管部门核准。在市级风景名胜区内修建缆车、索道等重大建设工程，其项目选址方案必须经区县（自治县）人民政府审查后报市园林绿化主管部门核准。</t>
  </si>
  <si>
    <t>000164093000</t>
  </si>
  <si>
    <t>收购珍贵树木种子和限制收购林木种子批准</t>
  </si>
  <si>
    <t>TE50010700927688X94000164093000</t>
  </si>
  <si>
    <t>《中华人民共和国种子法》第三十九条 未经省、自治区、直辖市人民政府林业主管部门批准，不得收购珍贵树木种子和本级人民政府规定限制收购的林木种子。</t>
  </si>
  <si>
    <t>000164080000</t>
  </si>
  <si>
    <t>在草原上开展经营性旅游活动审批</t>
  </si>
  <si>
    <r>
      <rPr>
        <sz val="12"/>
        <rFont val="方正仿宋_GBK"/>
        <charset val="134"/>
      </rPr>
      <t>《中华人民共和国草原法》</t>
    </r>
    <r>
      <rPr>
        <sz val="12"/>
        <rFont val="Arial"/>
        <charset val="134"/>
      </rPr>
      <t> </t>
    </r>
    <r>
      <rPr>
        <sz val="12"/>
        <rFont val="方正仿宋_GBK"/>
        <charset val="134"/>
      </rPr>
      <t>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r>
  </si>
  <si>
    <t>000164083000</t>
  </si>
  <si>
    <t>在风景名胜区内从事建设、设置广告、举办大型游乐活动以及其他影响生态和景观活动许可</t>
  </si>
  <si>
    <t>TE50010700927688X94000164083000</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</si>
  <si>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</si>
  <si>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000164127000</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</si>
  <si>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</si>
  <si>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</si>
  <si>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1. 违反《公务员法》《监察法》《行政机关公务员处分条例》等的追责情形。</t>
  </si>
  <si>
    <t>500215036000</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</si>
  <si>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</si>
  <si>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</si>
  <si>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</si>
  <si>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《中华人民共和国测绘法》第五十条。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</si>
  <si>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高新区实施/指导部门应为“重庆高新技术产业开发区管理委员会综合执法局”</t>
  </si>
  <si>
    <t>500364001000</t>
  </si>
  <si>
    <t>查封、扣押违法生产经营的种子，以及用于违法生产经营的工具、设备及运输工具等</t>
  </si>
  <si>
    <t>TE50010700927688X94500364001000</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</si>
  <si>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</si>
  <si>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违反《公务员法》《监察法》《行政机关公务员处分条例》等的追责情形。</t>
  </si>
  <si>
    <t>1. 《行政强制法》第六十一条、第六十二条、第六十三条、第六十四条、第六十六条。
2. 《公务员法》《监察法》《行政机关公务员处分条例》《事业单位工作人员处分暂行规定》等法律、法规及规章等。</t>
  </si>
  <si>
    <t>500364003000</t>
  </si>
  <si>
    <t>封存、扣押与品种权侵权案件有关的植物品种繁殖材料</t>
  </si>
  <si>
    <t>TE50010700927688X94500364003000</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</si>
  <si>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</si>
  <si>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500415015000</t>
  </si>
  <si>
    <t>收回国有土地使用权</t>
  </si>
  <si>
    <t>TE50010700927688X94500415015000</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</si>
  <si>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</si>
  <si>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违反《公务员法》《国家监察法》《行政机关公务员处分条例》《事业单位工作人员处分暂行规定》等的追责情形。</t>
  </si>
  <si>
    <t>1. 《中华人民共和国土地管理法》第八十四条。
2. 《公务员法》《国家监察法》《行政机关公务员处分条例》《事业单位工作人员处分暂行规定》等法律、法规及规章。</t>
  </si>
  <si>
    <t>500415011000</t>
  </si>
  <si>
    <t>收取测绘成果使用费</t>
  </si>
  <si>
    <t>TE50010700927688X94500415011000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</si>
  <si>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县级以上地方人民政府测绘地理信息主管部门负责本行政区域测绘工作的统一监督管理。县级以上地方人民政府其他有关部门按照本级人民政府规定的职责分工，负责本部门有关的测绘工作。第三十六条 基础测绘成果和国家投资完成的其他测绘成果，用于政府决策、国防建设和公共服务的，应当无偿提供。除前款规定情形外，测绘成果依法实行有偿使用制度。但是，各级人民政府及有关部门和军队因防灾减灾、应对突发事件、维护国家安全等公共利益的需要，可以无偿使用。测绘成果使用的具体办法由国务院规定。
2. 《中华人民共和国测绘成果管理条例》第十九条 基础测绘成果和财政投资完成的其他测绘成果，用于国家机关决策和社会公益性事业的，应当无偿提供。除前款规定外，测绘成果依法实行有偿使用制度。但是，各级人民政府及其有关部门和军队因防灾、减灾、国防建设等公共利益的需要，可以无偿使用测绘成果。依法有偿使用测绘成果的，使用人与测绘项目出资人应当签订书面协议，明确双方的权利和义务。
3. 《重庆市测绘管理办法》第二十七条 基础测绘成果和国家投资完成的其他测绘成果，用于国家机关决策和社会公益性事业的，应当无偿提供。 前款规定之外的，依法实行有偿使用制度。但是，政府及其有关部门和军队因防灾、减灾、国防建设等公共利益的需要，可以无偿使用。 有偿提供测绘成果的具体收费办法由市人民政府另行制定。</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</si>
  <si>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违反《公务员法》《国家监察法》《行政机关公务员处分条例》《事业单位工作人员处分暂行规定》等的追责情形。</t>
  </si>
  <si>
    <t>1. 《中华人民共和国测绘法》第五十条。
2. 《公务员法》《国家监察法》《行政机关公务员处分条例》《事业单位工作人员处分暂行规定》等法律、法规及规章。</t>
  </si>
  <si>
    <t>500415004000</t>
  </si>
  <si>
    <t>征收采矿权出让收益</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</si>
  <si>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</si>
  <si>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违反《公务员法》《国家监察法》《行政机关公务员处分条例》等的追责情形。</t>
  </si>
  <si>
    <t>1. 《中华人民共和国矿产资源法》第四十七条。
2. 《重庆市矿产资源管理条例》第六十一条。
3. 《公务员法》《国家监察法》《行政机关公务员处分条例》《事业单位工作人员处分暂行规定》等法律、法规及规章。</t>
  </si>
  <si>
    <t>500415012000</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</si>
  <si>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</si>
  <si>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</si>
  <si>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违反《公务员法》《国家监察法》《行政机关公务员处分条例》等的追责情形。</t>
  </si>
  <si>
    <t>500415010000</t>
  </si>
  <si>
    <t>征收耕地开垦费</t>
  </si>
  <si>
    <t>TE50010700927688X94500415010000</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</si>
  <si>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</si>
  <si>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违反《公务员法》《国家监察法》《行政机关公务员处分条例》等的追责情形。</t>
  </si>
  <si>
    <t>500415005000</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</si>
  <si>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</si>
  <si>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</si>
  <si>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500415003000</t>
  </si>
  <si>
    <t>征收探矿权使用费</t>
  </si>
  <si>
    <t>TE50010700927688X94500415003000</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</si>
  <si>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</si>
  <si>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</si>
  <si>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《中华人民共和国矿产资源法》第四十七条。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</si>
  <si>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500415002000</t>
  </si>
  <si>
    <t>征收土地闲置费</t>
  </si>
  <si>
    <t>TE50010700927688X94500415002000</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</si>
  <si>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</si>
  <si>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违反《公务员法》《国家监察法》《行政机关公务员处分条例》等的追责情形。</t>
  </si>
  <si>
    <t>1. 《城市房地产管理法》第七十一条。
2. 《公务员法》《国家监察法》《行政机关公务员处分条例》《事业单位工作人员处分暂行规定》等法律、法规及规章。</t>
  </si>
  <si>
    <t>500464001000</t>
  </si>
  <si>
    <t>森林植被恢复费征收</t>
  </si>
  <si>
    <t>TE50010700927688X94500464001000</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</si>
  <si>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</si>
  <si>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500464002000</t>
  </si>
  <si>
    <t>育林基金征收</t>
  </si>
  <si>
    <t>TE50010700927688X94500464002000</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</si>
  <si>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</si>
  <si>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500615006000</t>
  </si>
  <si>
    <t>不动产测绘监督检查</t>
  </si>
  <si>
    <t>TE50010700927688X94500615006000</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</si>
  <si>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</si>
  <si>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违反《公务员法》《国家监察法》《行政机关公务员处分条例》《事业单位工作人员处分暂行规定》等的追责情形。</t>
  </si>
  <si>
    <t>1. 《重庆市测绘条例》第四十一条。
2. 《公务员法》《国家监察法》《行政机关公务员处分条例》《事业单位工作人员处分暂行规定》等法律、法规及规章。</t>
  </si>
  <si>
    <t>500615004000</t>
  </si>
  <si>
    <t>地质勘查单位地质勘查活动监督检查</t>
  </si>
  <si>
    <t>TE50010700927688X94500615004000</t>
  </si>
  <si>
    <t>《国土资源部关于取消地质勘查资质审批后加强事中事后监管的公告》（国土资源部公告2017年第32号）二 加大监督检查力度 国土资源部统筹指导全国地质勘查单位勘查活动的事中事后监管工作，省级国土资源主管部门拟定年度监督检查计划，按照“双随机一公开”等要求，对地质勘查单位开展监督检查，检查结果通过公示平台向社会公布。</t>
  </si>
  <si>
    <t>1. 违反《公务员法》《国家监察法》《行政机关公务员处分条例》《事业单位工作人员处分暂行规定》等的追责情形。</t>
  </si>
  <si>
    <t>1. 《公务员法》《国家监察法》《行政机关公务员处分条例》《事业单位工作人员处分暂行规定》等法律、法规及规章。</t>
  </si>
  <si>
    <t>500615030000</t>
  </si>
  <si>
    <t>对采矿权人履行矿山地质环境治理恢复与土地复垦义务的情况进行监督检查</t>
  </si>
  <si>
    <t>TE50010700927688X94500615030000</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</si>
  <si>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</si>
  <si>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违反《公务员法》《国家监察法》《行政机关公务员处分条例》《事业单位工作人员处分暂行规定》等的追责情形。</t>
  </si>
  <si>
    <t>1. 《土地复垦条例》第三十六条。
2. 《公务员法》《国家监察法》《行政机关公务员处分条例》《事业单位工作人员处分暂行规定》等法律、法规及规章。</t>
  </si>
  <si>
    <t>500615026000</t>
  </si>
  <si>
    <t>对测绘成果汇交情况的检查</t>
  </si>
  <si>
    <t>TE50010700927688X94500615026000</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</si>
  <si>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</si>
  <si>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违反《公务员法》《国家监察法》《行政机关公务员处分条例》《事业单位工作人员处分暂行规定》等的追责情形。</t>
  </si>
  <si>
    <t>500615023000</t>
  </si>
  <si>
    <t>对测绘活动质量控制、质量检验、产品质量情况的监督检查</t>
  </si>
  <si>
    <t>TE50010700927688X94500615023000</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</si>
  <si>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</si>
  <si>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500615022000</t>
  </si>
  <si>
    <t>对测绘仪器设备依法依规检定或校准情况的监督检查</t>
  </si>
  <si>
    <t>TE50010700927688X94500615022000</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</si>
  <si>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</si>
  <si>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500615020000</t>
  </si>
  <si>
    <t>对测绘质量管理体系建立、管理机构运行的监督检查</t>
  </si>
  <si>
    <t>TE50010700927688X94500615020000</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</si>
  <si>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</si>
  <si>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500615008000</t>
  </si>
  <si>
    <t>对测绘资质年度报告的真实性、合法性的检查</t>
  </si>
  <si>
    <t>TE50010700927688X94500615008000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</si>
  <si>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</si>
  <si>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500615009000</t>
  </si>
  <si>
    <t>对测绘资质申请和日常监督管理中的材料及是否按期履行申报、公示义务的检查</t>
  </si>
  <si>
    <t>TE50010700927688X94500615009000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</si>
  <si>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</si>
  <si>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500615010000</t>
  </si>
  <si>
    <t>对测绘资质中是否存在应予以核减专业范围的检查</t>
  </si>
  <si>
    <t>TE50010700927688X94500615010000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</si>
  <si>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</si>
  <si>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500615018000</t>
  </si>
  <si>
    <t>对互联网地图服务单位是否使用未经依法审核批准的地图的监督检查</t>
  </si>
  <si>
    <t>TE50010700927688X94500615018000</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</si>
  <si>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</si>
  <si>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违反《公务员法》《国家监察法》《行政机关公务员处分条例》《事业单位工作人员处分暂行规定》等的追责情形。</t>
  </si>
  <si>
    <t>1. 《中华人民共和国测绘法》第五十条。
2. 《地图管理条例》第四十七条。
3. 《公务员法》《国家监察法》《行政机关公务员处分条例》《事业单位工作人员处分暂行规定》等法律、法规及规章。</t>
  </si>
  <si>
    <t>500615017000</t>
  </si>
  <si>
    <t>对互联网地图数据安全保障措施落实情况的监督检查</t>
  </si>
  <si>
    <t>TE50010700927688X94500615017000</t>
  </si>
  <si>
    <t>500615016000</t>
  </si>
  <si>
    <t>对互联网地图数据安全管理制度执行情况的监督检查</t>
  </si>
  <si>
    <t>TE50010700927688X94500615016000</t>
  </si>
  <si>
    <t>500615012000</t>
  </si>
  <si>
    <t>对是否弄虚作假、伪造申请材料骗取地图审核批准文件的监督检查</t>
  </si>
  <si>
    <t>TE50010700927688X94500615012000</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</si>
  <si>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</si>
  <si>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500615013000</t>
  </si>
  <si>
    <t>对是否伪造、冒用地图审核批准文件和审图号的监督检查</t>
  </si>
  <si>
    <t>TE50010700927688X94500615013000</t>
  </si>
  <si>
    <t>500615019000</t>
  </si>
  <si>
    <t>对是否未对互联网地图新增内容进行核查校对的监督检查</t>
  </si>
  <si>
    <t>TE50010700927688X94500615019000</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</si>
  <si>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</si>
  <si>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500615011000</t>
  </si>
  <si>
    <t>对已向社会公开的地图，是否未按照审核要求修改即向社会公开的核查</t>
  </si>
  <si>
    <t>TE50010700927688X94500615011000</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</si>
  <si>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</si>
  <si>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500615015000</t>
  </si>
  <si>
    <t>对已向社会公开的地图，是否未按照有关规定送交样本的核查</t>
  </si>
  <si>
    <t>TE50010700927688X94500615015000</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</si>
  <si>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</si>
  <si>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500615014000</t>
  </si>
  <si>
    <t>对已向社会公开的地图，是否未在地图的适当位置显著标注审图号的核查</t>
  </si>
  <si>
    <t>TE50010700927688X94500615014000</t>
  </si>
  <si>
    <t>500615028000</t>
  </si>
  <si>
    <t>对永久性测量标志的检查、维护</t>
  </si>
  <si>
    <t>TE50010700927688X94500615028000</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</si>
  <si>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</si>
  <si>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500615003000</t>
  </si>
  <si>
    <t>监督检查矿山企业矿产资源开发利用和保护工作</t>
  </si>
  <si>
    <t>TE50010700927688X94500615003000</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</si>
  <si>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</si>
  <si>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违反《公务员法》《国家监察法》《行政机关公务员处分条例》等的追责情形。</t>
  </si>
  <si>
    <t>1. 《中华人民共和国矿产资源法》第四十七条。
2. 《公务员法》《国家监察法》《行政机关公务员处分条例》《事业单位工作人员处分暂行规定》等法律、法规及规章。</t>
  </si>
  <si>
    <t>500615002000</t>
  </si>
  <si>
    <t>矿产资源储量动态检测监督管理</t>
  </si>
  <si>
    <t>TE50010700927688X94500615002000</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</si>
  <si>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</si>
  <si>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500615001000</t>
  </si>
  <si>
    <t>矿业权人勘查开采公示信息抽查</t>
  </si>
  <si>
    <t>TE50010700927688X94500615001000</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</si>
  <si>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</si>
  <si>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违反《公务员法》《监察法》《行政机关公务员处分条例》等的追责情形。</t>
  </si>
  <si>
    <t>1. 《矿业权人勘查开采信息公示办法（试行）》（国土资规〔2015〕6号）第三十四条。
2. 《公务员法》《监察法》《行政机关公务员处分条例》《事业单位工作人员处分暂行规定》等法律、法规及规章。</t>
  </si>
  <si>
    <t>500615027000</t>
  </si>
  <si>
    <t>临时用地批后巡查</t>
  </si>
  <si>
    <t>TE50010700927688X94500615027000</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</si>
  <si>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</si>
  <si>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500615029000</t>
  </si>
  <si>
    <t>卫星导航定位基准站建设和运行维护的规范和指导</t>
  </si>
  <si>
    <t>TE50010700927688X94500615029000</t>
  </si>
  <si>
    <t>《中华人民共和国测绘法》第十四条 第三款 县级以上人民政府测绘地理信息主管部门应当会同本级人民政府其他有关部门，加强对卫星导航定位基准站建设和运行维护的规范和指导。</t>
  </si>
  <si>
    <t>500615031000</t>
  </si>
  <si>
    <t>重大基础设施临时用地复垦监督管理</t>
  </si>
  <si>
    <t>TE50010700927688X94500615031000</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</si>
  <si>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</si>
  <si>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违反《公务员法》《国家监察法》《行政机关公务员处分条例》《事业单位工作人员处分暂行规定》等的追责情形。</t>
  </si>
  <si>
    <t>500664003000</t>
  </si>
  <si>
    <t>对可能被植物检疫对象污染的包装材料、运载工具、场地、仓库等的检疫</t>
  </si>
  <si>
    <t>TE50010700927688X94500664003000</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</si>
  <si>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</si>
  <si>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违反《公务员法》《监察法》《行政机关公务员处分条例》等的追责情形。</t>
  </si>
  <si>
    <t>1.《中华人民共和国森林法》第七十条。
2.《公务员法》《监察法》《行政机关公务员处分条例》等法律、法规及规章。</t>
  </si>
  <si>
    <t>500664006000</t>
  </si>
  <si>
    <t>对森林防火工作的检查</t>
  </si>
  <si>
    <t>TE50010700927688X94500664006000</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</si>
  <si>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</si>
  <si>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500664007000</t>
  </si>
  <si>
    <t>对森林植物检疫的监督检查</t>
  </si>
  <si>
    <t>TE50010700927688X94500664007000</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</si>
  <si>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</si>
  <si>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500664004000</t>
  </si>
  <si>
    <t>对生产、经营野生动物及其产品进行监督检查</t>
  </si>
  <si>
    <t>TE50010700927688X94500664004000</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</si>
  <si>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</si>
  <si>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违反《公务员法》《监察法》《行政机关公务员处分条例》等的追责情形。</t>
  </si>
  <si>
    <t>1.《中华人民共和国野生动物保护法》第四十二条；
2.《公务员法》《监察法》《行政机关公务员处分条例》等法律、法规及规章。</t>
  </si>
  <si>
    <t>500664001000</t>
  </si>
  <si>
    <t>退耕还林检查验收</t>
  </si>
  <si>
    <t>TE50010700927688X94500664001000</t>
  </si>
  <si>
    <t>《新一轮退耕地还林检查验收办法》（林退发〔2018〕54号）第三条 检查验收工作实行县级、省级和国家级三级检查验收制度，由国家林业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</si>
  <si>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</si>
  <si>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《新一轮退耕地还林检查验收办法》（林退发〔2018〕54号）第三十一条。
2. 《公务员法》《监察法》《行政机关公务员处分条例》等法律、法规及规章。</t>
  </si>
  <si>
    <t>715001004</t>
  </si>
  <si>
    <t>不动产登记</t>
  </si>
  <si>
    <t>TE50010700927688X94000715001004</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</si>
  <si>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</si>
  <si>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违反《公务员法》《国家监察法》《行政机关公务员处分条例》《事业单位工作人员处分暂行规定》等的追责情形</t>
  </si>
  <si>
    <t>1. 《不动产登记暂行条例实施细则》第二十九条、第三十条、第三十二条。
2. 《不动产登记暂行条例实施细则》第一百零八条。
3. 《公务员法》《国家监察法》《行政机关公务员处分条例》《事业单位工作人员处分暂行规定》等法律、法规及规章。</t>
  </si>
  <si>
    <t>000715004000</t>
  </si>
  <si>
    <t>地质灾害治理责任认定</t>
  </si>
  <si>
    <t>TE50010700927688X94000715004000</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</si>
  <si>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</si>
  <si>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违反《公务员法》《国家监察法》《行政机关公务员处分条例》《事业单位工作人员处分暂行规定》等的追责情形。</t>
  </si>
  <si>
    <t>1. 《地质灾害防治条例》第四十条。
2. 《公务员法》《国家监察法》《行政机关公务员处分条例》《事业单位工作人员处分暂行规定》等法律、法规及规章。</t>
  </si>
  <si>
    <t>000715003000</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</si>
  <si>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</si>
  <si>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</si>
  <si>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违反《公务员法》《国家监察法》《行政机关公务员处分条例》《事业单位工作人员处分暂行规定》等的追责情形。</t>
  </si>
  <si>
    <t>1. 《中华人民共和国土地管理法》第八十四条。
2. 《基本农田保护条例》第三十条、第三十一条。
3. 《公务员法》《国家监察法》《行政机关公务员处分条例》《事业单位工作人员处分暂行规定》等法律、法规及规章。</t>
  </si>
  <si>
    <t>000117049000</t>
  </si>
  <si>
    <t>建设工程规划核验（验收）</t>
  </si>
  <si>
    <t>TE50010700927688X94000117049000</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</si>
  <si>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</si>
  <si>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</si>
  <si>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 xml:space="preserve">1. 《中华人民共和国城乡规划法》第六十条。
2. 《行政许可法》第七十一条、第七十二条、第七十三条、第七十四条、第七十五条、第七十六条、第七十七条。
3. 《公务员法》《国家监察法》《行政机关公务员处分条例》等法律、法规及规章。
</t>
  </si>
  <si>
    <t>500715001000</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</si>
  <si>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</si>
  <si>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</si>
  <si>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违反《公务员法》《国家监察法》《行政机关公务员处分条例》《事业单位工作人员处分暂行规定》等的追责情形。</t>
  </si>
  <si>
    <t>1. 《重庆市城乡规划条例》第八十一条。
2. 《公务员法》《国家监察法》《行政机关公务员处分条例》《事业单位工作人员处分暂行规定》等法律、法规及规章。</t>
  </si>
  <si>
    <t>500764003000</t>
  </si>
  <si>
    <t>签发《产地检疫合格证》</t>
  </si>
  <si>
    <t>TE50010700927688X94500764003000</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</si>
  <si>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</si>
  <si>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000815013000</t>
  </si>
  <si>
    <t>对测绘成果管理工作的奖励</t>
  </si>
  <si>
    <t>TE50010700927688X94000815013000</t>
  </si>
  <si>
    <t>《中华人民共和国测绘成果管理条例》第五条 对在测绘成果管理工作中做出突出贡献的单位和个人，由有关人民政府或者部门给予表彰和奖励。</t>
  </si>
  <si>
    <t>违反《公务员法》《国家监察法》《行政机关公务员处分条例》《事业单位工作人员处分暂行规定》等的追责情形</t>
  </si>
  <si>
    <t>《公务员法》《国家监察法》《行政机关公务员处分条例》《事业单位工作人员处分暂行规定》等法律、法规及规章。</t>
  </si>
  <si>
    <t>000815012000</t>
  </si>
  <si>
    <t>对测量标志保护工作的奖励</t>
  </si>
  <si>
    <t>TE50010700927688X94000815012000</t>
  </si>
  <si>
    <t>《中华人民共和国测量标志保护条例》第七条 对在保护永久性测量标志工作中做出显著成绩的单位和个人，给予奖励。</t>
  </si>
  <si>
    <t>815007000</t>
  </si>
  <si>
    <t>对勘查、开发、保护矿产资源和进行科学技术研究的奖励</t>
  </si>
  <si>
    <t>TE50010700927688X94000815007000</t>
  </si>
  <si>
    <t>《中华人民共和国矿产资源法》第九条 在勘查、开发、保护矿产资源和进行科学技术研究等方面成绩显著的单位和个人，由各级人民政府给予奖励。</t>
  </si>
  <si>
    <t>500815001000</t>
  </si>
  <si>
    <t>对在测绘科学技术的创新和进步中做出重要贡献的单位和个人的奖励</t>
  </si>
  <si>
    <t>TE50010700927688X94500815001000</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</si>
  <si>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</si>
  <si>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000815008000</t>
  </si>
  <si>
    <t>对在古生物化石保护工作中做出突出成绩的单位和个人给与奖励</t>
  </si>
  <si>
    <t>TE50010700927688X94000815008000</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</si>
  <si>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</si>
  <si>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000815001000</t>
  </si>
  <si>
    <t>土地调查工作中做出突出贡献奖励</t>
  </si>
  <si>
    <t>TE50010700927688X97000815001000</t>
  </si>
  <si>
    <t>《土地调查条例》第二十九条 对在土地调查工作中做出突出贡献的单位和个人，应当按照国家有关规定给予表彰或者奖励。</t>
  </si>
  <si>
    <t>1. 违反《公务员法》《国家监察法》《行政机关公务员处分条例》《事业单位工作人员处分暂行规定》等的追责情形</t>
  </si>
  <si>
    <t>500915002000</t>
  </si>
  <si>
    <t>矿区范围争议裁决</t>
  </si>
  <si>
    <t>TE50010700927688X94500915002000</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</si>
  <si>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</si>
  <si>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违反《公务员法》《国家监察法》《行政机关公务员处分条例》《事业单位工作人员处分暂行规定》等的追责情形。</t>
  </si>
  <si>
    <t>500915003000</t>
  </si>
  <si>
    <t>林木林地权属争议处理</t>
  </si>
  <si>
    <t>TE50010700927688X94500915003000</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</si>
  <si>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</si>
  <si>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违反《公务员法》《国家监察法》《行政机关公务员处分条例》等的追责情形。</t>
  </si>
  <si>
    <t>《公务员法》《国家监察法》《行政机关公务员处分条例》等法律、法规及规章等。</t>
  </si>
  <si>
    <t>000915002000</t>
  </si>
  <si>
    <t>土地权属争议行政裁决</t>
  </si>
  <si>
    <t>TE50010700927688X94000915002000</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</si>
  <si>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</si>
  <si>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违反《公务员法》《国家监察法》《行政机关公务员处分条例》《事业单位工作人员处分暂行规定》等的追责情形。</t>
  </si>
  <si>
    <t>1. 《土地权属争议调查处理办法》第三十二条。
2. 《公务员法》《国家监察法》《行政机关公务员处分条例》《事业单位工作人员处分暂行规定》等法律、法规及规章。</t>
  </si>
  <si>
    <t>501098041000</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</si>
  <si>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</si>
  <si>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</si>
  <si>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</si>
  <si>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</si>
  <si>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501015009000</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</si>
  <si>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</si>
  <si>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</si>
  <si>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501015006000</t>
  </si>
  <si>
    <t>对在城市、镇规划区规划建设用地范围外修建性详细规划审查</t>
  </si>
  <si>
    <t>TE50010700927688X94501015006000</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</si>
  <si>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</si>
  <si>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违反《公务员法》《国家监察法》《行政机关公务员处分条例》《事业单位工作人员处分暂行规定》等的追责情形。</t>
  </si>
  <si>
    <t>501015001000</t>
  </si>
  <si>
    <t>规划核实测量、房产测绘报告审核</t>
  </si>
  <si>
    <t>TE50010700927688X94501015010000</t>
  </si>
  <si>
    <r>
      <rPr>
        <sz val="12"/>
        <rFont val="方正仿宋_GBK"/>
        <charset val="134"/>
      </rPr>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t>
    </r>
    <r>
      <rPr>
        <sz val="12"/>
        <rFont val="Arial"/>
        <charset val="134"/>
      </rPr>
      <t> </t>
    </r>
    <r>
      <rPr>
        <sz val="12"/>
        <rFont val="方正仿宋_GBK"/>
        <charset val="134"/>
      </rPr>
      <t>县级以上地方人民政府测绘地理信息行政主管部门负责本行政区域内测绘地理信息质量监督管理。第五条</t>
    </r>
    <r>
      <rPr>
        <sz val="12"/>
        <rFont val="Arial"/>
        <charset val="134"/>
      </rPr>
      <t> </t>
    </r>
    <r>
      <rPr>
        <sz val="12"/>
        <rFont val="方正仿宋_GBK"/>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</si>
  <si>
    <t>501015004000</t>
  </si>
  <si>
    <t>规划总平面图审查</t>
  </si>
  <si>
    <t>TE50010700927688X94501015004000</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</si>
  <si>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</si>
  <si>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违反《公务员法》《国家监察法》《行政机关公务员处分条例》《事业单位工作人员处分暂行规定》等的追责情形。</t>
  </si>
  <si>
    <t>1. 《中华人民共和国城乡规划法》第五十八条。
2. 《公务员法》《国家监察法》《行政机关公务员处分条例》《事业单位工作人员处分暂行规定》等法律、法规及规章。</t>
  </si>
  <si>
    <t>501015008000</t>
  </si>
  <si>
    <t>一次性开发未确定使用权的荒山、荒地、荒滩从事种植业、林业、畜牧业、渔业生产的验收</t>
  </si>
  <si>
    <t>TE50010700927688X94501015008000</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</si>
  <si>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</si>
  <si>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501098029000</t>
  </si>
  <si>
    <t>在乡、村庄规划区内进行镇企业、村公共设施、公益事业建设和农村集中居民点建设申请乡村建设规划许可证初审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</si>
  <si>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</si>
  <si>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</si>
  <si>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</si>
  <si>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501098028000</t>
  </si>
  <si>
    <t>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</si>
  <si>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</si>
  <si>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501098040000</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</si>
  <si>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</si>
  <si>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</si>
  <si>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501098002000</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</si>
  <si>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</si>
  <si>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</si>
  <si>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市规划自然资源局/市应急局</t>
  </si>
  <si>
    <t>重庆高新技术产业开发区管理委员会规划和自然资源局/重庆高新技术产业开发区管理委员会综合执法局</t>
  </si>
  <si>
    <t>1. 在地质灾害的预防、治理工作中失职、渎职并造成后果的；
2. 在抢险救灾中严重失职、渎职的；
3. 违反地质灾害防治规定办理建设项目的有关手续的。</t>
  </si>
  <si>
    <t>《重庆市地质灾害防治条例》第四十九条。</t>
  </si>
  <si>
    <t>高新区实施/指导部门应为“重庆高新技术产业开发区管理委员会规划和自然资源局/重庆高新技术产业开发区管理委员会综合执法局”</t>
  </si>
  <si>
    <t>501064009000</t>
  </si>
  <si>
    <t>编制在自然保护区的实验区内开展参观、旅游活动的方案</t>
  </si>
  <si>
    <t>TE50010700927688X94501064009000</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</si>
  <si>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</si>
  <si>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2.违反《公务员法》《监察法》《行政机关公务员处分条例》等的追责情形。</t>
  </si>
  <si>
    <t>1.《中华人民共和国自然保护区条例》第三十七条、第四十一条；                  
2.《公务员法》《监察法》《行政机关公务员处分条例》等法律、法规及规章。</t>
  </si>
  <si>
    <t>501064006000</t>
  </si>
  <si>
    <t>代为补种树木</t>
  </si>
  <si>
    <t>TE50010700927688X94501064006000</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</si>
  <si>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</si>
  <si>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501064005000</t>
  </si>
  <si>
    <t>代为除治森林病虫害</t>
  </si>
  <si>
    <t>TE50010700927688X94501064005000</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</si>
  <si>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</si>
  <si>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501064004000</t>
  </si>
  <si>
    <t>代为恢复擅自移动或者毁坏林业服务标志</t>
  </si>
  <si>
    <t>TE50010700927688X94501064004000</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</si>
  <si>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</si>
  <si>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501064007000</t>
  </si>
  <si>
    <t>陆生野生动物疫源疫病异常情况应急防控</t>
  </si>
  <si>
    <t>TE50010700927688X94501064007000</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</si>
  <si>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</si>
  <si>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违反《公务员法》《监察法》《行政机关公务员处分条例》等的追责情形。</t>
  </si>
  <si>
    <t>1. 《陆生野生动物疫源疫病监测防控管理办法》第二十七条。
2. 《公务员法》《监察法》《行政机关公务员处分条例》等法律、法规及规章。</t>
  </si>
  <si>
    <t>500180004000</t>
  </si>
  <si>
    <t>补建人防工程和设施审批</t>
  </si>
  <si>
    <t>TE50010700927688X64500180004000</t>
  </si>
  <si>
    <t>《重庆市人民防空条例》第二十八条 因经济建设、城市发展、旧城改造等确需拆除、损毁人民防空工程或通信、警报设施的，必须报经人民防空主管部门批准，由建设单位按照拆除、损毁的建筑面积和标准在规划期限内就地补建或按现行造价赔偿。</t>
  </si>
  <si>
    <t>市人民防空办</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</si>
  <si>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</si>
  <si>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重庆市人民防空条例》第四十五条：人民防空主管部门的工作人员玩忽职守、滥用职权、徇私舞弊、索贿受贿或者有其他违法、失职行为，尚不构成犯罪的，依法给予行政处分；构成犯罪的，依法追究刑事责任。</t>
  </si>
  <si>
    <t>500180006000</t>
  </si>
  <si>
    <t>建设项目涉及防空地下室设置事项审批</t>
  </si>
  <si>
    <t>TE50010700927688X64500180006000</t>
  </si>
  <si>
    <t xml:space="preserve"> 《重庆市人民防空条例》第十六条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t>
  </si>
  <si>
    <t>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</si>
  <si>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不履行监督管理职责，或者发现违法行为不予查处的。二、违反《公务员法》《行政监察法》《行政机关公务员处分条例》《事业单位工作人员处分暂行规定》等的追责情形。</t>
  </si>
  <si>
    <t>500180005000</t>
  </si>
  <si>
    <t>人防工程改造审批</t>
  </si>
  <si>
    <t>TE50010700927688X64500180005000</t>
  </si>
  <si>
    <t>《人民防空工程维护管理办法》（国人防办字〔2001〕210号）第十六条 人民防空工程进行改造时，不得降低防护能力和影响其防空效能，并按有关规定、规范进行设计，经人民防空主管部门批准后实施。</t>
  </si>
  <si>
    <t>500180003000</t>
  </si>
  <si>
    <t>人防工程和设施拆除、损毁审批</t>
  </si>
  <si>
    <t>TE50010700927688X64500180003000</t>
  </si>
  <si>
    <t xml:space="preserve">1. 《重庆市人民防空条例》第二十八条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2. 《人民防空工程维护管理办法》（国人防办字〔2001〕210号）第十八条 严禁擅自拆除人民防空工程。因城市建设确需拆除时必须按下列权限审批：（一） 经国家批准建设的工程，由军区和省、自治区、直辖市人民防空主管部门审查后，报国家人民防空主管部门审批；（二） 300平方米（含）以上5级工程、4级（含）以上工程、指挥工程和　散干道工程，经人民防空重点城市人民防空主管部门审查后，报省、自治区、直辖市人民防空主管部门审批；（三） 5级以下工程、300平方米以下5级工程和散支干道工程，由人民防空重点城市人民防空主管部门审批，报省、自治区、直辖市人民防空主管部门备案。
</t>
  </si>
  <si>
    <t>违反《公务员法》《行政监察法》《行政机关公务员处分条例》《事业单位工作人员处分暂行规定》等的追责情形。</t>
  </si>
  <si>
    <t>《人民防空法》第五十一条：人民防空主管部门的工作人员玩忽职守、滥用职权、徇私舞弊、索贿受贿或者有其他违法、失职行为，尚不构成犯罪的，依法给予行政处分；构成犯罪的，依法追究刑事责任。</t>
  </si>
  <si>
    <t>50018000700Y</t>
  </si>
  <si>
    <t>人防国有资产处置审批</t>
  </si>
  <si>
    <t>500180007001</t>
  </si>
  <si>
    <t>人防国有资产转让、报损、报废处置审批</t>
  </si>
  <si>
    <t xml:space="preserve"> 《人民防空国有资产管理规定》（国人防字〔1998〕第21号）第二十八条：“根据中华人民共和国人民防空委员会. . . . . . ，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t>
  </si>
  <si>
    <t xml:space="preserve"> 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</si>
  <si>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《重庆市人民防空条例》第四十五条 ：“人民防空主管部门的工作人员玩忽职守、滥用职权、徇私舞弊、索贿受贿或者有其他违法、失职行为，尚不构成犯罪的，依法给予行政处分；构成犯罪的，依法追究刑事责任。”</t>
  </si>
  <si>
    <t>占有、使用单位处置人防国有资产审批</t>
  </si>
  <si>
    <t>《人民防空国有资产管理规定》（国人防字〔1998〕第21号）第二十九条：“占有、使用单位处置人防国有资产时，应根据不同情况，提交有关文件、证件及资料，提出处置人防国有资产的申请，填写《国有资产处置申报表》，经人防主管部门审批后办理。”</t>
  </si>
  <si>
    <t>《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</si>
  <si>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50018000100Y</t>
  </si>
  <si>
    <t>人防建设项目审批</t>
  </si>
  <si>
    <t>500180001001</t>
  </si>
  <si>
    <t>建筑面积八百平方米以上单建式人防工程审批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</si>
  <si>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</si>
  <si>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一、违反《行政许可法》等法律、法规、规章的追责情形：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t>
  </si>
  <si>
    <t>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</si>
  <si>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500180001002</t>
  </si>
  <si>
    <t>投资在二百万元以上的重要经济目标防护工程审批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</si>
  <si>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3.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t>
  </si>
  <si>
    <t>500180001003</t>
  </si>
  <si>
    <t>新建人防通信站、警报台审批</t>
  </si>
  <si>
    <t xml:space="preserve">1. 《中华人民共和国人民防空法》第三十条 县级以上地方各级人民政府人民防空主管部门负责制定本行政区域的人民防空通信、警报建设规划，组织本行政区域人民防空通信、警报网的建设和管理。
2. 《重庆市人民防空条例》第十五条第二款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第二十四条 人民防空警报台由市人民防空主管部门根据规划设立，区县人民防空主管部门负责组织实施有设立任务的单位按规定进行安装。
3. 《人民防空工程规划建设管理规定》（国人防办字﹝2003﹞第18号）第十八条 人民防空工程建设单位应当根据人民防空工程建设中长期，提出项目建议书。
4. 《重庆市政府投资项目管理办法》﹝重庆市人民政府令第161号﹞第七条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
5. 《人民防空信息系统建设暂行规定》第十二条 计划总投资300万元以下的人民防空信息系统新建、续建或改建项目，由省、自治区、直辖市和中央直属机关、国家机关人民防空主管部门审批并报军区人民防空主管部门备案。   </t>
  </si>
  <si>
    <t>500180001004</t>
  </si>
  <si>
    <t>市级机关疏散基地建设审批</t>
  </si>
  <si>
    <t>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纳入城市建设规划和有关专业规划的人民防空配套建设项目，由同级人民政府分别列入基本建设、城市建设计划并予以实施。第十六条第一款 人民防空建设项目计划按下列规定审批，并报上一级人民防空主管部门备案：（一）建筑面积八百平方米以上的单建式人民防空工程，重要经济目标的投资在二百万元以上的防护工程，新建人民防空通信站、警报台，市级机关的疏散基地建设，由市人民防空主管部门审批。其中按规定由国家人民防空主管部门审批的应报国家人民防空主管部门批准。
2.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3. 《人民防空工程规划建设管理规定》（﹝2003﹞国人防办字第18号）第十八条 人民防空工程建设单位应当根据人民防空工程建设中长期，提出项目建议书）第二十条 人民防空工程建设单位应当根据批准的可行性研究报告，委托具有相应资质等级的勘察设计单位编制工程初步设计文件。
4. 《重庆市政府投资项目管理办法》﹝重庆市人民政府令第161号﹞第十条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t>
  </si>
  <si>
    <t>500180002000</t>
  </si>
  <si>
    <t>人防资产报损、报废、拆除审批</t>
  </si>
  <si>
    <t xml:space="preserve"> 《重庆市人民防空条例》第三十二条 人民防空资产的报损、报废、拆除按下列规定报批：（一）建筑面积在一千五百平方米以上的人民防空工程、市人民防空指挥工程，以及价值在五百万元以上的其他人民防空资产，由市人民防空主管部门提出初审意见，报国家人民防空主管部门审批，并报国家国有资产管理部门备案；（二）建筑面积在一千五百平方米以下的人民防空工程、本级人民防空指挥工程，以及价值在五百万元以下的其他人民防空资产，由所在县以上人民防空主管部门提出初审意见，报市人民防空主管部门审批，并报国家人民防空主管部门和市国有资产管理部门备案。</t>
  </si>
  <si>
    <t xml:space="preserve">《行政许可法》第七十一条至七十七条。   </t>
  </si>
  <si>
    <t>500180001005</t>
  </si>
  <si>
    <t>投资在二百万元以下的重要经济目标防护工程审批</t>
  </si>
  <si>
    <t xml:space="preserve">1. 《重庆市人民防空条例》第九条 县级以上人民政府编制城市总体规划和确定国民经济布局，必须同时编制人民防空建设规划、确定人民防空布局。第十五条第二款 纳入城市建设规划和有关专业规划的人民防空配套建设项目，由同级人民政府分别列入基本建设、城市建设计划并予以实施。第十六条第二款 （二）区县（自治县）级机关、辖区街道及行政区域区有关单位的疏散基地建设，由所在区县（自治县）人民防空主管部门审批。 
2. 《人民防空工程规划建设管理规定》（﹝2003﹞国人防办字第18号）第九条 县级以上地方人民政府人民防空主管部门编制的人民防空工程建设中长期计划应当明确建设项目，为年度计划作好项目储备。第十六条第三款 根据批准的可行性研究报告，进行工程初步设计，提出总概算。第十八条 人民防空工程建设单位应当根据人民防空工程建设中长期，提出项目建议书。第十九条 人民防空工程建设单位应当根据批准的项目建议书，委托具有相应资质的单位编制工程项目可行性研究报告。第二十条 人民防空工程建设单位应当根据批准的可行性研究报告，委托具有相应资质等级的勘察设计单位编制工程初步设计文件。工程初步设计文件的主要内容包括：设计依据，设计总说明，建筑总平面图、平面图、主要剖面图，主体结构形式、剖面和防护系统图，风水电专业系统图，主要设备、材料表，主要技术措施和各项技术经济指标，各专业设计计算书，工程设计概算。
3. 《重庆市政府投资项目管理办法》﹝重庆市人民政府令第161号﹞第三条 区县（自治县、市）政府投资项目的管理参照本办法执行。第七条 政府投资项目由建设单位或项目法人或法人筹备组（以下称项目单位）向市发展改革主管部门提出立项申请。立项申请应当提供申请报告、项目建议书和法律、法规、规章规定的其他材料。其中项目建议书应当按规定对建设项目的必要性、可行性和预期效益进行初步分析论证。第十条 项目单位应当依法委托有相应资质的机构编制可行性研究报告，取得规划、土地、环保和行业准入等方面的预审意见，报市发展改革主管部门按有关规定征求相关行政管理部门的专业审查意见后审批或转报。可行性研究报告应当按规定对建设项目在技术、工程、资金来源和经济效益及其环境影响方面进行全面分析论证，按照国家有关规定编制项目招标工作方案。  </t>
  </si>
  <si>
    <t>500180001006</t>
  </si>
  <si>
    <t>区、县级疏散基地建设审批</t>
  </si>
  <si>
    <t>500180001007</t>
  </si>
  <si>
    <t>建筑面积八百平方米以下单建式人防工程审批</t>
  </si>
  <si>
    <t>《重庆市人民防空条例》第十六条第二款 建筑面积在八百平方米以下的单建式人民防空工程，重要经济目标的投资在二百万元以下的防护工程，区县（自治县）级机关、辖区街道及行政区域内有关单位的疏散基地建设，由所在区县（自治县）人民防空主管部门审批。</t>
  </si>
  <si>
    <t>000119008000</t>
  </si>
  <si>
    <t>河道管理范围内建设项目工程建设方案审批</t>
  </si>
  <si>
    <t>TE50010700927688X64000119008000</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</si>
  <si>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</si>
  <si>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</si>
  <si>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</si>
  <si>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</si>
  <si>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500119003000</t>
  </si>
  <si>
    <t>农村集体经济组织或者其他单位和个人修建水库审批</t>
  </si>
  <si>
    <t>TE50010700927688X64500119003000</t>
  </si>
  <si>
    <t>《中华人民共和国水法》第二十五条：农村集体经济组织修建水库应当经县级以上地方人民政府水行政主管部门批准。</t>
  </si>
  <si>
    <t>000119003000</t>
  </si>
  <si>
    <t>水工程建设规划同意书审核</t>
  </si>
  <si>
    <t>TE50010700927688X64000119003000</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</si>
  <si>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</si>
  <si>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000119002000</t>
  </si>
  <si>
    <t>水利基建项目初步设计文件审批</t>
  </si>
  <si>
    <t>TE50010700927688X64000119002000</t>
  </si>
  <si>
    <t>《国务院对确需保留的行政审批项目设定行政许可的决定》（国务院令第412号）附件第172项：水利基建项目初步设计文件审批。实施机关：县级以上人民政府水行政主管部门。</t>
  </si>
  <si>
    <t>000117010000</t>
  </si>
  <si>
    <t>超限高层建筑工程抗震设防审批</t>
  </si>
  <si>
    <t>《国务院对确需保留的行政审批项目设定行政许可的决定》（国务院令第412号）附件第108项：超限高层建筑工程抗震设防审批，实施机关：省级人民政府建设行政主管部门。</t>
  </si>
  <si>
    <t>国家机关工作人员在超限高层建筑工程抗震设防管理工作中玩忽职守，滥用职权，徇私舞弊，构成犯罪的。</t>
  </si>
  <si>
    <t xml:space="preserve">超限高层建筑工程抗震设防管理规定（建设部令第 111 号）第十九条。 </t>
  </si>
  <si>
    <t>500117005000</t>
  </si>
  <si>
    <t>城镇排水与污水处理规划范围内有关建设项目建设工程规划许可审核</t>
  </si>
  <si>
    <t>《城镇排水与污水处理条例》（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建设单位应当按照排水设计方案建设连接管网等设施；未建设连接管网等设施的，不得投入使用。城镇排水主管部门或者其委托的专门机构应当加强指导和监督。</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</si>
  <si>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</si>
  <si>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《排水与污水处理条例》第四十九条。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</si>
  <si>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000117015000</t>
  </si>
  <si>
    <t>城镇污水排入排水管网许可</t>
  </si>
  <si>
    <t>TE50010700927688X64000117015000</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</si>
  <si>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</si>
  <si>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</si>
  <si>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 xml:space="preserve">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
</t>
  </si>
  <si>
    <t>000117002000</t>
  </si>
  <si>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</si>
  <si>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</si>
  <si>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</si>
  <si>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《中华人民共和国行政许可法》第七十一条至七十七条。2. 《重庆市城市房地产开发经营管理条例》第四十八条。</t>
  </si>
  <si>
    <t>500117003000</t>
  </si>
  <si>
    <t>建设工程档案专项验收</t>
  </si>
  <si>
    <t>TE50010700927688X64500117003000</t>
  </si>
  <si>
    <t>1. 《科学技术档案工作条例》 第七条：各单位在对每一项科研成果、产品试制、基建工程或其他技术项目进行鉴定、验收的时候，要有科技档案部门参加，对应当归档的科技文件材料加以验收。没有完整、准确、系统的科技文件材料的项目，不能验收。2. 《建设工程质量管理条例》（国务院令第714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3. 《重庆市实施〈中华人民共和国档案法〉办法》 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4. 《重庆市城市管线条例》 第二十三条：管线工程竣工验收前，管线建设单位应当向城乡建设主管部门申请建设工程档案专项验收。5. 《重庆市城乡建设档案管理办法》（渝府令第240号）第十五条：建设工程竣工验收前，建设单位应当持有关材料提请建设工程档案专项验收，建设行政主管部门应当自受理之日起15个工作日内出具验收意见。</t>
  </si>
  <si>
    <t>城乡建设档案管理机构工作人员玩忽职守、滥用职权、徇私舞弊的，由有权机关依法给予行政处分；涉嫌犯罪的，移送司法机关依法处理。</t>
  </si>
  <si>
    <t>《重庆市城乡建设档案管理办法》（渝府令 第240号）第三十五条。</t>
  </si>
  <si>
    <t>000117052000</t>
  </si>
  <si>
    <t>建设工程消防设计审查</t>
  </si>
  <si>
    <t>TE50010700927688X64000117052000</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</si>
  <si>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</si>
  <si>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</si>
  <si>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《消防法》第七十一条、第七十二条。</t>
  </si>
  <si>
    <t>000117051000</t>
  </si>
  <si>
    <t>建设工程消防验收</t>
  </si>
  <si>
    <t>TE50010700927688X64000117051000</t>
  </si>
  <si>
    <t>1. 《中共中央办公厅 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t>
  </si>
  <si>
    <t>000117006000</t>
  </si>
  <si>
    <t>建筑工程施工许可证核发</t>
  </si>
  <si>
    <t>《中华人民共和国建筑法》第七条：建筑工程开工前，建设单位应当按照国家有关规定向工程所在地县级以上人民政府建设行政主管部门申请领取施工许可证。</t>
  </si>
  <si>
    <t>1. 负责颁发建筑工程施工许可证的部门及其工作人员对不符合施工条件的建筑工程颁发施工许可证的；2. 对不符合条件的申请人准予施工许可的；3. 对符合条件的申请人不予施工许可或者未在法定期限内作出准予许可决定的；4. 对符合条件的申请不予受理的；5. 利用职务上的便利，收受他人财物或者谋取其他利益的；6. 不依法履行监督职责或者监督不力，造成严重后果的。</t>
  </si>
  <si>
    <t>1. 《中华人民共和国建筑法》第七十九条。2. 《建筑工程施工许可管理办法》第十六条。</t>
  </si>
  <si>
    <t>500117004000</t>
  </si>
  <si>
    <t>建筑能效测评</t>
  </si>
  <si>
    <t>TE50010700927688X64500117004000</t>
  </si>
  <si>
    <t>1. 《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2. 《重庆市建筑能效（绿色建筑）测评与标识管理办法》（渝建发〔2017〕40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</si>
  <si>
    <t>1. 玩忽职守，对应当予以制止和处罚的违法行为不予制止、处罚，致使公民、法人或者其他组织的合法权益、公共利益和社会秩序遭受损害的；2. 违法实行检查措施或者执行措施，给公民人身或者财产造成损害、给法人或者其他组织造成损失的；3. 没有法定的行政处罚依据的；4. 擅自改变行政处罚种类、幅度的；5. 违反法定的行政处罚程序的；6. 违反关于委托处罚的规定的；7. 行政处罚过程中发生腐败行为的；8. 违反规定自行收缴罚款的；9. 将罚款、没收的违法所得或者财物截留、私分或者变相私分的；10. 利用职务上的便利，索取或者收受他人财物、收缴罚款据为己有的；11. 在建筑节能监督管理工作中玩忽职守、滥用职权、徇私舞弊的；12. 不依法履行监督管理职责。</t>
  </si>
  <si>
    <t>1. 《重庆市建筑节能条例》第三十四条。2. 《民用建筑节能条例》第三十五条。</t>
  </si>
  <si>
    <t>000117057000</t>
  </si>
  <si>
    <t>建筑起重机械使用登记</t>
  </si>
  <si>
    <t>TE50010700927688X64000117057000</t>
  </si>
  <si>
    <t>1. 《中华人民共和国特种设备安全法》第三十三条：特种设备使用单位应该在特种设备投入使用前或者投入使用后三十日内向负责特种设备监督管理的部门办理使用登记。2. 《特种设备安全监督条例》（国务院令第549号）第二十五条：特种设备在投入使用前或者投入使用后30日内，特种设备使用单位应当向直辖市或者设区的市的特种设备安全监督管理部门登记。3. 《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</si>
  <si>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  发现违反本规定的违法行为不依法查处的；2.  发现在用的建筑起重机械存在严重生产安全事故隐患不依法处理的；3.  不依法履行监督管理职责的其他行为；4.  构成犯罪的，依法追究刑事责任</t>
  </si>
  <si>
    <t>《建筑起重机械安全监督管理规定》（中华人民共和国建设部令第166号）第三十四条。</t>
  </si>
  <si>
    <t>000117007000</t>
  </si>
  <si>
    <t>建筑施工企业安全生产许可证核发</t>
  </si>
  <si>
    <t>《安全生产许可证条例》（国务院令第397号）第二条：国家对矿山企业、建筑施工企业和危险化学品、烟花爆竹、民用爆破器材生产企业实行安全生产许可制度。第四条：省、自治区、直辖市人民政府建设主管部门负责建筑施工企业安全生产许可证的颁发和管理，并接受国务院建设主管部门的指导和监督。</t>
  </si>
  <si>
    <t>1. 向不符合安全生产条件的建筑施工企业颁发安全生产许可证的；2. 发现建筑施工企业未依法取得安全生产许可证擅自从事建筑施工活动，不依法处理的；3. 发现取得安全生产许可证的建筑施工企业不再具备安全生产条件，不依法处理的；4. 接到对违反本规定行为的举报后，不及时处理的；5. 在安全生产许可证颁发、管理和监督检查工作中，索取或者接受建筑施工企业的财物，或者谋取其他利益的。</t>
  </si>
  <si>
    <t>《安全生产许可证条例》第十八条。</t>
  </si>
  <si>
    <t>000117009000</t>
  </si>
  <si>
    <t>建筑施工特种作业人员操作资格考核</t>
  </si>
  <si>
    <t>1. 《中华人民共和国安全生产法》第二十七条：生产经营单位的特种作业人员必须按照国家有关规定经专门的安全作业培训，取得特种作业相应资格，方可上岗作业。2. 《建设工程安全生产管理条例》（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3. 《建筑起重机械安全监督管理规定》（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</si>
  <si>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1.  发现违反《建筑起重机械安全监督管理规定》（建设部令第166号）的违法行为不依法查处的；2. 发现在用的建筑起重机械存在严重生产安全事故隐患不依法处理的；3. 不依法履行监督管理职责的其他行为。</t>
  </si>
  <si>
    <t>《建筑起重机械安全监督管理规定》（建设部令第166号）第三十四条。</t>
  </si>
  <si>
    <t>00011705400Y</t>
  </si>
  <si>
    <t>建筑业企业、勘察企业、设计企业、工程监理企业资质核准</t>
  </si>
  <si>
    <t>000117054002</t>
  </si>
  <si>
    <t>建筑业企业资质核准（总承包特级、一级、部分二级及部分专业承包一级、二级除外）</t>
  </si>
  <si>
    <t>1. 《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 《建设工程安全生产管理条例》（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3.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</si>
  <si>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1. 对不符合资质标准规定条件的申请企业准予资质许可的；2. 对符合受理条件的申请企业不予受理或者未在法定期限内初审完毕的；3. 对符合资质标准规定条件的申请企业不予许可或者不在法定期限内准予资质许可的；4. 发现违反本规定规定的行为不予查处，或者接到举报后不依法处理的；5. 在企业资质许可和监督管理中，利用职务上的便利，收受他人财物或者其他好处，以及有其他违法行为的。</t>
  </si>
  <si>
    <t>1. 《中华人民共和国行政许可法》第七十一条至第七十七条。2. 《建筑业企业资质管理规定》（住房和城乡建设部令第22号）第四十一条。</t>
  </si>
  <si>
    <t>000117008000</t>
  </si>
  <si>
    <t>施工单位主要负责人、项目负责人、专职安全生产管理人员安全生产考核</t>
  </si>
  <si>
    <t>1. 《中华人民共和国安全生产法》第二十四条：……危险物品的生产、经营、储存单位及矿山、金属冶炼、建筑施工、道路运输单位的主要负责人和安全生产管理人员，应当由主管的负有安全生产监督管理职责的部门对其安全生产知识和管理能力考核合格。2. 《建设工程安全生产管理条例》（国务院令第393号）第三十六条：施工单位的主要负责人、项目负责人、专职安全生产管理人员应当经建设行政主管部门或者其他有关部门考核合格后方可任职。</t>
  </si>
  <si>
    <t>1. 向不具备法定条件的“安管人员”核发安全生产考核合格证书的；2. 对符合法定条件的“安管人员”不予核发或者不在法定期限内核发安全生产考核合格证书的；3. 对符合法定条件的申请不予受理或者未在法定期限内办理完毕的；4. 利用职务上的便利，索取或者收受他人财物或者谋取其他利益的；5. 不依法履行监督管理职责，造成严重后果的。</t>
  </si>
  <si>
    <t>《建筑施工企业主要负责人、项目负责人和专职安全生产管理人员安全生产管理规定》（中华人民共和国住房和城乡建设部令第17号）第三十四条。</t>
  </si>
  <si>
    <t>50011700200Y</t>
  </si>
  <si>
    <t>政府投资房屋建筑和市政基础设施工程初步设计审批</t>
  </si>
  <si>
    <t>1. 《党中央国务院关于深化投融资体制改革的意见》（七）：严格审批项目建议书、可行性研究报告、初步设计。2. 《关于投资体制改革的决定》（国发〔2004〕20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</si>
  <si>
    <t>国家机关工作人员在建设工程勘察、设计活动的监督管理工作中玩忽职守、滥用职权、徇私舞弊，构成犯罪的</t>
  </si>
  <si>
    <t>《建设工程勘察设计注管理条例》第四十三条： 国家机关工作人员在建设工程勘察、设计活动的监督管理工作中玩忽职守、滥用职权、徇私舞弊，构成犯罪的，依法追究刑事责任；尚不构成犯罪的，依法给予行政处分。</t>
  </si>
  <si>
    <t>000117050000</t>
  </si>
  <si>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</si>
  <si>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</si>
  <si>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</si>
  <si>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</si>
  <si>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000117016000</t>
  </si>
  <si>
    <t>因工程建设需要拆除、改动、迁移供水、排水与污水处理设施审核</t>
  </si>
  <si>
    <t>《城镇排水与污水管理条例》（国务院令第641号）第四十三条：……因工程建设需要拆除、改动城镇排水与污水处理设施的，建设单位应当制定拆除、改动方案，报城镇排水主管部门审核，并承担重建、改建和采取临时措施的费用。</t>
  </si>
  <si>
    <t>市住房城乡建委/市城市管理局</t>
  </si>
  <si>
    <t xml:space="preserve">一、《中华人民共和国行政许可法》及专项法律法规规章追责依据。
1. 《中华人民共和国行政许可法》第七十一条至七十七条。2. 《城镇排水与污水处理条例》第四十六条。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</si>
  <si>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500217312000</t>
  </si>
  <si>
    <t>对物业服务企业未按照规定履行安全管理职责的处罚</t>
  </si>
  <si>
    <t>TE50010700927688X64500217312000</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</si>
  <si>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</si>
  <si>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</si>
  <si>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《重庆市安全生产条例》第五十九条。
2. 《行政处罚法》第五十五条、第五十六条、第五十七条、第五十八条、第五十九条、第六十条、第六十一条、第六十二条。
3. 《公务员法》、《监察法》、《行政机关公务员处分条例》等法律、法规及规章。</t>
  </si>
  <si>
    <t>500280003000</t>
  </si>
  <si>
    <t>对拆除人民防空工程后拒不补建的违法行为的处罚</t>
  </si>
  <si>
    <t>TE50010700927688X64500280003000</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</si>
  <si>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</si>
  <si>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没有法定的行政处罚依据的；
3. 擅自改变行政处罚种类、幅度的；
4. 违反法定的行政处罚程序的；
5. 违反委托处罚的规定的。
6. 违法实行检查措施或者执行措施，给公民人身或者财产造成损害、给法人或者其他组织造成损失的；
7. 应当移送追究刑事责任，而未依法移送司法机关的：
8. 徇私舞弊、包庇纵容违法行为的；
9. 在行政处罚过程中发生腐败行的；    
10. 对当事人进行罚款、没收财物等行政处罚不使用法定单据的；
11. 违反“罚缴”分离的；
12. 将罚款、没收的违法所得或者财物截留、私分或者变相私分的；
13. 其他违反法律法规规章文件规定的行为。</t>
  </si>
  <si>
    <t>1、《行政处罚法》第六十二条；
2、《行政处罚法》第五十五条；
3、《行政处罚法》第六十条；
4、《行政处罚法》第六十一条；
5、《行政机关公务员处分条例》第二十三条；
6、《行政处罚法》第五十六条；
7、《行政处罚法》第五十八条。</t>
  </si>
  <si>
    <t>500280001000</t>
  </si>
  <si>
    <t>对设防城镇新建民用建筑，违反规定不修建防空地下室、又不缴纳易地人民防空工程建设费的违法行为的处罚</t>
  </si>
  <si>
    <t>TE50010700927688X64500280001000</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</si>
  <si>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</si>
  <si>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1. 《行政处罚法》第六十二条；
2. 《行政处罚法》第五十五条； 
3. 《行政处罚法》第六十条；
4. 《行政处罚法》第六十一条；
5. 《行政机关公务员处分条例》第二十三条； 
6. 《行政处罚法》第五十六条；
7. 《行政处罚法》第五十八条。</t>
  </si>
  <si>
    <t>500280002000</t>
  </si>
  <si>
    <t>对违反《重庆市人民防空条例》第四十二条规定的处罚</t>
  </si>
  <si>
    <t>TE50010700927688X64500280002000</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</si>
  <si>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</si>
  <si>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1. 《行政处罚法》第六十二条；
2. 《行政处罚法》 第五十五条；
3. 《行政处罚法》第六十条； 
4. 《行政处罚法》第六十一条；
5. 《行政机关公务员处分条例》第二十三条； 
6. 《行政处罚法》第五十六条；
7. 《行政处罚法》第五十八条。　</t>
  </si>
  <si>
    <t>500280004000</t>
  </si>
  <si>
    <t>对违反《重庆市人民防空条例》第四十三条规定的处罚</t>
  </si>
  <si>
    <t>TE50010700927688X64500280004000</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</si>
  <si>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</si>
  <si>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1、《行政处罚法》第六十二条；
2、《行政处罚法》第五十五条　；
3、《行政处罚法》第六十条；
4、《行政处罚法》第六十一条　；
5、《行政机关公务员处分条例》第二十三条；
6、《行政处罚法》第五十六条 ；
7、《行政处罚法》第五十八条。</t>
  </si>
  <si>
    <t>500217099000</t>
  </si>
  <si>
    <t>对安全生产许可证有效期满未办理延期手续，继续从事建筑施工活动的处罚</t>
  </si>
  <si>
    <t>TE50010700927688X64500217099000</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</si>
  <si>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</si>
  <si>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</si>
  <si>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《建筑施工企业安全生产许可证管理规定》第二十一条。
2. 《行政处罚法》第五十五条、第五十六条、第五十七条、第五十八条、第五十九条、第六十条、第六十一条、第六十二条。
3. 《公务员法》《监察法》《行政机关公务员处分条例》等法律、法规及规章。
</t>
  </si>
  <si>
    <t>500217020000</t>
  </si>
  <si>
    <t>对按照国家法律、法规和标准规定需要持证上岗的技术工种的作业人员未取得证书上岗的处罚</t>
  </si>
  <si>
    <t>TE50010700927688X64500217020000</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</si>
  <si>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</si>
  <si>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</si>
  <si>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《建筑业企业资质管理规定》第四十一条 。
2. 《行政处罚法》第五十五条、第五十六条、第五十七条、第五十八条、第五十九条、第六十条、第六十一条、第六十二条。
3. 《公务员法》《监察法》《行政机关公务员处分条例》等法律、法规及规章。</t>
  </si>
  <si>
    <t>500217226000</t>
  </si>
  <si>
    <t>对白蚁防治单位进行白蚁防治使用不合格药物的行政处罚</t>
  </si>
  <si>
    <t>TE50010700927688X64500217226000</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</si>
  <si>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</si>
  <si>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</si>
  <si>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《城市房屋白蚁防治管理规定》（建设部令第130号）第十九条。
2. 《行政处罚法》第五十五条、第五十六条、第五十七条、第五十八条、第五十九条、第六十条、第六十一条、第六十二条。
3. 《公务员法》《监察法》《行政机关公务员处分条例》等法律、法规及规章。</t>
  </si>
  <si>
    <t>500217240000</t>
  </si>
  <si>
    <t>对不按照消防技术标准强制性要求进行消防设计的处罚</t>
  </si>
  <si>
    <t>TE50010700927688X64500217240000</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</si>
  <si>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</si>
  <si>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</si>
  <si>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《中华人民共和国消防法》第七十一条。
2. 《行政处罚法》第五十五条、第五十六条、第五十七条、第五十八条、第五十九条、第六十条、第六十一条、第六十二条。
3. 《公务员法》《监察法》《行政机关公务员处分条例》等法律、法规及规章。</t>
  </si>
  <si>
    <t>500217161000</t>
  </si>
  <si>
    <t>对不符合民用建筑节能强制性标准的民用建筑项目出具竣工验收合格报告的处罚</t>
  </si>
  <si>
    <t>TE50010700927688X64500217161000</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</si>
  <si>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</si>
  <si>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</si>
  <si>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《民用建筑节能条例》第三十五条。
2. 《重庆市建筑节能条例》第三十四条。
3. 《行政处罚法》第五十五条、第五十六条、第五十七条、第五十八条、第五十九条、第六十条、第六十一条、第六十二条。
4. 《公务员法》《监察法》《行政机关公务员处分条例》等法律、法规及规章。</t>
  </si>
  <si>
    <t>500217159000</t>
  </si>
  <si>
    <t>对不符合施工图设计文件要求的墙体材料、保温材料、门窗、采暖制冷系统和照明设备，按照符合施工图设计文件要求签字的处罚</t>
  </si>
  <si>
    <t>TE50010700927688X64500217159000</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</si>
  <si>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</si>
  <si>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</si>
  <si>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500217091000</t>
  </si>
  <si>
    <t>对不向建设单位出具质量保修书或质量保修的内容、期限违反规定的处罚</t>
  </si>
  <si>
    <t>TE50010700927688X64500217091000</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</si>
  <si>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</si>
  <si>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 xml:space="preserve">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</si>
  <si>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                                                 
1. 《建设工程质量管理条例》第七十六条。
2. 《行政处罚法》第五十五条、第五十六条、第五十七条、第五十八条、第五十九条、第六十条、第六十一条、第六十二条。
3. 《公务员法》《监察法》《行政机关公务员处分条例》等法律、法规及规章。
</t>
  </si>
  <si>
    <t>500217216000</t>
  </si>
  <si>
    <t>对不移交有关物业资料的处罚</t>
  </si>
  <si>
    <t>TE50010700927688X64500217216000</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</si>
  <si>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</si>
  <si>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</si>
  <si>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《物业管理条例》第六十六条。
2. 《行政处罚法》第五十五条、第五十六条、第五十七条、第五十八条、第五十九条、第六十条、第六十一条、第六十二条。
3. 《公务员法》《监察法》《行政机关公务员处分条例》等法律、法规及规章。</t>
  </si>
  <si>
    <t>500217166000</t>
  </si>
  <si>
    <t>对不执行国家和本市标准、规范或者出具虚假报告的处罚</t>
  </si>
  <si>
    <t>TE50010700927688X67500217166000</t>
  </si>
  <si>
    <t>《重庆市建筑节能条例》第三十八条 建筑节能检测机构不执行国家和本市标准、规范或者出具虚假报告的，由市建设行政主管部门责令改正，处一万元以上十万元以下的罚款。</t>
  </si>
  <si>
    <t>500217042000</t>
  </si>
  <si>
    <t>对采购或使用不符合施工图设计文件要求的墙体材料、保温材料、门窗、采暖制冷系统和照明设备的处罚</t>
  </si>
  <si>
    <t>TE50010700927688X64500217042000</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</si>
  <si>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</si>
  <si>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500217071000</t>
  </si>
  <si>
    <t>对采用新结构、新材料、新工艺的建设工程和特殊结构的建设工程，设计单位未在设计中提出保障施工作业人员安全和预防生产安全事故的措施建议的处罚</t>
  </si>
  <si>
    <t>TE50010700927688X64500217071000</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</si>
  <si>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</si>
  <si>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</si>
  <si>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《建设行政处罚程序暂行规定》第三十六条。
2. 《行政处罚法》第五十五条、第五十六条、第五十七条、第五十八条、第五十九条、第六十条、第六十一条、第六十二条。
3. 《公务员法》《监察法》《行政机关公务员处分条例》等法律、法规及规章。</t>
  </si>
  <si>
    <t>500217126000</t>
  </si>
  <si>
    <t>对产权人未对经鉴定不符合抗震要求的市政公用设施进行改造、改建或者抗震加固，又未限制使用的的处罚</t>
  </si>
  <si>
    <t>TE50010700927688X64500217126000</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</si>
  <si>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</si>
  <si>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 xml:space="preserve">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</si>
  <si>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500217207000</t>
  </si>
  <si>
    <t>对承租人具有《公共租赁住房管理办法》第三十六条所列情形的处罚</t>
  </si>
  <si>
    <t>TE50010700927688X64500217207000</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</si>
  <si>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</si>
  <si>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</si>
  <si>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</si>
  <si>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500217141000</t>
  </si>
  <si>
    <t>对城市地下管线专业管理单位未按规定移交管线工程档案的处罚</t>
  </si>
  <si>
    <t>TE50010700927688X64500217141000</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</si>
  <si>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</si>
  <si>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</si>
  <si>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《重庆市城乡建设档案管理办法》第三十五条、 第三十六条。
2. 《行政处罚法》第五十五条、第五十六条、第五十七条、第五十八条、第五十九条、第六十条、第六十一条、第六十二条。
3. 《公务员法》《监察法》《行政机关公务员处分条例》等法律、法规及规章。</t>
  </si>
  <si>
    <t>对城镇排水设施维护运营单位存在《城镇排水与污水处理条例》第五十一条行为的处罚</t>
  </si>
  <si>
    <t>TE50010700927688X64500217249000</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</si>
  <si>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</si>
  <si>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 xml:space="preserve">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t>
  </si>
  <si>
    <t>《城镇排水与污水处理条例》第四十六条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</si>
  <si>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</si>
  <si>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</si>
  <si>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500217253000</t>
  </si>
  <si>
    <t>对城镇排水与污水处理设施维护运营单位违反《城镇排水与污水处理条例》第五十五条规定的处罚</t>
  </si>
  <si>
    <t>TE50010700927688X84500217274000</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</si>
  <si>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</si>
  <si>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二、违反《公务员法》《中华人民共和国监察法》《行政机关公务员处分条例》《事业单位工作人员处分暂行规定》等的追责情形。</t>
  </si>
  <si>
    <t xml:space="preserve">
1. 《排水与污水处理条例》第四十六条。
2. 《公务员法》《监察法》《行政机关公务员处分条例》《事业单位工作人员处分暂行规定》等法律、法规、规章。</t>
  </si>
  <si>
    <t>500217272000</t>
  </si>
  <si>
    <t>对城镇污水处理设施维护运营单位擅自停运城镇污水处理设施未按规定事先报告或者采取应急处理措施的处罚</t>
  </si>
  <si>
    <t>TE50010700927688X64500217272000</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</si>
  <si>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</si>
  <si>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500217317000</t>
  </si>
  <si>
    <t>对城镇污水处理设施维护运营单位未按照国家有关规定检测进出水水质的，或者未报送污水处理水质和水量、主要污染物削减量等信息和生产运营成本等信息的行为的处罚</t>
  </si>
  <si>
    <t>TE50010700927688X84500217317000</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</si>
  <si>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</si>
  <si>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</si>
  <si>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</si>
  <si>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500217075000</t>
  </si>
  <si>
    <t>对出租单位出租未经安全性能检测或者经检测不合格的机械设备和施工机具及配件的处罚</t>
  </si>
  <si>
    <t>TE50010700927688X64500217075000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</si>
  <si>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</si>
  <si>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</si>
  <si>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《建设工程安全生产管理条例》第五十三条。
2. 《行政处罚法》第五十五条、第五十六条、第五十七条、第五十八条、第五十九条、第六十条、第六十一条、第六十二条。
3. 《公务员法》《监察法》《行政机关公务员处分条例》等法律、法规及规章。</t>
  </si>
  <si>
    <t>500217231000</t>
  </si>
  <si>
    <t>对出租人将属于违法建筑、不合符工程建设强制性标准、违反规定改变房屋使用性质等禁止出租的房屋进行出租的处罚</t>
  </si>
  <si>
    <t>TE50010700927688X64500217231000</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</si>
  <si>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</si>
  <si>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1. 违反《重庆市城镇房地产交易管理条例》的情形：房地产行政主管部门及其工作人员有徇私舞弊、玩忽职守、滥用职权、索贿、受贿等违法违纪行为的，由有权机关依法给予行政处分。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</si>
  <si>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《重庆市城镇房地产交易管理条例》第六十九条。
2. 《行政处罚法》第五十五条、第五十六条、第五十七条、第五十八条、第五十九条、第六十条、第六十一条、第六十二条。
3. 《公务员法》《监察法》《行政机关公务员处分条例》等法律、法规及规章。</t>
  </si>
  <si>
    <t>500217219000</t>
  </si>
  <si>
    <t>对出租人违反当地人均租住建筑面积最低标准和出租厨房、卫生间、阳台和地下储藏室供人员居住的处罚</t>
  </si>
  <si>
    <t>TE50010700927688X64500217219000</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</si>
  <si>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</si>
  <si>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500217018000</t>
  </si>
  <si>
    <t>对恶意拖欠分包企业工程款或者农民工工资的处罚</t>
  </si>
  <si>
    <t>TE50010700927688X64500217018000</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</si>
  <si>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</si>
  <si>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</si>
  <si>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《重庆市人民政府办公厅关于进一步做好农民工工资清欠工作的通知》（渝府办发〔2013〕230号）。
2. 《行政处罚法》第五十五条、第五十六条、第五十七条、第五十八条、第五十九条、第六十条、第六十一条、第六十二条。
3. 《公务员法》《监察法》《行政机关公务员处分条例》等法律、法规及规章。</t>
  </si>
  <si>
    <t>500217062000</t>
  </si>
  <si>
    <t>对发包方将建设工程发包给不具有相应资质等级的勘察、设计、施工单位或者委托给不具有相应资质等级的工程监理单位的处罚</t>
  </si>
  <si>
    <t>TE50010700927688X64500217062000</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</si>
  <si>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</si>
  <si>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</si>
  <si>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《建设工程质量管理条例》第七十六条。
2. 《重庆市建筑管理条例》第七十条。
3. 《行政处罚法》第五十五条、第五十六条、第五十七条、第五十八条、第五十九条、第六十条、第六十一条、第六十二条。
4. 《公务员法》《监察法》《行政机关公务员处分条例》等法律、法规及规章。</t>
  </si>
  <si>
    <t>500217017000</t>
  </si>
  <si>
    <t>对发生过较大生产安全事故或者发生过两起以上一般生产安全事故的处罚</t>
  </si>
  <si>
    <t>TE50010700927688X64500217017000</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</si>
  <si>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</si>
  <si>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 xml:space="preserve">1. 《建筑业企业资质管理规定》第四十一条 。
2. 《行政处罚法》第五十五条、第五十六条、第五十七条、第五十八条、第五十九条、第六十条、第六十一条、第六十二条。
3. 《公务员法》《监察法》《行政机关公务员处分条例》等法律、法规及规章。
</t>
  </si>
  <si>
    <t>500217194000</t>
  </si>
  <si>
    <t>对房地产价格评估机构出具虚假或者有重大差错的评估报告的处罚</t>
  </si>
  <si>
    <t>TE50010700927688X64500217194000</t>
  </si>
  <si>
    <t>《国有土地上房屋征收与补偿条例》第四条 市、县级人民政府负责本行政区域的房屋征收与补偿工作。第三十四条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</si>
  <si>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违反《重庆市城镇房地产交易管理条例》的情形：房地产行政主管部门及其工作人员有徇私舞弊、玩忽职守、滥用职权、索贿、受贿等违法违纪行为的，由有权机关依法给予行政处分。</t>
  </si>
  <si>
    <t>500217213000</t>
  </si>
  <si>
    <t>对房地产经纪、房地产咨询机构的从业人员违反《重庆市城镇房地产交易管理条例》第六十六条规定的处罚</t>
  </si>
  <si>
    <t>TE50010700927688X64500217213000</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</si>
  <si>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</si>
  <si>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500217212000</t>
  </si>
  <si>
    <t>对房地产经纪机构、房地产咨询机构违反业务承接规定的处罚</t>
  </si>
  <si>
    <t>TE50010700927688X64500217212000</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</si>
  <si>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</si>
  <si>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500217214000</t>
  </si>
  <si>
    <t>对房地产经纪机构擅自对外发布房源信息的处罚</t>
  </si>
  <si>
    <t>TE50010700927688X64500217214000</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</si>
  <si>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</si>
  <si>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</si>
  <si>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4. 《公务员法》《监察法》《行政机关公务员处分条例》等法律、法规及规章。</t>
  </si>
  <si>
    <t>500217223000</t>
  </si>
  <si>
    <t>对房地产经纪机构擅自划转客户交易结算资金的处罚</t>
  </si>
  <si>
    <t>TE50010700927688X64500217223000</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</si>
  <si>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</si>
  <si>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3. 《公务员法》《监察法》《行政机关公务员处分条例》等法律、法规及规章。</t>
  </si>
  <si>
    <t>500217230000</t>
  </si>
  <si>
    <t>对房地产经纪机构提供公共租赁住房出租、转租、出售等经纪业务的处罚</t>
  </si>
  <si>
    <t>TE50010700927688X64500217230000</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</si>
  <si>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</si>
  <si>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</si>
  <si>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《公共租赁住房管理办法》（中华人民共和国住房和城乡建设部令第11号）第三十三条。
2. 《行政处罚法》第五十五条、第五十六条、第五十七条、第五十八条、第五十九条、第六十条、第六十一条、第六十二条。
3. 《公务员法》《监察法》《行政机关公务员处分条例》等法律、法规及规章。</t>
  </si>
  <si>
    <t>500217222000</t>
  </si>
  <si>
    <t>对房地产经纪机构违反网上签约规定的处罚</t>
  </si>
  <si>
    <t>TE50010700927688X64500217222000</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</si>
  <si>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</si>
  <si>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500217215000</t>
  </si>
  <si>
    <t>对房地产经纪人员违反《房地产经纪管理办法》第三十七条规定的处罚</t>
  </si>
  <si>
    <t>TE50010700927688X64500217215000</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</si>
  <si>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</si>
  <si>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500217143000</t>
  </si>
  <si>
    <t>对房地产开发企业不按规定办理资质延续、变更手续的处罚</t>
  </si>
  <si>
    <t>TE50010700927688X64500217143000</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</si>
  <si>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</si>
  <si>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</si>
  <si>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《重庆城市房地产开发经营管理条例》第四十八条。
2. 《行政处罚法》第五十五条、第五十六条、第五十七条、第五十八条、第五十九条、第六十条、第六十一条、第六十二条。
3. 《公务员法》《监察法》《行政机关公务员处分条例》等法律、法规及规章。</t>
  </si>
  <si>
    <t>500217144000</t>
  </si>
  <si>
    <t>对房地产开发企业不按照规定申请检验资质等级的处罚</t>
  </si>
  <si>
    <t>TE50010700927688X64500217144000</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</si>
  <si>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</si>
  <si>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500217153000</t>
  </si>
  <si>
    <t>对房地产开发企业不按照规定填报信用信息资料和统计报表资料的处罚</t>
  </si>
  <si>
    <t>TE50010700927688X64500217153000</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</si>
  <si>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</si>
  <si>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 xml:space="preserve">1. 《重庆城市房地产开发经营管理条例》第四十八条。
2. 《行政处罚法》第五十五条、第五十六条、第五十七条、第五十八条、第五十九条、第六十条、第六十一条、第六十二条。
3. 《公务员法》《监察法》《行政机关公务员处分条例》等法律、法规及规章。
</t>
  </si>
  <si>
    <t>500217201000</t>
  </si>
  <si>
    <t>对房地产开发企业或者其委托的房地产中介服务机构采取返本销售或者变相返本销售的方式销售商品房、采取售后包租或者变相售后包租的方式销售未竣工的商品房的处罚</t>
  </si>
  <si>
    <t>TE50010700927688X64500217201000</t>
  </si>
  <si>
    <t>《重庆市城镇房地产交易管理条例》第三条 市房地产行政主管部门负责本市房地产交易的监督管理工作。区县(自治县)房地产行政主管部门负责本行政区域内房地产交易管理工作。第六十一条 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 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</si>
  <si>
    <t>500217147000</t>
  </si>
  <si>
    <t>对房地产开发企业将不符合交付使用条件的住宅项目交付使用的处罚</t>
  </si>
  <si>
    <t>TE50010700927688X64500217147000</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</si>
  <si>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</si>
  <si>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500217202000</t>
  </si>
  <si>
    <t>对房地产开发企业将已经办理合同登记备案的商品房再出售给他人、未明示商品房已设定抵押的事实而将已办理抵押登记的商品房出售给他人以及将已经预售的商品房设定抵押的处罚</t>
  </si>
  <si>
    <t>TE50010700927688X64500217202000</t>
  </si>
  <si>
    <t>《重庆市城镇房地产交易管理条例》第三条 市房地产行政主管部门负责本市房地产交易的监督管理工作。区县(自治县)房地产行政主管部门负责本行政区域内房地产交易管理工作。第六十二条 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</si>
  <si>
    <t>500217199000</t>
  </si>
  <si>
    <t>对房地产开发企业挪用或者侵占商品房预售资金的处罚</t>
  </si>
  <si>
    <t>TE50010700927688X64500217199000</t>
  </si>
  <si>
    <t>《重庆市城镇房地产交易管理条例》第三条 市房地产行政主管部门负责本市房地产交易的监督管理工作。区县(自治县)房地产行政主管部门负责本行政区域内房地产交易管理工作。第六十七条 房地产开发企业违反本条例规定挪用或者侵占商品房预售资金的，由房地产行政主管部门责令其停止预售活动，并限期改正；逾期未改正的，吊销商品房预售许可证，并可由建设行政主管部门降低或者取消其开发资质。</t>
  </si>
  <si>
    <t>500217142000</t>
  </si>
  <si>
    <t>对房地产开发企业申请资质证书弄虚作假或者伪造、涂改、出租、出借、转让资质证书的处罚</t>
  </si>
  <si>
    <t>TE50010700927688X64500217142000</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</si>
  <si>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</si>
  <si>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500217190000</t>
  </si>
  <si>
    <t>对房地产开发企业售房现场未达到标准的处罚</t>
  </si>
  <si>
    <t>TE50010700927688X64500217190000</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</si>
  <si>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</si>
  <si>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500217145000</t>
  </si>
  <si>
    <t>对房地产开发企业违反法律、法规或者工程建设强制性标准的处罚</t>
  </si>
  <si>
    <t>TE50010700927688X64500217145000</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</si>
  <si>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</si>
  <si>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500217195000</t>
  </si>
  <si>
    <t>对房地产开发企业未按规定报送测绘成果或者需要由其提供的办理房屋权属登记的资料的处罚</t>
  </si>
  <si>
    <t>TE50010700927688X64500217195000</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</si>
  <si>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一条 房地产开发企业未按规定将测绘成果或者需要由其提供的办理房屋权属登记的资料报送房地产行政主管部门的，处以警告，责令限期改正，并可处以2万元以上3万元以下罚款。</t>
  </si>
  <si>
    <t>500217191000</t>
  </si>
  <si>
    <t>对房地产开发企业未按规定确定预售资金监管银行，设立预售资金监管帐户的处罚</t>
  </si>
  <si>
    <t>TE50010700927688X64500217191000</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</si>
  <si>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</si>
  <si>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500217150000</t>
  </si>
  <si>
    <t>对房地产开发企业未按期办理转让房地产开发项目备案手续或者联合建设项目手续的处罚</t>
  </si>
  <si>
    <t>TE50010700927688X64500217150000</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</si>
  <si>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</si>
  <si>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500217152000</t>
  </si>
  <si>
    <t>对房地产开发企业未按时足额缴存或抽逃、挪用项目资本金的处罚</t>
  </si>
  <si>
    <t>TE50010700927688X64500217152000</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</si>
  <si>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</si>
  <si>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500217149000</t>
  </si>
  <si>
    <t>对房地产开发企业未按照商品房质量保证书的约定承担质量保修责任的处罚</t>
  </si>
  <si>
    <t>TE50010700927688X64500217149000</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</si>
  <si>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</si>
  <si>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500217151000</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</si>
  <si>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</si>
  <si>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TE50010700927688X64500217151000</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</si>
  <si>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</si>
  <si>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500217189000</t>
  </si>
  <si>
    <t>对房地产开发企业未在规定时间内一次性公开全部房源进行预售的处罚</t>
  </si>
  <si>
    <t>TE50010700927688X64500217189000</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</si>
  <si>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</si>
  <si>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500217146000</t>
  </si>
  <si>
    <t>对房地产开发企业未在住宅项目销售现场公示房地产开发项目配套设施建设承诺书或者未在交房现场公示符合交房条件的证明材料的处罚</t>
  </si>
  <si>
    <t>TE50010700927688X64500217146000</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</si>
  <si>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</si>
  <si>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500217148000</t>
  </si>
  <si>
    <t>对房地产开发企业在交付房屋时不向购房人提供商品房使用说明书和商品房质量保证书的处罚</t>
  </si>
  <si>
    <t>TE50010700927688X64500217148000</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</si>
  <si>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</si>
  <si>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500217204000</t>
  </si>
  <si>
    <t>对房地产开发企业在未解除商品房买卖合同前将作为合同标的物的商品房再行销售给他人的处罚</t>
  </si>
  <si>
    <t>TE50010700927688X64500217204000</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</si>
  <si>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 在未解除商品房买卖合同前，将作为合同标的物的商品房再行销售给他人的，处以警告，责令限期改正，并处２万元以上３万元以下罚款；构成犯罪的，依法追究刑事责任。</t>
  </si>
  <si>
    <t>500217221000</t>
  </si>
  <si>
    <t>对房地产中介服务机构代理销售不符合销售条件的商品房的处罚</t>
  </si>
  <si>
    <t>TE50010700927688X64500217221000</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</si>
  <si>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</si>
  <si>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</si>
  <si>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《商品房销售管理办法》（中华人民共和国建设部令第88号）第四十四条。
2. 《行政处罚法》第五十五条、第五十六条、第五十七条、第五十八条、第五十九条、第六十条、第六十一条、第六十二条。
3. 《公务员法》《监察法》《行政机关公务员处分条例》等法律、法规及规章。</t>
  </si>
  <si>
    <t>500217123000</t>
  </si>
  <si>
    <t>对房屋产权人和使用人擅自变动或破坏房屋建筑工程抗震设施的处罚</t>
  </si>
  <si>
    <t>TE50010700927688X64500217123000</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</si>
  <si>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</si>
  <si>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500217125000</t>
  </si>
  <si>
    <t>对房屋产权人经鉴定需抗震加固的房屋建筑工程在进行装修改造时未进行抗震加固的处罚</t>
  </si>
  <si>
    <t>TE50010700927688X64500217125000</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</si>
  <si>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</si>
  <si>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500217124000</t>
  </si>
  <si>
    <t>对房屋产权人未对抗震能力受损、荷载增加或者需提高抗震设防类别的房屋建筑工程，进行抗震验算、修复和加固的处罚</t>
  </si>
  <si>
    <t>TE50010700927688X64500217124000</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</si>
  <si>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</si>
  <si>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500217220000</t>
  </si>
  <si>
    <t>对房屋租赁当事人违反房屋租赁登记备案有关规定的处罚</t>
  </si>
  <si>
    <t>TE50010700927688X64500217220000</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</si>
  <si>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</si>
  <si>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</si>
  <si>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《商品房屋租赁管理办法》（中华人民共和国住房和城乡建设部令第6号）第二十四条。
2. 《行政处罚法》第五十五条、第五十六条、第五十七条、第五十八条、第五十九条、第六十条、第六十一条、第六十二条。
3. 《公务员法》《监察法》《行政机关公务员处分条例》等法律、法规及规章。</t>
  </si>
  <si>
    <t>500217232000</t>
  </si>
  <si>
    <t>对非法从事白蚁防治业务行为的处罚</t>
  </si>
  <si>
    <t>TE50010700927688X64500217232000</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</si>
  <si>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</si>
  <si>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 xml:space="preserve">1. 《城市房屋白蚁防治管理规定》（建设部令第130号）第十九条。
2. 《行政处罚法》第五十五条、第五十六条、第五十七条、第五十八条、第五十九条、第六十条、第六十一条、第六十二条。
3. 《公务员法》《监察法》《行政机关公务员处分条例》等法律、法规及规章。
</t>
  </si>
  <si>
    <t>500217104000</t>
  </si>
  <si>
    <t>对工程监理企业不及时办理资质证书变更手续的处罚</t>
  </si>
  <si>
    <t>TE50010700927688X64500217104000</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</si>
  <si>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</si>
  <si>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</si>
  <si>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1. 《工程监理企业资质管理规定》第三十三条。
2. 《重庆市建设工程监理管理办法》第三十七条。
3. 《行政处罚法》第五十五条、第五十六条、第五十七条、第五十八条、第五十九条、第六十条、第六十一条、第六十二条。
4. 《公务员法》《监察法》《行政机关公务员处分条例》等法律、法规及规章。</t>
  </si>
  <si>
    <t>500217105000</t>
  </si>
  <si>
    <t>对工程监理企业未按要求提供工程监理企业信用档案信息的处罚</t>
  </si>
  <si>
    <t>TE50010700927688X64500217105000</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</si>
  <si>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</si>
  <si>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500217173000</t>
  </si>
  <si>
    <t>对工程勘察企业勘察文件没有责任人签字或者签字不全、勘察文件原始记录不按照规定记录或者记录不完整、不参加施工验槽、项目完成后勘察文件不归档保存的处罚</t>
  </si>
  <si>
    <t>TE50010700927688X64500217173000</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</si>
  <si>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</si>
  <si>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500217179000</t>
  </si>
  <si>
    <t>对工程造价执业人员违反《重庆市建设工程造价管理规定》（渝府令第307号）第二十三条、第二十七条规定的处罚</t>
  </si>
  <si>
    <t>TE50010700927688X64500217179000</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</si>
  <si>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</si>
  <si>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500217112000</t>
  </si>
  <si>
    <t>对工程造价咨询企业不及时办理资质证书变更手续的处罚</t>
  </si>
  <si>
    <t>TE50010700927688X64500217112000</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</si>
  <si>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</si>
  <si>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</si>
  <si>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《工程造价咨询企业管理办法》第四十条。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</si>
  <si>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500217009000</t>
  </si>
  <si>
    <t>对工程造价咨询企业涂改、倒卖、出租、出借资质证书，或者以其他形式非法转让资质证书的处罚</t>
  </si>
  <si>
    <t>TE50010700927688X64500217009000</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</si>
  <si>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</si>
  <si>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</si>
  <si>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《公务员法》《监察法》《行政机关公务员处分条例》等法律、法规及规章。</t>
  </si>
  <si>
    <t>500217178000</t>
  </si>
  <si>
    <t>对工程造价咨询企业违反《重庆市建设工程造价管理规定》第二十三条、第二十六条规定的处罚</t>
  </si>
  <si>
    <t>TE50010700927688X64500217178000</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</si>
  <si>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</si>
  <si>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500217032000</t>
  </si>
  <si>
    <t>对工程造价咨询企业以给予回扣、恶意压低收费等方式进行不正当竞争的处罚</t>
  </si>
  <si>
    <t>TE50010700927688X64500217032000</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</si>
  <si>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</si>
  <si>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</si>
  <si>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《工程造价咨询企业管理办法》第四十条。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</si>
  <si>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500217012000</t>
  </si>
  <si>
    <t>对工程造价咨询企业转包承接工程造价咨询业务的处罚</t>
  </si>
  <si>
    <t>TE50010700927688X64500217012000</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</si>
  <si>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</si>
  <si>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500217045000</t>
  </si>
  <si>
    <t>对工程造价咨询企业转包承接工程造价咨询业务违法行为的处罚</t>
  </si>
  <si>
    <t>TE50010700927688X64500217045000</t>
  </si>
  <si>
    <t>500217198000</t>
  </si>
  <si>
    <t>对公共租赁住房的所有权人及其委托的运营单位具有《公共租赁住房管理办法》第三十四条所情形的处罚</t>
  </si>
  <si>
    <t>TE50010700927688X64500217198000</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</si>
  <si>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</si>
  <si>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500217003000</t>
  </si>
  <si>
    <t>对管线建设单位未按照城市管线年度建设计划组织安排项目建设的，未核实并会签施工场地内管线现状总平面图，未做好施工过程中现场管线的监护工作违法行为的处罚</t>
  </si>
  <si>
    <t>TE50010700927688X64500217003000</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</si>
  <si>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</si>
  <si>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</si>
  <si>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《重庆市城市管线条例》第四十九条。
2. 《行政处罚法》第五十五条、第五十六条、第五十七条、第五十八条、第五十九条、第六十条、第六十一条、第六十二条。
3. 《公务员法》《监察法》《行政机关公务员处分条例》等法律、法规及规章。</t>
  </si>
  <si>
    <t>500217002000</t>
  </si>
  <si>
    <t>对管线建设单位未同步实施城市道路红线范围内的管线建设与道路建设的违法行为的处罚</t>
  </si>
  <si>
    <t>TE50010700927688X64500217002000</t>
  </si>
  <si>
    <t xml:space="preserve">《重庆市城市管线条例》第五十二条 城市道路红线范围内的管线建设未与道路建设同步实施的，由城乡建设主管部门责令改正，对管线建设单位处五万元以上二十万元以下的罚款。 </t>
  </si>
  <si>
    <t>500217177000</t>
  </si>
  <si>
    <t>对国有投资的建设工程中发包人未采用工程量清单计价,编制最高投标限价的处罚</t>
  </si>
  <si>
    <t>TE50010700927688X64500217177000</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</si>
  <si>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</si>
  <si>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对混接雨水污水管道，擅自接入、改建和占（跨）压排水设施，修建妨碍排水设施正常使用和影响其安全的建（构）筑物的处罚</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</si>
  <si>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</si>
  <si>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 xml:space="preserve">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
</t>
  </si>
  <si>
    <t>1.《城镇排水与污水处理条例》第四十六条。2.《重庆市市政设施管理条例》第七十四条。</t>
  </si>
  <si>
    <t>500217014000</t>
  </si>
  <si>
    <t>对监理单位将不合格的工程、建筑材料、构配件和设备按照合格签字的处罚</t>
  </si>
  <si>
    <t>TE50010700927688X64500217014000</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</si>
  <si>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</si>
  <si>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 xml:space="preserve">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</si>
  <si>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</si>
  <si>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500217058000</t>
  </si>
  <si>
    <t>对监理单位涂改、伪造、出借、转让《工程监理企业资质证书》的处罚</t>
  </si>
  <si>
    <t>TE50010700927688X64500217058000</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</si>
  <si>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</si>
  <si>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</si>
  <si>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500217072000</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</si>
  <si>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</si>
  <si>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TE50010700927688X64500217072000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</si>
  <si>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</si>
  <si>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500217069000</t>
  </si>
  <si>
    <t>对监理单位与被监理工程的施工承包单位以及建筑材料、建筑构配件和设备供应单位有隶属关系或者其他利害关系承担该项建设工程的监理业务的处罚</t>
  </si>
  <si>
    <t>TE50010700927688X64500217069000</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</si>
  <si>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</si>
  <si>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</si>
  <si>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</si>
  <si>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500217060000</t>
  </si>
  <si>
    <t>对监理单位与建设单位或施工单位串通，弄虚作假，降低工程质量的处罚</t>
  </si>
  <si>
    <t>TE50010700927688X64500217060000</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</si>
  <si>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</si>
  <si>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</si>
  <si>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500217187000</t>
  </si>
  <si>
    <t>对监理单位允许其他单位或者个人以本单位名义承揽工程的处罚</t>
  </si>
  <si>
    <t>TE50010700927688X64500217187000</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</si>
  <si>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</si>
  <si>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500217027000</t>
  </si>
  <si>
    <t>对监理单位转让监理业务的处罚</t>
  </si>
  <si>
    <t>TE50010700927688X64500217027000</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</si>
  <si>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</si>
  <si>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</si>
  <si>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500217094000</t>
  </si>
  <si>
    <t>对检测机构具有《建设工程质量检测管理办法》第二十九条规定行为的处罚</t>
  </si>
  <si>
    <t>TE50010700927688X64500217094000</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</si>
  <si>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</si>
  <si>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</si>
  <si>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
　</t>
  </si>
  <si>
    <t>500217059000</t>
  </si>
  <si>
    <t>对检测机构涂改、倒卖、出租、出借、转让资质证书或转包检测业务的处罚</t>
  </si>
  <si>
    <t>TE50010700927688X64500217059000</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</si>
  <si>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</si>
  <si>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</si>
  <si>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t>
  </si>
  <si>
    <t>500217095000</t>
  </si>
  <si>
    <t>对检测机构伪造检测数据，出具虚假检测报告或者鉴定结论的处罚</t>
  </si>
  <si>
    <t>TE50010700927688X64500217095000</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</si>
  <si>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</si>
  <si>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500217093000</t>
  </si>
  <si>
    <t>对检测机构以欺骗、贿赂等不正当手段取得资质证书的处罚</t>
  </si>
  <si>
    <t>TE50010700927688X64500217093000</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</si>
  <si>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</si>
  <si>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500217217000</t>
  </si>
  <si>
    <t>对建设单位不按规定配置物业管理用房的处罚</t>
  </si>
  <si>
    <t>TE50010700927688X64500217217000</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</si>
  <si>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</si>
  <si>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500217083000</t>
  </si>
  <si>
    <t>对建设单位采用欺骗、贿赂等不正当手段取得施工许可证的处罚</t>
  </si>
  <si>
    <t>TE50010700927688X64500217083000</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</si>
  <si>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</si>
  <si>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</si>
  <si>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《建筑工程施工许可管理办法》第十六条。
3. 《行政处罚法》第五十五条、第五十六条、第五十七条、第五十八条、第五十九条、第六十条、第六十一条、第六十二条。
4. 《公务员法》《监察法》《行政机关公务员处分条例》等法律、法规及规章。</t>
  </si>
  <si>
    <t>500217024000</t>
  </si>
  <si>
    <t>对建设单位采用虚假证明文件办理工程竣工验收备案的处罚</t>
  </si>
  <si>
    <t>TE50010700927688X64500217024000</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</si>
  <si>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</si>
  <si>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</si>
  <si>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</si>
  <si>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500217181000</t>
  </si>
  <si>
    <t>对建设单位的施工图设计文件未经审查或者审查不合格擅自施工行为的处罚</t>
  </si>
  <si>
    <t>TE50010700927688X64500217181000</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</si>
  <si>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</si>
  <si>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</si>
  <si>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500217023000</t>
  </si>
  <si>
    <t>对建设单位将备案机关决定重新组织竣工验收的工程，在重新组织竣工验收前，擅自使用的处罚</t>
  </si>
  <si>
    <t>TE50010700927688X64500217023000</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</si>
  <si>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</si>
  <si>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《行政处罚法》第五十五条、第五十六条、第五十七条、第五十八条、第五十九条、第六十条、第六十一条、第六十二条。
4. 《公务员法》《监察法》等法律、法规及规章。</t>
  </si>
  <si>
    <t>500217048000</t>
  </si>
  <si>
    <t>对建设单位将建设工程肢解发包违法行为的处罚</t>
  </si>
  <si>
    <t>TE50010700927688X64500217048000</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</si>
  <si>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</si>
  <si>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500217122000</t>
  </si>
  <si>
    <t>对建设单位施工图设计文件未经超限高层建筑工程抗震设防审查或者审查不合格，擅自施工的行为的处罚</t>
  </si>
  <si>
    <t>TE50010700927688X64500217122000</t>
  </si>
  <si>
    <t>《超限高层建筑工程抗震设防管理规定》（建设部令第111号）第十七条 建设单位违反本规定，施工图设计文件未经审查或者审查不合格，擅自施工的，责令改正，处以20万元以上50万元以下的罚款。</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</si>
  <si>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</si>
  <si>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《建设行政处罚程序暂行规定》第三十六条。
2. 《超限高层建筑工程抗震设防管理规定》第十九条。
3. 《行政处罚法》第五十五条、第五十六条、第五十七条、第五十八条、第五十九条、第六十条、第六十一条、第六十二条。
4. 《公务员法》《监察法》《行政机关公务员处分条例》等法律、法规及规章。</t>
  </si>
  <si>
    <t>500217172000</t>
  </si>
  <si>
    <t>对建设单位提供不真实送审资料的处罚</t>
  </si>
  <si>
    <t>TE50010700927688X64500217172000</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</si>
  <si>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</si>
  <si>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</si>
  <si>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《房屋建筑和市政基础设施工程施工图设计文件审查管理办法》第二十九条。
2. 《建设行政处罚程序暂行规定》第三十六条。
3. 《行政处罚法》第五十五条、第五十六条、第五十七条、第五十八条、第五十九条、第六十条、第六十一条、第六十二条。
4. 《公务员法》《监察法》《行政机关公务员处分条例》等法律、法规及规章。</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</si>
  <si>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</si>
  <si>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</si>
  <si>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违反《公务员法》《监察法》《行政机关公务员处分条例》《事业单位工作人员处分暂行规定》等的追责情形。</t>
  </si>
  <si>
    <t>1. 《重庆市物业管理条例》第一百零八条。2. 《公务员法》《监察法》《行政机关公务员处分条例》《事业单位工作人员处分暂行规定》等法律、法规、规章。</t>
  </si>
  <si>
    <t>500217186000</t>
  </si>
  <si>
    <t>对建设单位违反《房屋建筑和市政基础设施工程施工图设计文件审查管理办法》第二十六条的处罚</t>
  </si>
  <si>
    <t>TE50010700927688X64500217186000</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</si>
  <si>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</si>
  <si>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</si>
  <si>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《房屋建筑和市政基础设施工程施工图设计文件审查管理办法》第二十九条。
2. 《行政处罚法》第五十五条、第五十六条、第五十七条、第五十八条、第五十九条、第六十条、第六十一条、第六十二条。
3. 《公务员法》《监察法》《行政机关公务员处分条例》等法律、法规及规章。</t>
  </si>
  <si>
    <t>500217182000</t>
  </si>
  <si>
    <t>对建设单位伪造、涂改勘察、设计文件并交付使用的处罚</t>
  </si>
  <si>
    <t>TE50010700927688X64500217182000</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</si>
  <si>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</si>
  <si>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</si>
  <si>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《重庆市建设工程勘察设计管理条例》第四十七条。
2. 《行政处罚法》第五十五条、第五十六条、第五十七条、第五十八条、第五十九条、第六十条、第六十一条、第六十二条。
3. 《公务员法》《监察法》《行政机关公务员处分条例》等法律、法规及规章。</t>
  </si>
  <si>
    <t>500217176000</t>
  </si>
  <si>
    <t>对建设单位伪造或者涂改施工许可证的处罚</t>
  </si>
  <si>
    <t>TE50010700927688X64500217176000</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</si>
  <si>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</si>
  <si>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</si>
  <si>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t>
  </si>
  <si>
    <t>500217035000</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</si>
  <si>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</si>
  <si>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TE50010700927688X64500217035000</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</si>
  <si>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</si>
  <si>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500217225000</t>
  </si>
  <si>
    <t>对建设单位未按规定进行白蚁预防的行为进行处罚</t>
  </si>
  <si>
    <t>TE50010700927688X64500217225000</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</si>
  <si>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</si>
  <si>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500217064000</t>
  </si>
  <si>
    <t>对建设单位未按规定移交建设项目档案的处罚</t>
  </si>
  <si>
    <t>TE50010700927688X64500217064000</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</si>
  <si>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</si>
  <si>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</si>
  <si>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《城市地下管线工程档案管理办法》第二十一条。
2. 《重庆市城乡建设档案管理办法》第三十五条、 第三十六条。
3. 《行政处罚法》第五十五条、第五十六条、第五十七条、第五十八条、第五十九条、第六十条、第六十一条、第六十二条。
4. 《公务员法》《监察法》《行政机关公务员处分条例》等法律、法规及规章。</t>
  </si>
  <si>
    <t>500217052000</t>
  </si>
  <si>
    <t>对建设单位未在规定期限内办理工程竣工验收备案的违法行为处罚</t>
  </si>
  <si>
    <t>TE50010700927688X64500217052000</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</si>
  <si>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</si>
  <si>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500217016000</t>
  </si>
  <si>
    <t>对建设单位向勘察、设计、施工、工程监理、审查机构等单位提出不符合安全生产法律、法规和建设强制性标准的要求的处罚</t>
  </si>
  <si>
    <t>TE50010700927688X64500217016000</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</si>
  <si>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</si>
  <si>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</si>
  <si>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《中华人民共和国安全生产法》第八十八条。
2. 《建设工程安全生产管理条例》第五十三条。
3. 《行政处罚法》第五十五条、第五十六条、第五十七条、第五十八条、第五十九条、第六十条、第六十一条、第六十二条。
4. 《公务员法》《监察法》《行政机关公务员处分条例》等法律、法规及规章。</t>
  </si>
  <si>
    <t>500217061000</t>
  </si>
  <si>
    <t>对建设单位要求建筑设计单位违反建筑工程质量、安全标准，降低工程质量的处罚</t>
  </si>
  <si>
    <t>TE50010700927688X64500217061000</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</si>
  <si>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</si>
  <si>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</si>
  <si>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《重庆市建筑管理条例》第七十条。
2. 《行政处罚法》第五十五条、第五十六条、第五十七条、第五十八条、第五十九条、第六十条、第六十一条、第六十二条。
3. 《公务员法》《监察法》《行政机关公务员处分条例》等法律、法规及规章。</t>
  </si>
  <si>
    <t>500217084000</t>
  </si>
  <si>
    <t>对建设单位隐瞒有关情况或者提供虚假材料申请施工许可证的处罚</t>
  </si>
  <si>
    <t>TE50010700927688X64500217084000</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</si>
  <si>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</si>
  <si>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</si>
  <si>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　</t>
  </si>
  <si>
    <t>500217090000</t>
  </si>
  <si>
    <t>对建设单位在工程竣工验收合格之日起15日内未办理工程竣工验收备案的处罚</t>
  </si>
  <si>
    <t>TE50010700927688X64500217090000</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</si>
  <si>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</si>
  <si>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500217180000</t>
  </si>
  <si>
    <t>对建设工程计价软件的开发、应用不符合建设工程造价计价依据的处罚</t>
  </si>
  <si>
    <t>TE50010700927688X64500217180000</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</si>
  <si>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</si>
  <si>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 xml:space="preserve">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</si>
  <si>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500217010000</t>
  </si>
  <si>
    <t>对建设工程勘察、设计单位将所承揽的建设工程勘察、设计转包或者违法分包的处罚</t>
  </si>
  <si>
    <t>TE50010700927688X64500217010000</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</si>
  <si>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</si>
  <si>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</si>
  <si>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 《公务员法》《监察法》《行政机关公务员处分条例》等法律、法规及规章。</t>
  </si>
  <si>
    <t>500217066000</t>
  </si>
  <si>
    <t>对建设工程勘察、设计单位允许其他单位或者个人以本单位的名义承揽建设工程勘察、设计业务的处罚</t>
  </si>
  <si>
    <t>TE50010700927688X64500217066000</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</si>
  <si>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</si>
  <si>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500217117000</t>
  </si>
  <si>
    <t>对建设工程勘察、设计注册执业人员和其他专业技术人员未受聘于一个建设工程勘察、设计单位或者同时受聘于两个以上建设工程勘察、设计单位执业的处罚</t>
  </si>
  <si>
    <t>TE50010700927688X64500217117000</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</si>
  <si>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</si>
  <si>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500217118000</t>
  </si>
  <si>
    <t>对建设工程设计单位不依据经审查合格的勘察设计文件进行设计并交付使用的处罚</t>
  </si>
  <si>
    <t>TE50010700927688X64500217118000</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</si>
  <si>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</si>
  <si>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5《公务员法》《监察法》《行政机关公务员处分条例》等法律、法规及规章。</t>
  </si>
  <si>
    <t>500217237000</t>
  </si>
  <si>
    <t>对建设工程投入使用后消防抽查不合格不停止使用的处罚</t>
  </si>
  <si>
    <t>TE50010700927688X64500217237000</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</si>
  <si>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</si>
  <si>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500217234000</t>
  </si>
  <si>
    <t>对建设工程未经消防验收或者消防验收不合格擅自投入使用的处罚</t>
  </si>
  <si>
    <t>TE50010700927688X64500217234000</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</si>
  <si>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
</t>
  </si>
  <si>
    <t>500217039000</t>
  </si>
  <si>
    <t>对建筑企业违反工程造价管理规定编制工程预算、结算的处罚</t>
  </si>
  <si>
    <t>TE50010700927688X64500217039000</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</si>
  <si>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</si>
  <si>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 xml:space="preserve">1. 《重庆市建筑管理条例》第七十条。
2. 《行政处罚法》第五十五条、第五十六条、第五十七条、第五十八条、第五十九条、第六十条、第六十一条、第六十二条。
3. 《公务员法》《监察法》《行政机关公务员处分条例》等法律、法规及规章。
</t>
  </si>
  <si>
    <t>500217046000</t>
  </si>
  <si>
    <t>对建筑企业违反施工现场管理规定或对安全事故隐患不采取措施予以消除的违法行为的处罚</t>
  </si>
  <si>
    <t>TE50010700927688X64500217046000</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</si>
  <si>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</si>
  <si>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500217038000</t>
  </si>
  <si>
    <t>对建筑企业未按设计文件施工，违反国家和市制定的有关技术标准、质量验评标准、施工规范、操作规程，造成质量隐患或事故的处罚</t>
  </si>
  <si>
    <t>TE50010700927688X64500217038000</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</si>
  <si>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</si>
  <si>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500217053000</t>
  </si>
  <si>
    <t>对建筑企业未按设计文件施工，违反国家和市制定的有关技术标准、质量验评标准、施工规范、操作规程，造成质量隐患或事故的违法行为处罚</t>
  </si>
  <si>
    <t>TE50010700927688X64500217053000</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</si>
  <si>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</si>
  <si>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500217037000</t>
  </si>
  <si>
    <t>对建筑企业专业技术管理人员、技术工人未经考核合格上岗的处罚</t>
  </si>
  <si>
    <t>TE50010700927688X64500217037000</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</si>
  <si>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</si>
  <si>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500217082000</t>
  </si>
  <si>
    <t>对建筑施工企业不具备或不再具备安全生产条件的处罚</t>
  </si>
  <si>
    <t>TE50010700927688X64500217082000</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</si>
  <si>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</si>
  <si>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500217011000</t>
  </si>
  <si>
    <t>对建筑施工企业违反工程建设强制性标准、转包或违法分包的处罚</t>
  </si>
  <si>
    <t>TE50010700927688X64500217011000</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</si>
  <si>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</si>
  <si>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500217175000</t>
  </si>
  <si>
    <t>对建筑施工企业伪造、涂改、转让、出借资质证书或者以其他方式允许他人以本企业的名义承揽工程的处罚</t>
  </si>
  <si>
    <t>TE50010700927688X64500217175000</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</si>
  <si>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</si>
  <si>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</si>
  <si>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《重庆市建筑管理条例》第七十条。
3. 《行政处罚法》第五十五条、第五十六条、第五十七条、第五十八条、第五十九条、第六十条、第六十一条、第六十二条。
4. 《公务员法》《监察法》《行政机关公务员处分条例》等法律、法规及规章。</t>
  </si>
  <si>
    <t>500217098000</t>
  </si>
  <si>
    <t>对建筑施工企业未取得安全生产许可证擅自从事建筑施工活动的处罚</t>
  </si>
  <si>
    <t>TE50010700927688X64500217098000</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</si>
  <si>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</si>
  <si>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</si>
  <si>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500217102000</t>
  </si>
  <si>
    <t>对建筑施工企业隐瞒有关情况或者提供虚假材料申请安全生产许可证的处罚</t>
  </si>
  <si>
    <t>TE50010700927688X64500217102000</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</si>
  <si>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</si>
  <si>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</si>
  <si>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500217021000</t>
  </si>
  <si>
    <t>对建筑业企业未按照规定及时办理资质证书变更手续的处罚</t>
  </si>
  <si>
    <t>TE50010700927688X64500217021000</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</si>
  <si>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</si>
  <si>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500217022000</t>
  </si>
  <si>
    <t>对建筑业企业未按照规定要求提供建筑业企业信用档案信息的处罚</t>
  </si>
  <si>
    <t>TE50010700927688X64500217022000</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</si>
  <si>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</si>
  <si>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500217026000</t>
  </si>
  <si>
    <t>对将建设工程监理委托给不具有相应资质的工程监理单位的处罚</t>
  </si>
  <si>
    <t>TE50010700927688X64500217026000</t>
  </si>
  <si>
    <r>
      <rPr>
        <sz val="12"/>
        <rFont val="方正仿宋_GBK"/>
        <charset val="134"/>
      </rPr>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t>
    </r>
    <r>
      <rPr>
        <sz val="12"/>
        <rFont val="Arial Unicode MS"/>
        <charset val="134"/>
      </rPr>
      <t>｡</t>
    </r>
    <r>
      <rPr>
        <sz val="12"/>
        <rFont val="方正仿宋_GBK"/>
        <charset val="134"/>
      </rPr>
      <t xml:space="preserve">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r>
    <r>
      <rPr>
        <sz val="12"/>
        <rFont val="Arial Unicode MS"/>
        <charset val="134"/>
      </rPr>
      <t>｡</t>
    </r>
  </si>
  <si>
    <t>500217229000</t>
  </si>
  <si>
    <t>对开发建设单位未按规定交存物业专项维修资金或者未按规定分摊维修、更新、改造费用的违法行为的处罚</t>
  </si>
  <si>
    <t>TE50010700927688X64500217229000</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</si>
  <si>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</si>
  <si>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</si>
  <si>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《重庆市物业管理条例》第八十三条。
2. 《行政处罚法》第五十五条、第五十六条、第五十七条、第五十八条、第五十九条、第六十条、第六十一条、第六十二条。
3. 《公务员法》《监察法》《行政机关公务员处分条例》等法律、法规及规章。</t>
  </si>
  <si>
    <t>500217040000</t>
  </si>
  <si>
    <t>对勘察、设计单位违规使用新技术、新工艺、新材料等行为的处罚</t>
  </si>
  <si>
    <t>TE50010700927688X64500217040000</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</si>
  <si>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</si>
  <si>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500217168000</t>
  </si>
  <si>
    <t>对勘察、设计单位未按照抗震设防专项审查意见进行超限高层建筑工程勘察、设计的处罚</t>
  </si>
  <si>
    <t>TE50010700927688X64500217168000</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</si>
  <si>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</si>
  <si>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</si>
  <si>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</si>
  <si>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500217119000</t>
  </si>
  <si>
    <t>对勘察、设计单位选用国家和本市禁止、淘汰的技术产品；采用国际标准或国外标准未按规定备案；伪造建设工程勘察、设计文件的处罚</t>
  </si>
  <si>
    <t>TE50010700927688X64500217119000</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</si>
  <si>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</si>
  <si>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</si>
  <si>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《重庆市建筑管理条例》第七十条。
3. 《行政处罚法》第五十五条、第五十六条、第五十七条、第五十八条、第五十九条、第六十条、第六十一条、第六十二条。
4. 《公务员法》《监察法》《行政机关公务员处分条例》等法律、法规及规章。</t>
  </si>
  <si>
    <t>500217004000</t>
  </si>
  <si>
    <t>对勘察、施工单位未根据管线现状资料采取保护措施进行作业的违法行为处罚</t>
  </si>
  <si>
    <t>TE50010700927688X64500217004000</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</si>
  <si>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</si>
  <si>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500217008000</t>
  </si>
  <si>
    <t>对勘察设计单位伪造、涂改、转让、出借资质证书的，或者转让、出借设计图签、图章的处罚</t>
  </si>
  <si>
    <t>TE50010700927688X64500217008000</t>
  </si>
  <si>
    <t xml:space="preserve">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</si>
  <si>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</si>
  <si>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《建设工程勘察设计资质管理规定》第三十四条。
3. 《重庆市建筑管理条例》第七十条。
4. 《行政处罚法》第五十五条、第五十六条、第五十七条、第五十八条、第五十九条、第六十条、第六十一条、第六十二条。
5. 《公务员法》《监察法》《行政机关公务员处分条例》等法律、法规及规章。</t>
  </si>
  <si>
    <t>500217128000</t>
  </si>
  <si>
    <t>对勘察设计企业企业未按照规定提供信用档案信息的处罚</t>
  </si>
  <si>
    <t>TE50010700927688X64500217128000</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</si>
  <si>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</si>
  <si>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</si>
  <si>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《重庆市建筑管理条例》第七十条。
3. 《建设工程勘察设计资质管理规定 》第三十四条。
4. 《行政处罚法》第五十五条、第五十六条、第五十七条、第五十八条、第五十九条、第六十条、第六十一条、第六十二条。
5. 《公务员法》《监察法》《行政机关公务员处分条例》等法律、法规及规章。</t>
  </si>
  <si>
    <t>500217132000</t>
  </si>
  <si>
    <t>对勘察设计注册工程师泄露执业中应当保守的秘密并造成严重后果的处罚</t>
  </si>
  <si>
    <t>TE50010700927688X64500217132000</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</si>
  <si>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</si>
  <si>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500217169000</t>
  </si>
  <si>
    <t>对勘察设计注册工程师在申请注册过程中采取不正当手段的处罚</t>
  </si>
  <si>
    <t>TE50010700927688X64500217169000</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</si>
  <si>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</si>
  <si>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500217184000</t>
  </si>
  <si>
    <t>对勘察设计注册执业人员以个人名义承接业务的处罚</t>
  </si>
  <si>
    <t>TE50010700927688X64500217184000</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</si>
  <si>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</si>
  <si>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</si>
  <si>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《中华人民共和国注册建筑师条例实施细则》第四十八条。
2. 《勘察设计注册工程师管理规定》第三十二条。
3. 《行政处罚法》第五十五条、第五十六条、第五十七条、第五十八条、第五十九条、第六十条、第六十一条、第六十二条。
4. 《公务员法》《监察法》《行政机关公务员处分条例》等法律、法规及规章。</t>
  </si>
  <si>
    <t>500217101000</t>
  </si>
  <si>
    <t>对冒用安全生产许可证或者使用伪造的安全生产许可证的处罚</t>
  </si>
  <si>
    <t>TE50010700927688X64500217101000</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</si>
  <si>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</si>
  <si>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500217051000</t>
  </si>
  <si>
    <t>对没有设计方案擅自施工或擅自变动房屋建筑主体和承重结构的违法行为的处罚</t>
  </si>
  <si>
    <t>TE50010700927688X64500217051000</t>
  </si>
  <si>
    <r>
      <rPr>
        <sz val="12"/>
        <rFont val="方正仿宋_GBK"/>
        <charset val="134"/>
      </rPr>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r>
    <r>
      <rPr>
        <sz val="12"/>
        <rFont val="Arial Unicode MS"/>
        <charset val="134"/>
      </rPr>
      <t>｡</t>
    </r>
    <r>
      <rPr>
        <sz val="12"/>
        <rFont val="方正仿宋_GBK"/>
        <charset val="134"/>
      </rPr>
      <t xml:space="preserve">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r>
    <r>
      <rPr>
        <sz val="12"/>
        <rFont val="Arial Unicode MS"/>
        <charset val="134"/>
      </rPr>
      <t>｡</t>
    </r>
    <r>
      <rPr>
        <sz val="12"/>
        <rFont val="方正仿宋_GBK"/>
        <charset val="134"/>
      </rPr>
      <t xml:space="preserve">
</t>
    </r>
  </si>
  <si>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</si>
  <si>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500217193000</t>
  </si>
  <si>
    <t>对挪用专项维修资金的处罚</t>
  </si>
  <si>
    <t>TE50010700927688X64500217193000</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</si>
  <si>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</si>
  <si>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500217258000</t>
  </si>
  <si>
    <t>对排水户拒不接受水质、水量监测或者妨碍、阻挠城镇排水主管部门依法监督检查的处罚</t>
  </si>
  <si>
    <t>TE50010700927688X64500217258000</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</si>
  <si>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</si>
  <si>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</si>
  <si>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</si>
  <si>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对排水户未取得污水排入排水管网许可证或未按照排水许可证的要求排放污水的处罚</t>
  </si>
  <si>
    <t>TE50010700927688X64500217319000</t>
  </si>
  <si>
    <t xml:space="preserve">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
</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</si>
  <si>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</si>
  <si>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</si>
  <si>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</si>
  <si>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 xml:space="preserve">《城镇污水排入排水管网许可管理办法》第二十四条
</t>
  </si>
  <si>
    <t>500217089000</t>
  </si>
  <si>
    <t>对聘用单位为注册建造师提供虚假注册材料的处罚</t>
  </si>
  <si>
    <t>TE50010700927688X64500217089000</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</si>
  <si>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</si>
  <si>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</si>
  <si>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《注册建造师管理规定》（建设部令第153号）第四十条。
2. 《行政处罚法》第五十五条、第五十六条、第五十七条、第五十八条、第五十九条、第六十条、第六十一条、第六十二条。
3. 《公务员法》《监察法》《行政机关公务员处分条例》等法律、法规及规章。</t>
  </si>
  <si>
    <t>500217140000</t>
  </si>
  <si>
    <t>对聘用单位为注册建筑师提供虚假注册材料的处罚</t>
  </si>
  <si>
    <t>TE50010700927688X64500217140000</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</si>
  <si>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</si>
  <si>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500217114000</t>
  </si>
  <si>
    <t>对聘用单位为注册造价师、注册建造师提供虚假注册材料的处罚</t>
  </si>
  <si>
    <t>TE50010700927688X64500217114000</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</si>
  <si>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</si>
  <si>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</si>
  <si>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《注册造价工程师管理办法》第三十八条。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</si>
  <si>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500217025000</t>
  </si>
  <si>
    <t>对取得安全生产许可证的建筑施工企业发生生产安全事故的处罚</t>
  </si>
  <si>
    <t>TE50010700927688X64500217025000</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</si>
  <si>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</si>
  <si>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违反《公务员法》《监察法》《行政机关公务员处分条例》等的追责情形。</t>
  </si>
  <si>
    <t>1. 《中华人民共和国安全生产法》第八十七条。
2. 《行政处罚法》第五十五条、第五十六条、第五十七条、第五十八条、第五十九条、第六十条、第六十一条、第六十二条。
3. 《公务员法》《监察法》《行政机关公务员处分条例》等法律、法规及规章。</t>
  </si>
  <si>
    <t>500217127000</t>
  </si>
  <si>
    <t>对擅自变动或者破坏市政公用设施的防灾设施、抗震抗风构件、隔震或者振动控制装置、安全监测系统、健康监测系统、应急自动处置系统以及地震反应观测系统等设施的的处罚</t>
  </si>
  <si>
    <t>TE50010700927688X64500217127000</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</si>
  <si>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</si>
  <si>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500217238000</t>
  </si>
  <si>
    <t>对擅自变更已经审查合格的消防设计的处罚</t>
  </si>
  <si>
    <t>TE50010700927688X64500217238000</t>
  </si>
  <si>
    <t xml:space="preserve">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
</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</si>
  <si>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</si>
  <si>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</si>
  <si>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 xml:space="preserve">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t>
  </si>
  <si>
    <t>500217041000</t>
  </si>
  <si>
    <t>对擅自使用没有国家技术标准又未经审定的新技术、新材料的处罚</t>
  </si>
  <si>
    <t>TE50010700927688X64500217041000</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</si>
  <si>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</si>
  <si>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500217196000</t>
  </si>
  <si>
    <t>对擅自转让房地产开发项目的处罚</t>
  </si>
  <si>
    <t>TE50010700927688X64500217196000</t>
  </si>
  <si>
    <t>《城市房地产开发经营管理条例》第三十五条 违反本条例规定，擅自转让房地产开发项目的，由县级以上人民政府负责土地管理工作的部门责令停止违法行为，没收违法所得，可以并处违法所得5倍以下的罚款。</t>
  </si>
  <si>
    <t>500217200000</t>
  </si>
  <si>
    <t>对商品房预售人未按规定办理商品房预售合同登记备案的处罚</t>
  </si>
  <si>
    <t>TE50010700927688X64500217200000</t>
  </si>
  <si>
    <t>《重庆市城镇房地产交易管理条例》第三条 市房地产行政主管部门负责本市房地产交易的监督管理工作。区县(自治县)房地产行政主管部门负责本行政区域内房地产交易管理工作。第五十九条 违反本条例第十九条规定，房地产开发企业未按规定办理商品房预售合同登记备案的，由房地产行政主管部门责令其补办登记备案手续；拒不补办的，处以转让价款百分之五以上百分之十以下的罚款。第十九条第一、二、三款 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</si>
  <si>
    <t>500217068000</t>
  </si>
  <si>
    <t>对设计单位违反规定指定建筑材料、建筑构配件的生产厂、供应商或未根据勘察成果进行工程设计的处罚</t>
  </si>
  <si>
    <t>TE50010700927688X64500217068000</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</si>
  <si>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</si>
  <si>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 xml:space="preserve">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
</t>
  </si>
  <si>
    <t>500217015000</t>
  </si>
  <si>
    <t>对涉及建筑主体或者承重结构变动的装修工程，没有设计方案擅自施工的或房屋建筑使用者在装修过程中擅自变动房屋建筑主体和承重结构的处罚</t>
  </si>
  <si>
    <t>TE50010700927688X64500217015000</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</si>
  <si>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</si>
  <si>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500217103000</t>
  </si>
  <si>
    <t>对申请人隐瞒有关情况或者提供虚假材料申请工程监理企业资质的处罚</t>
  </si>
  <si>
    <t>TE50010700927688X64500217103000</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</si>
  <si>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</si>
  <si>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</si>
  <si>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《工程监理企业资质管理规定》第三十三条。
2. 《行政处罚法》第五十五条、第五十六条、第五十七条、第五十八条、第五十九条、第六十条、第六十一条、第六十二条。
3. 《公务员法》《监察法》《行政机关公务员处分条例》等法律、法规及规章。
</t>
  </si>
  <si>
    <t>500217111000</t>
  </si>
  <si>
    <t>对申请人隐瞒有关情况或者提供虚假材料申请工程造价咨询企业资质的处罚</t>
  </si>
  <si>
    <t>TE50010700927688X64500217111000</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</si>
  <si>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</si>
  <si>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500217205000</t>
  </si>
  <si>
    <t>对申请人隐瞒有关情况或者提供虚假材料申请公共租赁住房的处罚</t>
  </si>
  <si>
    <t>TE50010700927688X64500217205000</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</si>
  <si>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</si>
  <si>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500217121000</t>
  </si>
  <si>
    <t>对审查机构出具虚假审查合格书及审查人员的处罚</t>
  </si>
  <si>
    <t>TE50010700927688X64500217121000</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</si>
  <si>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</si>
  <si>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500217081000</t>
  </si>
  <si>
    <t>对生产经营单位的主要负责人、施工单位的主要负责人、项目负责人未履行安全生产管理职责的处罚</t>
  </si>
  <si>
    <t>TE50010700927688X64500217081000</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</si>
  <si>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</si>
  <si>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500217050000</t>
  </si>
  <si>
    <t>对施工单位不履行保修义务或者拖延履行保修义务的违法行为的处罚</t>
  </si>
  <si>
    <t>TE50010700927688X64500217050000</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</si>
  <si>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</si>
  <si>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500217078000</t>
  </si>
  <si>
    <t>对施工单位挪用列入建设工程概算的安全生产作业环境及安全施工措施所需费用的处罚</t>
  </si>
  <si>
    <t>TE50010700927688X64500217078000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</si>
  <si>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</si>
  <si>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500217063000</t>
  </si>
  <si>
    <t>对施工单位未对建筑材料、建筑构配件、设备和商品混凝土进行检验，或者未对涉及结构安全的试块、试件以及有关材料取样检测的处罚</t>
  </si>
  <si>
    <t>TE50010700927688X64500217063000</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</si>
  <si>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</si>
  <si>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500217076000</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</si>
  <si>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</si>
  <si>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TE50010700927688X64500217076000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</si>
  <si>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</si>
  <si>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500217275000</t>
  </si>
  <si>
    <t>对实施危及城镇排水与污水处理设施安全活动的处罚</t>
  </si>
  <si>
    <t>TE50010700927688X64500217275000</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</si>
  <si>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</si>
  <si>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500217160000</t>
  </si>
  <si>
    <t>对使用列入禁止使用目录的技术、工艺、材料和设备的处罚</t>
  </si>
  <si>
    <t>TE50010700927688X64500217160000</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</si>
  <si>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</si>
  <si>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</si>
  <si>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《民用建筑节能条例》第三十五条。
2. 《行政处罚法》第五十五条、第五十六条、第五十七条、第五十八条、第五十九条、第六十条、第六十一条、第六十二条。
3. 《公务员法》《监察法》《行政机关公务员处分条例》等法律、法规及规章。</t>
  </si>
  <si>
    <t>500217164000</t>
  </si>
  <si>
    <t>对使用伪造的节能建筑能效标识或者冒用建筑能效标识的处罚</t>
  </si>
  <si>
    <t>TE50010700927688X64500217164000</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</si>
  <si>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</si>
  <si>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500217139000</t>
  </si>
  <si>
    <t>对涂改、倒卖、出租、出借或者以其他形式非法转让注册建筑师执业资格证书、互认资格证书、注册证书和执业印章的处罚</t>
  </si>
  <si>
    <t>TE50010700927688X64500217139000</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</si>
  <si>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</si>
  <si>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500217074000</t>
  </si>
  <si>
    <t>对为建设工程提供机械设备和配件的单位，未按照安全施工的要求配备齐全有效的保险、限位等安全设施和装置的处罚</t>
  </si>
  <si>
    <t>TE50010700927688X64500217074000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</si>
  <si>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</si>
  <si>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500217242000</t>
  </si>
  <si>
    <t>对违法监理降低消防施工质量的处罚</t>
  </si>
  <si>
    <t>TE50010700927688X64500217242000</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</si>
  <si>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</si>
  <si>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500217001000</t>
  </si>
  <si>
    <t>对违法建设的管线建设单位的处罚</t>
  </si>
  <si>
    <t>TE50010700927688X64500217001000</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</si>
  <si>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</si>
  <si>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</si>
  <si>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《重庆市城市管线条例》第五十一条。
2. 《行政处罚法》第五十五条、第五十六条、第五十七条、第五十八条、第五十九条、第六十条、第六十一条、第六十二条。
3. 《公务员法》《监察法》《行政机关公务员处分条例》等法律、法规及规章。</t>
  </si>
  <si>
    <t>500217241000</t>
  </si>
  <si>
    <t>对违法施工降低消防施工质量的处罚</t>
  </si>
  <si>
    <t>TE50010700927688X64500217241000</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</si>
  <si>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</si>
  <si>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500217239000</t>
  </si>
  <si>
    <t>对违法要求降低消防技术标准设计、施工的处罚</t>
  </si>
  <si>
    <t>TE50010700927688X64500217239000</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</si>
  <si>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</si>
  <si>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500217174000</t>
  </si>
  <si>
    <t>对违反《房屋建筑和市政基础设施工程施工图设计文件审查管理办法》第二十七条规定的处罚</t>
  </si>
  <si>
    <t>TE50010700927688X64500217174000</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</si>
  <si>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</si>
  <si>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500217120000</t>
  </si>
  <si>
    <t>对违反《房屋建筑和市政基础设施工程施工图设计文件审查管理办法》第二十四条规定的处罚</t>
  </si>
  <si>
    <t>TE50010700927688X64500217120000</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</si>
  <si>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</si>
  <si>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500217077000</t>
  </si>
  <si>
    <t>对违反《建设工程安全生产管理条例》第六十二条规定的处罚</t>
  </si>
  <si>
    <t>TE50010700927688X64500217077000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</si>
  <si>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</si>
  <si>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500217079000</t>
  </si>
  <si>
    <t>对违反《建设工程安全生产管理条例》第六十四条规定的处罚</t>
  </si>
  <si>
    <t>TE50010700927688X64500217079000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</si>
  <si>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</si>
  <si>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500217080000</t>
  </si>
  <si>
    <t>对违反《建设工程安全生产管理条例》第六十五条规定的处罚</t>
  </si>
  <si>
    <t>TE50010700927688X64500217080000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</si>
  <si>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</si>
  <si>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500217246000</t>
  </si>
  <si>
    <t>对违反《建筑起重机械安全监督管理规定》第二十二条规定的处罚</t>
  </si>
  <si>
    <t>TE50010700927688X64500217246000</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</si>
  <si>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</si>
  <si>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</si>
  <si>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《建筑起重机械安全监督管理规定》第三十四条。
2. 《行政处罚法》第五十五条、第五十六条、第五十七条、第五十八条、第五十九条、第六十条、第六十一条、第六十二条。
3. 《公务员法》《监察法》《行政机关公务员处分条例》等法律、法规及规章。</t>
  </si>
  <si>
    <t>500217247000</t>
  </si>
  <si>
    <t>对违反《建筑起重机械安全监督管理规定》第二十三条规定的处罚</t>
  </si>
  <si>
    <t>TE50010700927688X64500217247000</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</si>
  <si>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</si>
  <si>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500217245000</t>
  </si>
  <si>
    <t>对违反《建筑起重机械安全监督管理规定》第二十一条规定的处罚</t>
  </si>
  <si>
    <t>TE50010700927688X64500217245000</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</si>
  <si>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</si>
  <si>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500217243000</t>
  </si>
  <si>
    <t>对违反《建筑起重机械安全监督管理规定》第十二条规定的处罚</t>
  </si>
  <si>
    <t>TE50010700927688X64500217243000</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</si>
  <si>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</si>
  <si>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500217244000</t>
  </si>
  <si>
    <t>对违反《建筑起重机械安全监督管理规定》第十七条规定的处罚</t>
  </si>
  <si>
    <t>TE50010700927688X64500217244000</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</si>
  <si>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</si>
  <si>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500217134000</t>
  </si>
  <si>
    <t>对违反《勘察设计注册工程师管理规定》第三十条的处罚</t>
  </si>
  <si>
    <t>TE50010700927688X64500217134000</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</si>
  <si>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</si>
  <si>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500217036000</t>
  </si>
  <si>
    <t>对违反《重庆市建筑管理条例》第六十五条规定的处罚</t>
  </si>
  <si>
    <t>TE50010700927688X64500217036000</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</si>
  <si>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</si>
  <si>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500217055000</t>
  </si>
  <si>
    <t>对违反持证上岗管理规定违法行为的处罚</t>
  </si>
  <si>
    <t>TE50010700927688X64500217055000</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</si>
  <si>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</si>
  <si>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500217043000</t>
  </si>
  <si>
    <t>对违反工程建设强制性标准的处罚</t>
  </si>
  <si>
    <t>TE50010700927688X64500217043000</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</si>
  <si>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</si>
  <si>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</si>
  <si>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《行政处罚法》第五十五条、第五十六条、第五十七条、第五十八条、第五十九条、第六十条、第六十一条、第六十二条。
6. 《公务员法》《监察法》《行政机关公务员处分条例》等法律、法规及规章。</t>
  </si>
  <si>
    <t>500217208000</t>
  </si>
  <si>
    <t>对违反规定预售商品房的处罚</t>
  </si>
  <si>
    <t>TE50010700927688X64500217208000</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</si>
  <si>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</si>
  <si>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</si>
  <si>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《公务员法》《监察法》《行政机关公务员处分条例》等法律、法规及规章。</t>
  </si>
  <si>
    <t>500217167000</t>
  </si>
  <si>
    <t>对违反建筑节能强制性标准的处罚</t>
  </si>
  <si>
    <t>TE50010700927688X64500217167000</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</si>
  <si>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</si>
  <si>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500217269000</t>
  </si>
  <si>
    <t>对违规排放污水行为的处罚</t>
  </si>
  <si>
    <t>TE50010700927688X64500217269000</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</si>
  <si>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</si>
  <si>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500217044000</t>
  </si>
  <si>
    <t>对违规使用新技术、新工艺、新材料行为的处罚</t>
  </si>
  <si>
    <t>TE50010700927688X64500217044000</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</si>
  <si>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</si>
  <si>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</si>
  <si>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《实施工程建设强制性标准监督规定》第二十二条。
3. 《行政处罚法》第五十五条、第五十六条、第五十七条、第五十八条、第五十九条、第六十条、第六十一条、第六十二条。
4. 《公务员法》《监察法》《行政机关公务员处分条例》等法律、法规及规章。</t>
  </si>
  <si>
    <t>500217197000</t>
  </si>
  <si>
    <t>对违规转让房地产的处罚</t>
  </si>
  <si>
    <t>TE50010700927688X64500217197000</t>
  </si>
  <si>
    <t>《中华人民共和国城市房地产管理法》第三十九条 以出让方式取得土地使用权的，转让房地产时，应当符合下列条件：（一）按照出让合同约定已经支付全部土地使用权出让金，并取得土地使用权证书。第四十条第一款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 违反本法第三十九条第一款的规定转让土地使用权的，由县级以上人民政府土地管理部门没收违法所得，可以并处罚款。第六十七条 违反本法第四十条第一款的规定转让房地产的，由县级以上人民政府土地管理部门责令缴纳土地使用权出让金，没收违法所得，可以并处罚款。</t>
  </si>
  <si>
    <t>500217096000</t>
  </si>
  <si>
    <t>对委托方委托未取得相应资质的检测机构进行检测、明示或暗示检测机构出具虚假检测报告，篡改或伪造检测报告、弄虚作假送检试样的处罚</t>
  </si>
  <si>
    <t>TE50010700927688X64500217096000</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</si>
  <si>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</si>
  <si>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</si>
  <si>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</si>
  <si>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500217067000</t>
  </si>
  <si>
    <t>对未按照法律、法规和工程建设强制性标准进行勘察、设计的处罚</t>
  </si>
  <si>
    <t>TE50010700927688X64500217067000</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</si>
  <si>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</si>
  <si>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</si>
  <si>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《建设工程勘察设计管理条例》第四十二条。
3. 《建设工程勘察质量管理办法》第二十八条。
4. 《行政处罚法》第五十五条、第五十六条、第五十七条、第五十八条、第五十九条、第六十条、第六十一条、第六十二条。
5. 《公务员法》《监察法》《行政机关公务员处分条例》等法律、法规及规章。</t>
  </si>
  <si>
    <t>500217163000</t>
  </si>
  <si>
    <t>对未将建筑能效标识在建筑物显著位置予以公示的处罚</t>
  </si>
  <si>
    <t>TE50010700927688X64500217163000</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</si>
  <si>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</si>
  <si>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500217211000</t>
  </si>
  <si>
    <t>对未将物业服务合同报送备案的，未制定安全防范应急预案的，擅自停止物业服务的，被解聘的物业服务企业拒不退出物业管理区域或者退出时不履行相关义务的处罚</t>
  </si>
  <si>
    <t>TE50010700927688X64500217211000</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</si>
  <si>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</si>
  <si>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500217235000</t>
  </si>
  <si>
    <t>对未进行消防验收备案的处罚</t>
  </si>
  <si>
    <t>TE50010700927688X64500217235000</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</si>
  <si>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
</t>
  </si>
  <si>
    <t>500217162000</t>
  </si>
  <si>
    <t>对未经建筑能效测评，或者建筑能效测评不合格组织竣工验收并出具竣工验收合格报告的处罚</t>
  </si>
  <si>
    <t>TE50010700927688X64500217162000</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</si>
  <si>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</si>
  <si>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500217233000</t>
  </si>
  <si>
    <t>对未经消防设计审查或者审查不合格擅自施工的处罚</t>
  </si>
  <si>
    <t>TE50010700927688X64500217233000</t>
  </si>
  <si>
    <t xml:space="preserve">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
</t>
  </si>
  <si>
    <t>500217108000</t>
  </si>
  <si>
    <t>对未经注册，擅自以注册监理工程师的名义从事工程监理及相关业务活动的处罚</t>
  </si>
  <si>
    <t>TE50010700927688X64500217108000</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</si>
  <si>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</si>
  <si>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500217116000</t>
  </si>
  <si>
    <t>对未经注册，擅自以注册建设工程勘察、设计人员的名义从事建设工程勘察、设计活动的处罚</t>
  </si>
  <si>
    <t>TE50010700927688X64500217116000</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</si>
  <si>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</si>
  <si>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500217115000</t>
  </si>
  <si>
    <t>对未经注册而以注册造价工程师的名义从事工程造价活动的处罚</t>
  </si>
  <si>
    <t>TE50010700927688X64500217115000</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</si>
  <si>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</si>
  <si>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500217185000</t>
  </si>
  <si>
    <t>对未经注册建筑师同意擅自修改其设计图纸的处罚</t>
  </si>
  <si>
    <t>TE50010700927688X64500217185000</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</si>
  <si>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</si>
  <si>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500217203000</t>
  </si>
  <si>
    <t>对未取得房地产开发企业资质证书擅自销售商品房的处罚</t>
  </si>
  <si>
    <t>TE50010700927688X64500217203000</t>
  </si>
  <si>
    <t>《商品房销售管理办法》（建设部令第88号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七条 未取得房地产开发企业资质证书，擅自销售商品房的，责令停止销售活动，处５万元以上１０万元以下的罚款。</t>
  </si>
  <si>
    <t>500217056000</t>
  </si>
  <si>
    <t>对未取得施工许可证或者开工报告未经批准擅自施工或者不符合开工条件的处罚</t>
  </si>
  <si>
    <t>TE50010700927688X64500217056000</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</si>
  <si>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</si>
  <si>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500217057000</t>
  </si>
  <si>
    <t>对未取得相应的资质，擅自承担检测业务或者超出资质范围从事检测活动的的处罚</t>
  </si>
  <si>
    <t>TE50010700927688X64500217057000</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</si>
  <si>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</si>
  <si>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500217006000</t>
  </si>
  <si>
    <t>对未取得资质等级证书或者超越资质等级从事房地产开发经营的处罚</t>
  </si>
  <si>
    <t>TE50010700927688X64500217006000</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</si>
  <si>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</si>
  <si>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</si>
  <si>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《城市房地产开发经营管理条例》第三十七条。
2. 《行政处罚法》第五十五条、第五十六条、第五十七条、第五十八条、第五十九条、第六十条、第六十一条、第六十二条。
3. 《公务员法》《监察法》《行政机关公务员处分条例》等法律、法规及规章。</t>
  </si>
  <si>
    <t>500217005000</t>
  </si>
  <si>
    <t>对未取得资质证书或以欺骗等不正当手段取得资质证书、超越本单位资质等级承揽工程的处罚</t>
  </si>
  <si>
    <t>TE50010700927688X64500217005000</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</si>
  <si>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</si>
  <si>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</si>
  <si>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《建筑法》第七十七条。
2. 《建设工程勘察设计管理条例》第四十三条。
3. 《行政处罚法》第五十五条、第五十六条、第五十七条、第五十八条、第五十九条、第六十条、第六十一条、第六十二条。
4. 《公务员法》《监察法》《行政机关公务员处分条例》等法律、法规及规章。</t>
  </si>
  <si>
    <t>500217137000</t>
  </si>
  <si>
    <t>对未受聘并注册于中华人民共和国境内一个具有工程设计资质的单位从事建筑工程设计执业活动的处罚</t>
  </si>
  <si>
    <t>TE50010700927688X64500217137000</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</si>
  <si>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</si>
  <si>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500217255000</t>
  </si>
  <si>
    <t>对未与施工单位、设施维护运营单位等共同制定城镇排水与污水处理设施保护方案，并采取相应的安全防护措施的处罚</t>
  </si>
  <si>
    <t>TE50010700927688X64500217255000</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</si>
  <si>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</si>
  <si>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500217049000</t>
  </si>
  <si>
    <t>对未组织竣工验收、验收不合格擅自交付使用或对不合格的建设工程按照合格工程验收的违法行为的处罚</t>
  </si>
  <si>
    <t>TE50010700927688X64500217049000</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</si>
  <si>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</si>
  <si>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500217007000</t>
  </si>
  <si>
    <t>对无证、未取得工程造价咨询企业资质从事工程造价咨询活动或者超越资质等级承接工程造价咨询业务的处罚</t>
  </si>
  <si>
    <t>TE50010700927688X64500217007000</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</si>
  <si>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</si>
  <si>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500217210000</t>
  </si>
  <si>
    <t>对物业管理企业擅自改变物业管理区域内按照规划建设的公共建筑和共用设施用途的，擅自占用、挖掘物业管理区域内道路、场地，损害业主共同利益的，擅自利用物业共用部位、共用设施设备进行经营的处罚</t>
  </si>
  <si>
    <t>TE50010700927688X64500217210000</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</si>
  <si>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</si>
  <si>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500217209000</t>
  </si>
  <si>
    <t>对物业管理企业擅自改变物业管理用房用途的处罚</t>
  </si>
  <si>
    <t>TE50010700927688X64500217209000</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</si>
  <si>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</si>
  <si>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500217192000</t>
  </si>
  <si>
    <t>对物业管理企业违规委托物业业务给他人的处罚</t>
  </si>
  <si>
    <t>TE50010700927688X64500217192000</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</si>
  <si>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</si>
  <si>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500217065000</t>
  </si>
  <si>
    <t>对以欺骗、贿赂等不正当手段取得工程造价咨询企业资质的处罚</t>
  </si>
  <si>
    <t>TE50010700927688X64500217065000</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</si>
  <si>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</si>
  <si>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</si>
  <si>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《工程造价咨询企业管理办法》第四十二条
2. 《建筑工程施工发包与承包计价管理办法》第二十四条。
3. 《行政处罚法》第五十五条、第五十六条、第五十七条、第五十八条、第五十九条、第六十条、第六十一条、第六十二条。
4. 《公务员法》《监察法》《行政机关公务员处分条例》等法律、法规及规章。</t>
  </si>
  <si>
    <t>500217013000</t>
  </si>
  <si>
    <t>对以欺骗、贿赂等不正当手段取得建筑业企业资质证书的处罚</t>
  </si>
  <si>
    <t>TE50010700927688X64500217013000</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</si>
  <si>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</si>
  <si>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500217136000</t>
  </si>
  <si>
    <t>对以欺骗、贿赂等不正当手段取得注册建筑师注册证书和执业印章的处罚</t>
  </si>
  <si>
    <t>TE50010700927688X64500217136000</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</si>
  <si>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</si>
  <si>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500217206000</t>
  </si>
  <si>
    <t>对以欺骗等不正手段登记为轮候对象或者承租公共租赁住房的处罚</t>
  </si>
  <si>
    <t>TE50010700927688X64500217206000</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</si>
  <si>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</si>
  <si>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500217033000</t>
  </si>
  <si>
    <t>对以隐瞒情况、提供虚假材料、欺骗、贿赂等不正当手段申请、取得造价工程师、注册建造师注册的处罚</t>
  </si>
  <si>
    <t>TE50010700927688X64500217033000</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</si>
  <si>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</si>
  <si>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</si>
  <si>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《注册造价工程师管理办法》第三十八条。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</si>
  <si>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500217019000</t>
  </si>
  <si>
    <t>对隐瞒或谎报、拖延报告工程质量安全事故或破坏事故现场、阻碍对事故调查的处罚</t>
  </si>
  <si>
    <t>TE50010700927688X64500217019000</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</si>
  <si>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</si>
  <si>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500217113000</t>
  </si>
  <si>
    <t>对隐瞒有关情况或者提供虚假材料申请造价工程师注册的处罚</t>
  </si>
  <si>
    <t>TE50010700927688X64500217113000</t>
  </si>
  <si>
    <t>《注册造价工程师管理办法》（建设部令第150号）第三十一条 隐瞒有关情况或者提供虚假材料申请造价工程师注册的，不予受理或者不予注册，并给予警告，申请人在1年内不得再次申请造价工程师注册。</t>
  </si>
  <si>
    <t>500217135000</t>
  </si>
  <si>
    <t>对隐瞒有关情况或者提供虚假材料申请注册建筑师资格的处罚</t>
  </si>
  <si>
    <t>TE50010700927688X64500217135000</t>
  </si>
  <si>
    <t>《中华人民共和国注册建筑师条例实施细则》（建设部令第167号）第四十条 隐瞒有关情况或者提供虚假材料申请注册的，注册机关不予受理，并由建设主管部门给予警告，申请人一年之内不得再次申请注册。</t>
  </si>
  <si>
    <t>对在城市排水设施及其他安全区范围内实施禁止性行为的处罚</t>
  </si>
  <si>
    <t>《重庆市市政设施管理条例》第五十六条 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</si>
  <si>
    <t>违反《重庆市市政设施管理条例》的情形：玩忽职守、滥用职权、徇私舞弊的。</t>
  </si>
  <si>
    <t>《重庆市市政设施管理条例》第七十四条。</t>
  </si>
  <si>
    <t>对在城市排水设施及其它安全区范围内实施禁止性行为的处罚</t>
  </si>
  <si>
    <t xml:space="preserve">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
</t>
  </si>
  <si>
    <t>二、违反《公务员法》《中华人民共和国监察法》《行政机关公务员处分条例》《事业单位工作人员处分暂行规定》等的追责情形。</t>
  </si>
  <si>
    <t>2. 《公务员法》《监察法》《行政机关公务员处分条例》《事业单位工作人员处分暂行规定》等法律、法规、规章。</t>
  </si>
  <si>
    <t>500217165000</t>
  </si>
  <si>
    <t>对在初步设计阶段未编制建筑节能设计专篇和项目热工计算书，或者在施工图设计阶段未落实初步设计审批意见和建筑节能强制性标准规定的技术措施的处罚</t>
  </si>
  <si>
    <t>TE50010700927688X64500217165000</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</si>
  <si>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</si>
  <si>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500217047000</t>
  </si>
  <si>
    <t>对在施工中偷工减料的，使用不合格的建筑材料、建筑构配件和设备的，或者有其他不按照工程设计图纸或者施工技术标准施工的行为的处罚</t>
  </si>
  <si>
    <t>TE50010700927688X64500217047000</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</si>
  <si>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</si>
  <si>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500217158000</t>
  </si>
  <si>
    <t>对在销售房屋时对所售房屋的节能措施、保温工程保修期等信息作虚假宣传的处罚</t>
  </si>
  <si>
    <t>TE50010700927688X64500217158000</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</si>
  <si>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</si>
  <si>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500217228000</t>
  </si>
  <si>
    <t>对住宅物业的建设单位未通过招投标方式选聘物业管理或者未经批准，擅自选聘物业管理企业的处罚</t>
  </si>
  <si>
    <t>TE50010700927688X64500217228000</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</si>
  <si>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</si>
  <si>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500217028000</t>
  </si>
  <si>
    <t>对注册监理工程师同时受聘于两个或者两个以上的单位，从事执业活动的处罚</t>
  </si>
  <si>
    <t>TE50010700927688X64500217028000</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</si>
  <si>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</si>
  <si>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</si>
  <si>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500217109000</t>
  </si>
  <si>
    <t>对注册监理工程师未办理变更注册仍执业的处罚</t>
  </si>
  <si>
    <t>TE50010700927688X64500217109000</t>
  </si>
  <si>
    <t>《注册监理工程师管理规定》（建设部令第147号）第三十条 违反本规定，未办理变更注册仍执业的，由县级以上地方人民政府住房城乡建设主管部门给予警告，责令限期改正；逾期不改的，可处以5000元以下的罚款。</t>
  </si>
  <si>
    <t>500217110000</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</si>
  <si>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</si>
  <si>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TE50010700927688X64500217110000</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</si>
  <si>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</si>
  <si>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500217107000</t>
  </si>
  <si>
    <t>对注册监理工程师以欺骗、贿赂等不正当手段取得注册证书的处罚</t>
  </si>
  <si>
    <t>TE50010700927688X64500217107000</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</si>
  <si>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</si>
  <si>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 xml:space="preserve">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</si>
  <si>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 xml:space="preserve">1. 《注册监理工程师管理规定》第三十三条。
2. 《行政处罚法》第五十五条、第五十六条、第五十七条、第五十八条、第五十九条、第六十条、第六十一条、第六十二条。
3. 《公务员法》《监察法》《行政机关公务员处分条例》等法律、法规及规章。
</t>
  </si>
  <si>
    <t>500217106000</t>
  </si>
  <si>
    <t>对注册监理工程师隐瞒有关情况或者提供虚假材料申请注册的处罚</t>
  </si>
  <si>
    <t>TE50010700927688X64500217106000</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</si>
  <si>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</si>
  <si>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500217088000</t>
  </si>
  <si>
    <t>对注册建造师或者其聘用单位未按照要求提供注册建造师信用档案信息的处罚</t>
  </si>
  <si>
    <t>TE50010700927688X64500217088000</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</si>
  <si>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</si>
  <si>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1. 违反《注册建造师管理规定》的情形：（1）利用职务上的便利，收受他人财物或者其他好处的；（2）不依法履行监督管理职责或者监督不力，造成严重后果的。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</si>
  <si>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《注册建造师管理规定》第四十条。
2. 《行政处罚法》第五十五条、第五十六条、第五十七条、第五十八条、第五十九条、第六十条、第六十一条、第六十二条。
3. 《公务员法》《监察法》《行政机关公务员处分条例》等法律、法规及规章。</t>
  </si>
  <si>
    <t>500217034000</t>
  </si>
  <si>
    <t>对注册建造师具有《注册建造师管理规定》第二十六条所列行为的处罚</t>
  </si>
  <si>
    <t>TE50010700927688X64500217034000</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</si>
  <si>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</si>
  <si>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500217087000</t>
  </si>
  <si>
    <t>对注册建造师未办理变更注册仍继续执业的处罚</t>
  </si>
  <si>
    <t>TE50010700927688X64500217087000</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</si>
  <si>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</si>
  <si>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500217086000</t>
  </si>
  <si>
    <t>对注册建造师未取得注册证书和执业印章担任大中型建设工程项目施工单位项目负责人或者以注册建造师名义从事相关活动的处罚</t>
  </si>
  <si>
    <t>TE50010700927688X64500217086000</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</si>
  <si>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</si>
  <si>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500217085000</t>
  </si>
  <si>
    <t>对注册建造师以欺骗、贿赂等不正当手段取得注册证书的处罚</t>
  </si>
  <si>
    <t>TE50010700927688X64500217085000</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</si>
  <si>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</si>
  <si>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</si>
  <si>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《行政处罚法》第六十二条；
2. 《行政处罚法》第六十条；
3. 《行政处罚法》第五十五条　；
4. 《行政机关公务员处分条例》第二十三条　；
5. 《行政处罚法》第五十七条；
6. 《行政处罚法》第五十八条、《注册建造师管理规定》第四十条。　</t>
  </si>
  <si>
    <t>500217070000</t>
  </si>
  <si>
    <t>对注册建筑师、注册结构工程师、监理工程师等注册执业人员因过错造成质量事故的处罚</t>
  </si>
  <si>
    <t>TE50010700927688X64500217070000</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</si>
  <si>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</si>
  <si>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7）在</t>
  </si>
  <si>
    <t>500217138000</t>
  </si>
  <si>
    <t>对注册建筑师未办理变更注册而继续执业的处罚</t>
  </si>
  <si>
    <t>TE50010700927688X64500217138000</t>
  </si>
  <si>
    <t>《中华人民共和国注册建筑师条例实施细则》（建设部令第167号）第四十三条 违反本细则，未办理变更注册而继续执业的，由县级以上人民政府建设主管部门责令限期改正；逾期未改正的，可处以5000元以下的罚款。</t>
  </si>
  <si>
    <t>500217130000</t>
  </si>
  <si>
    <t>对注册建筑师在建筑设计或者相关业务中侵犯他人合法权益的处罚</t>
  </si>
  <si>
    <t>TE50010700927688X64500217130000</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</si>
  <si>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</si>
  <si>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500217183000</t>
  </si>
  <si>
    <t>对注册建筑师准许他人以本人名义执行业务的处罚</t>
  </si>
  <si>
    <t>TE50010700927688X64500217183000</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</si>
  <si>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</si>
  <si>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500217031000</t>
  </si>
  <si>
    <t>对注册造价工程师同时在两个或者两个以上单位执业的处罚</t>
  </si>
  <si>
    <t>TE50010700927688X64500217031000</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</si>
  <si>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</si>
  <si>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500217030000</t>
  </si>
  <si>
    <t>对注册造价工程师在最高投标限价、招标标底或者投标报价编制、工程结算审核和工程造价鉴定中，签署有虚假记载、误导性陈述的工程造价成果文件的处罚</t>
  </si>
  <si>
    <t>TE50010700927688X64500217030000</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</si>
  <si>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</si>
  <si>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500217131000</t>
  </si>
  <si>
    <t>对注册执业人员超越国家规定的执业等级或执业范围或者超出聘用单位业务范围执行业务的处罚</t>
  </si>
  <si>
    <t>TE50010700927688X64500217131000</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</si>
  <si>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</si>
  <si>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500217054000</t>
  </si>
  <si>
    <t>对注册执业人员超越国家规定的执业等级或执业范围或者超出聘用单位业务范围执行业务的违法行为处罚</t>
  </si>
  <si>
    <t>TE50010700927688X64500217054000</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</si>
  <si>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</si>
  <si>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500217073000</t>
  </si>
  <si>
    <t>对注册执业人员未执行法律、法规和工程建设强制性标准的处罚</t>
  </si>
  <si>
    <t>TE50010700927688X64500217073000</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</si>
  <si>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</si>
  <si>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500217133000</t>
  </si>
  <si>
    <t>对注册执业人员因过错造成质量事故的处罚</t>
  </si>
  <si>
    <t>TE50010700927688X64500217133000</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</si>
  <si>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</si>
  <si>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500217100000</t>
  </si>
  <si>
    <t>对转让、受让安全生产许可证的处罚</t>
  </si>
  <si>
    <t>TE50010700927688X64500217100000</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</si>
  <si>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</si>
  <si>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500217224000</t>
  </si>
  <si>
    <t>对装饰装修企业自行采购或者向装修人推荐使用不符合国家标准的装饰装修材料，造成空气污染超标的处罚</t>
  </si>
  <si>
    <t>TE50010700927688X64500217224000</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</si>
  <si>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</si>
  <si>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</si>
  <si>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《住宅室内装饰装修管理办法》(建设部令第110号)第四十三条。
2. 《行政处罚法》第五十五条、第五十六条、第五十七条、第五十八条、第五十九条、第六十条、第六十一条、第六十二条。
3. 《公务员法》《监察法》《行政机关公务员处分条例》等法律、法规及规章。</t>
  </si>
  <si>
    <t>500217227000</t>
  </si>
  <si>
    <t>对装修人违反《住宅室内装饰装修管理办法》规定，将住宅室内装饰装修工程委托给不具有相应资质等级企业的处罚</t>
  </si>
  <si>
    <t>TE50010700927688X64500217227000</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</si>
  <si>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</si>
  <si>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500217256000</t>
  </si>
  <si>
    <t>对擅自拆除、改动城镇排水与污水处理设施的处罚</t>
  </si>
  <si>
    <t>TE50010700927688X64500217256000</t>
  </si>
  <si>
    <t>4、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</si>
  <si>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住房城乡建设</t>
  </si>
  <si>
    <t>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</si>
  <si>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</si>
  <si>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</si>
  <si>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 xml:space="preserve">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t>
  </si>
  <si>
    <t xml:space="preserve">1.《中华人民共和国水污染防治法》第八十条。2.《城镇污水排入排水管网许可管理办法》第二十四条
</t>
  </si>
  <si>
    <t>500398005000</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</si>
  <si>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</si>
  <si>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</si>
  <si>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</si>
  <si>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</si>
  <si>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500480003000</t>
  </si>
  <si>
    <t>防空地下室易地建设费征收</t>
  </si>
  <si>
    <t>TE50010700927688X64500480003000</t>
  </si>
  <si>
    <t>《重庆市人民防空条例》第十六条第(三）项 市区结合民用建筑修建防空地下室，由市人民防空主管部门审批。 第十九条　应建防空地下室的民用建筑确因地质、地形等条件限制不能结合地面建筑修建防空地下室的，按本条例第十六条第（三）项的规定审批，建设单位应缴纳易地人民防空工程建设费，由人民防空主管部门集中修建公共人民防空工程。具体收取办法和标准由市人民政府规定。</t>
  </si>
  <si>
    <t xml:space="preserve">《人民防空法》第五十一条 人民防空主管部门的工作人员玩忽职守、滥用职权、徇私舞弊或者有其他违法、失职行为构成犯罪的，依法追究刑事责任；尚不构成犯罪的，依法给予行政处分。 </t>
  </si>
  <si>
    <t>《人民防空法》第五十一条</t>
  </si>
  <si>
    <t>500480001000</t>
  </si>
  <si>
    <t>人民防空工程拆除、损毁赔偿费征收</t>
  </si>
  <si>
    <t>TE50010700927688X64500480001000</t>
  </si>
  <si>
    <t>1. 《中华人民共和国人民防空法》第二十八条 任何组织或者个人不得擅自拆除本法第二十一条规定的人民防空工程；确需拆除的，必须报经人民防空主管部门批准，并由拆除单位负责补建或者补偿。
2. 《人民防空工程维护管理办法》（〔2001〕国人防办字第210号）第二十条 经批准拆除补建人民防空工程，因地质条件复杂、拆除面积小等原因难以补建的，经人民防空主管部门批准，可不予补建，但必须按应补建人民防空工程面积所需造价缴纳易地建设费，由人民防空主管部门统一建设。
3. 《重庆市防空条例》第二十八条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4. 《重庆市人民政府办公厅关于印发重庆市民防办公室主要职责内设机构和人员编制规定的通知》（渝办发〔2009〕189号）全文。</t>
  </si>
  <si>
    <t>500480002000</t>
  </si>
  <si>
    <t>租赁使用人民防空工程使用费征收</t>
  </si>
  <si>
    <t>TE50010700927688X64500480002000</t>
  </si>
  <si>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</si>
  <si>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500417001000</t>
  </si>
  <si>
    <t>城市建设配套费征收（含加收滞纳金）</t>
  </si>
  <si>
    <t>TE50010700927688X64500417001000</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</si>
  <si>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</si>
  <si>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违反《公务员法》《监察法》《行政机关公务员处分条例》《事业单位工作人员处分暂行规定》等的追责情形。</t>
  </si>
  <si>
    <t>1. 《重庆市城市建设配套费征收管理办法》第二十二条。
2. 《公务员法》《监察法》《行政机关公务员处分条例》《事业单位工作人员处分暂行规定》等法律、法规、规章；涉嫌犯罪的，依法追究刑事责任。</t>
  </si>
  <si>
    <t>500680001000</t>
  </si>
  <si>
    <t>对人防工程防护设备定点生产和安装企业的检查</t>
  </si>
  <si>
    <t>TE50010700927688X67500680001000</t>
  </si>
  <si>
    <t>《人民防空专用设备生产安装管理暂行办法》（国人防〔2014〕438号）第十三条 各级人民防空主管部门应当认真履行组织领导、宏观调控、质量监管、政策法规和标准规范研定、创造良好发展环境、提供优质公共服务、维护社会公平正义等职责，建立健全联合治理力量体系和工作协同机制，加强对承担人防设备相关职能任务的社会团体、社会中介服务机构、专业技术单位和生产安装企业从业能力建设、执（从）业行为的引导与监督，每年组织一次以上检查，发现和解决有关矛盾与问题，各军区和各省、自治区、直辖市人民防空主管部门的检查情况书面上报国家人民防空主管部门。</t>
  </si>
  <si>
    <t>人民防空工程质量监督</t>
  </si>
  <si>
    <t>《人民防空工程建设管理规定》（〔2003〕国人防办字第18号）第三十条“人民防空工程建设实行质量监督管理制度。国家人民防空主管部门对全国的人民防空工程质量实施监督管理。县级以上人民政府人民防空主管部门对本行政区域内的人民防空工程 质量实施监督管理”。</t>
  </si>
  <si>
    <t>500619006000</t>
  </si>
  <si>
    <t>村镇供水工程建设和运行管理监督检查</t>
  </si>
  <si>
    <t>TE50010700927688X64500619006000</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</si>
  <si>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</si>
  <si>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</si>
  <si>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</si>
  <si>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500619004000</t>
  </si>
  <si>
    <t>对水利工程质量检测单位及其质量检测活动的监督检查</t>
  </si>
  <si>
    <t>TE50010700927688X64500619004000</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</si>
  <si>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</si>
  <si>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</si>
  <si>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</si>
  <si>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500619005000</t>
  </si>
  <si>
    <t>水利工程建设质量监督检查</t>
  </si>
  <si>
    <t>TE50010700927688X64500619005000</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</si>
  <si>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</si>
  <si>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</si>
  <si>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</si>
  <si>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500617002000</t>
  </si>
  <si>
    <t>安全生产许可证动态检查</t>
  </si>
  <si>
    <t>TE50010700927688X67500617002000</t>
  </si>
  <si>
    <t>1. 《安全生产许可证条例》第十四条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 《建筑施工企业安全生产许可证管理规定》（建设部令第128号）第十五条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 《建筑施工企业安全生产许可证动态监管暂行办法》（建质〔2008〕121号）第八条 颁发管理机关应当建立建筑施工企业安全生产条件的动态监督检查制度，并将安全生产管理薄弱、事故频发的企业作为监督检查的重点。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</si>
  <si>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违反《公务员法》《监察法》《行政机关公务员处分条例》等的追责情形。</t>
  </si>
  <si>
    <t>1. 《中华人民共和国建筑法》第七十七条。
2. 《重庆市建筑管理条例》第七十条。
3. 《公务员法》《监察法》《行政机关公务员处分条例》等法律、法规及规章。</t>
  </si>
  <si>
    <t>500617003000</t>
  </si>
  <si>
    <t>白蚁防治行业的监督管理</t>
  </si>
  <si>
    <t>TE50010700927688X64500617003000</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</si>
  <si>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</si>
  <si>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违反《公务员法》《监察法》《行政机关公务员处分条例》等的追责情形。</t>
  </si>
  <si>
    <t>1. 《城市房屋白蚁防治管理规定》（建设部令第130号）第十九条。
2. 《公务员法》《监察法》《行政机关公务员处分条例》等法律、法规及规章。</t>
  </si>
  <si>
    <t>500617006000</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</si>
  <si>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</si>
  <si>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</si>
  <si>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违反《公务员法》《监察法》《行政机关公务员处分条例》等的追责情形。</t>
  </si>
  <si>
    <t>1. 《重庆市城镇房地产交易管理条例》第六十九条。 
2. 《公务员法》《监察法》《行政机关公务员处分条例》等法律、法规及规章。</t>
  </si>
  <si>
    <t>500617004000</t>
  </si>
  <si>
    <t>房地产估价机构监督检查</t>
  </si>
  <si>
    <t>TE50010700927688X67500617004000</t>
  </si>
  <si>
    <t>《房地产估价机构管理办法》（中华人民共和国令建设部令第142号）第八条 房地产估价机构资质等级分为一、二、三级。省、自治区人民政府住房城乡建设主管部门、直辖市人民政府房地产主管部门负责房地产估价机构资质许可。省、自治区人民政府住房城乡建设主管部门、直辖市人民政府房地产主管部门应当执行国家统一的资质许可条件，加强房地产估价机构资质许可管理，营造公平竞争的市场环境。国务院住房城乡建设主管部门应当加强对省、自治区人民政府住房城乡建设主管部门、直辖市人民政府房地产主管部门资质许可工作的指导和监督检查，及时纠正资质许可中的违法行为。第三十三条 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</si>
  <si>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1. 违反《房地产估价机构管理办法》（中华人民共和国令建设部令第142号）第五十五条　资质许可机关有下列情形之一的，由其上级行政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 违反《公务员法》《监察法》《行政机关公务员处分条例》等的追责情形。</t>
  </si>
  <si>
    <t>1. 《房地产估价机构管理办法》（中华人民共和国令建设部令第142号）第五十五条。
2. 《公务员法》《监察法》《行政机关公务员处分条例》等法律、法规及规章。</t>
  </si>
  <si>
    <t>500617007000</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</si>
  <si>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</si>
  <si>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</si>
  <si>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违反《公务员法》、《监察法》、《行政机关公务员处分条例》、《事业单位工作人员处分暂行规定》等的追责情形。</t>
  </si>
  <si>
    <t>1. 《中华人民共和国安全生产法》第八十七条、八十八条。
2. 《建筑工程安全生产管理条例》第五十三条。
3. 《公务员法》、《监察法》、《行政机关公务员处分条例》、《事业单位工作人员处分暂行规定》等法律、法规及规章。</t>
  </si>
  <si>
    <t>500617008000</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</si>
  <si>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</si>
  <si>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</si>
  <si>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</si>
  <si>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500717001000</t>
  </si>
  <si>
    <t>公有住房出售确认</t>
  </si>
  <si>
    <t>TE50010700927688X64500717001000</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</si>
  <si>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</si>
  <si>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违反《公务员法》《监察法》《行政机关公务员处分条例》《事业单位工作人员处分暂行规定》等的追责情形。</t>
  </si>
  <si>
    <t>1. 《国务院关于进一步深化城镇住房制度改革加快住房建设的通知》第（三十）条。
2. 违反《公务员法》《监察法》《行政机关公务员处分条例》《事业单位工作人员处分暂行规定》等相关规定。</t>
  </si>
  <si>
    <t>000717009000</t>
  </si>
  <si>
    <t>公租房承租资格确认</t>
  </si>
  <si>
    <t>TE50010700927688X64000717009000</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</si>
  <si>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</si>
  <si>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</si>
  <si>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</si>
  <si>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000717007000</t>
  </si>
  <si>
    <t>公租房租赁补贴资格确认</t>
  </si>
  <si>
    <t>TE50010700927688X64000717007000</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</si>
  <si>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</si>
  <si>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《公务员法》、《监察法》、《行政机关公务员处分条例》、《事业单位工作人员处分暂行规定》等法律、法规、规章；涉嫌犯罪的，依法追究刑事责任。</t>
  </si>
  <si>
    <t>1. 《住房城乡建设部财政部关于做好城镇住房保障家庭租赁补贴工作的指导意见》第四条。
2. 《公务员法》、《监察法》、《行政机关公务员处分条例》、《事业单位工作人员处分暂行规定》等法律、法规、规章；涉嫌犯罪的，依法追究刑事责任。</t>
  </si>
  <si>
    <t>500717002000</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</si>
  <si>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</si>
  <si>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</si>
  <si>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违反《公务员法》《监察法》《行政机关公务员处分条例》《事业单位工作人员处分暂行规定》等的追责情形。</t>
  </si>
  <si>
    <t>1. 违反《公务员法》《监察法》《行政机关公务员处分条例》《事业单位工作人员处分暂行规定》等相关规定。</t>
  </si>
  <si>
    <t>000717008000</t>
  </si>
  <si>
    <t>建设工程消防验收备案</t>
  </si>
  <si>
    <t>TE50010700927688X64000717008000</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</si>
  <si>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</si>
  <si>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违反《公务员法》《监察法》《行政机关公务员处分条例》等的追责情形。</t>
  </si>
  <si>
    <t>1. 《中华人民共和国消防法》第七十一条。
2. 《公务员法》《监察法》《行政机关公务员处分条例》等法律、法规及规章。</t>
  </si>
  <si>
    <t>500717004000</t>
  </si>
  <si>
    <t>经济适用住房（安置房）项目确认</t>
  </si>
  <si>
    <t>TE50010700927688X64500717004000</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</si>
  <si>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</si>
  <si>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500717003000</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</si>
  <si>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</si>
  <si>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</si>
  <si>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501080003000</t>
  </si>
  <si>
    <t>对人民防空工程拆除、损毁的备案</t>
  </si>
  <si>
    <t>TE50010700927688X64501080003000</t>
  </si>
  <si>
    <t>1. 《中华人民共和国人民防空法》第二十八条 任何组织或者个人不得擅自拆除本法第二十一条规定的人民防空工程；确需拆除的，必须报经人民防空主管部门批准，并由拆除单位负责补建或者补偿。第二十一条 人民防空指挥工程、公用的人员掩蔽工程和疏散干道工程由人民防空主管部门负责组织修建；医疗救护、物资储备等专用工程由其他有关部门负责组织修建。
2. 《重庆市人民防空条例》第二十八条第一款 因经济建设、城市发展、旧城改造等确需拆除、损毁人民防空工程或通信、警报设施的，必须报经人民防空主管部门批准，由建设单位按照拆除、损毁的建筑面积和标准在规定期限内就地补建或按现行造价赔偿。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t>
  </si>
  <si>
    <t>501080004000</t>
  </si>
  <si>
    <t>对人民防空工程隶属关系发生变更的备案</t>
  </si>
  <si>
    <t>TE50010700927688X64501080004000</t>
  </si>
  <si>
    <t>1. 《重庆市人民防空条例》第三十一条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2. 《人民防空工程维护管理办法》（〔2001〕国人防办字第210号）第七条 人民防空工程隶属关系发生变动时，应当办理交接手续，工程档案资料等同时移交，并报人民防空主管部门备案。工程隶属关系变动后，其维护管理责任随之转移。</t>
  </si>
  <si>
    <t>501080006000</t>
  </si>
  <si>
    <t>对人民防空工程使用权转租或转让的确定</t>
  </si>
  <si>
    <t>TE50010700927688X64501080006000</t>
  </si>
  <si>
    <t>《人民防空工程平时开发利用管理办法》（〔2001〕国人防办字第211号）第十二条 使用单位在合同期内不得擅自转租人民防空工程或者转让人民防空工程使用权，因故确需转租或者转让的，必须报经原批准使用的人民防空主管部门批准，换发《人民防空工程平时使用证》后方可继续使用。</t>
  </si>
  <si>
    <t>501080005000</t>
  </si>
  <si>
    <t>对人民防空工程租赁使用合同的管理登记</t>
  </si>
  <si>
    <t>TE50010700927688X64501080005000</t>
  </si>
  <si>
    <t>《人民防空工程平时开发利用管理办法》（〔2001〕国人防办字第211号）第七条 租赁使用人民防空工程实行合同管理制度。使用单位应当与工程隶属单位依法订立书面合同，合同参照国家颁发的《人民防空工程租赁使用合同》示范文本。</t>
  </si>
  <si>
    <t>501080008000</t>
  </si>
  <si>
    <t>建设项目防空地下室竣工验收备案</t>
  </si>
  <si>
    <t>TE50010700927688X64501080008000</t>
  </si>
  <si>
    <t>《人民防空工程建设管理规定》（〔2003〕国人防办字第18号）第五十七条 防空地下室竣工验收实行备案制度，建设单位在向建设行政主管部门备案时，应当出具人民防空主管部门的认可文件。</t>
  </si>
  <si>
    <t>建设项目人防验收</t>
  </si>
  <si>
    <t>《重庆市人民防空条例》条二十二条 人民防空工程的竣工验收，由人民防空主管部门按国家和市有关规定组织或参加验收。人民防空工程验收不合格的必须限期整改合格，未经验收或验收不合格的不得投入使用。</t>
  </si>
  <si>
    <t>501019001000</t>
  </si>
  <si>
    <t>工程质量监督手续办理</t>
  </si>
  <si>
    <t>TE50010700927688X64501019001000</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</si>
  <si>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</si>
  <si>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</si>
  <si>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</si>
  <si>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501019011000</t>
  </si>
  <si>
    <t>水利工程建设项目档案专项验收</t>
  </si>
  <si>
    <t>TE50010700927688X64501019011000</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</si>
  <si>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</si>
  <si>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</si>
  <si>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</si>
  <si>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501019012000</t>
  </si>
  <si>
    <t>水利工程建设项目阶段验收</t>
  </si>
  <si>
    <t>TE50010700927688X64501019012000</t>
  </si>
  <si>
    <t>《水利工程建设项目验收管理规定》（水利部令第49号）第二十三条第一款 工程建设进入枢纽工程导（截）流、水库下闸蓄水、引（调）排水工程通水、首（末）台机组启动等关键阶段，应当组织进行阶段验收。</t>
  </si>
  <si>
    <t>501019013000</t>
  </si>
  <si>
    <t>水利工程建设项目竣工验收</t>
  </si>
  <si>
    <t>TE50010700927688X64501019013000</t>
  </si>
  <si>
    <t>《水利工程建设项目验收管理规定》（水利部令第49号）第二十三条第二款 竣工验收主持单位根据工程建设的实际需要，可以增设阶段验收的环节。</t>
  </si>
  <si>
    <t>501017011000</t>
  </si>
  <si>
    <t>城市排水与污水处理设施建设工程竣工验收报告及相关资料备案</t>
  </si>
  <si>
    <t>TE50010700927688X64501017011000</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</si>
  <si>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</si>
  <si>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违反《公务员法》《监察法》《行政机关公务员处分条例》等的追责情形。</t>
  </si>
  <si>
    <t>1. 《城镇排水与污水处理条例》第四十六条。
2. 《公务员法》《监察法》《行政机关公务员处分条例》等法律、法规及规章。</t>
  </si>
  <si>
    <t>001017005000</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</si>
  <si>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</si>
  <si>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</si>
  <si>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</si>
  <si>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t>
  </si>
  <si>
    <t>001017006000</t>
  </si>
  <si>
    <t>房屋建筑和市政基础设施工程竣工验收备案</t>
  </si>
  <si>
    <t>TE50010700927688X64001017006000</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</si>
  <si>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</si>
  <si>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违反《房屋建筑工程和市政基础设施工程竣工验收备案管理暂行办法》的情形：竣工验收备案文件齐全，备案机关及其工作人员不办理备案手续的的情形。
2. 违反《公务员法》、《监察法》、《行政机关公务员处分条例》、《事业单位工作人员处分暂行规定》等的追责情形。</t>
  </si>
  <si>
    <t>1. 《房屋建筑工程和市政基础设施工程竣工验收备案管理暂行办法》第十三条。
2. 《公务员法》、《监察法》、《行政机关公务员处分条例》、《事业单位工作人员处分暂行规定》等法律、法规、规章；涉嫌犯罪的，依法追究刑事责任。</t>
  </si>
  <si>
    <t>001017003000</t>
  </si>
  <si>
    <t>房屋交易合同网签备案</t>
  </si>
  <si>
    <t>TE50010700927688X64001017003000</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</si>
  <si>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</si>
  <si>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001017004000</t>
  </si>
  <si>
    <t>房屋交易资金监管</t>
  </si>
  <si>
    <t>TE50010700927688X64001017004000</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</si>
  <si>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</si>
  <si>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501017010000</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</si>
  <si>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</si>
  <si>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</si>
  <si>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</si>
  <si>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</si>
  <si>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001017009000</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</si>
  <si>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</si>
  <si>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</si>
  <si>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建设单位公开招标选聘物业服务企业</t>
  </si>
  <si>
    <t xml:space="preserve">
《重庆市物业管理条例》第四十四条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</si>
  <si>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500617009001</t>
  </si>
  <si>
    <t>建设工程质量监督</t>
  </si>
  <si>
    <t>TE50010700927688X64500617009001</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</si>
  <si>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</si>
  <si>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</si>
  <si>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</si>
  <si>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501017015000</t>
  </si>
  <si>
    <t>临时管理规约备案</t>
  </si>
  <si>
    <t>TE50010700927688X64501017015000</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</si>
  <si>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</si>
  <si>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《公务员法》《监察法》《行政机关公务员处分条例》《事业单位工作人员处分暂行规定》等法律、法规、规章。</t>
  </si>
  <si>
    <t>501017001000</t>
  </si>
  <si>
    <t>农民工工资保证金缴纳及减免</t>
  </si>
  <si>
    <t>TE50010700927688X64501017001000</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</si>
  <si>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</si>
  <si>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违反《公务员法》《监察法》《行政机关公务员处分条例》《事业单位工作人员处分暂行规定》等的追责情形。</t>
  </si>
  <si>
    <t>1. 《重庆市建筑管理条例》第七十条。
2. 《重庆市人民政府办公厅关于全面治理拖欠农民工工资问题的实施意见》第二十三条。
3. 《公务员法》《监察法》《行政机关公务员处分条例》《事业单位工作人员处分暂行规定》等法律、法规、规章；涉嫌犯罪的，依法追究刑事责任。</t>
  </si>
  <si>
    <t>501017005000</t>
  </si>
  <si>
    <t>商品房预售资金监管</t>
  </si>
  <si>
    <t>TE50010700927688X64501017005000</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</si>
  <si>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</si>
  <si>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</si>
  <si>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《公务员法》《监察法》《行政机关公务员处分条例》《事业单位工作人员处分暂行规定》等法律、法规、规章；涉嫌犯罪的，依法追究刑事责任。</t>
  </si>
  <si>
    <t>物业服务合同备案</t>
  </si>
  <si>
    <t>TE50010700927688X64502017018000</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</si>
  <si>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</si>
  <si>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</si>
  <si>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</si>
  <si>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1. 《重庆市物业管理条例》第第一百零八条。2. 《公务员法》《监察法》《行政机关公务员处分条例》《事业单位工作人员处分暂行规定》等法律、法规、规章。</t>
  </si>
  <si>
    <t>501017006000</t>
  </si>
  <si>
    <t>主城区建设总规模在25万平方米以上（含25万平方米）房地产开发项目建设方案备案，主城区建设总规模在25万平方米以下项目、两江新区和高新区所有项目、非主城区所有项目的房地产项目建设方案备案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</si>
  <si>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</si>
  <si>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</si>
  <si>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</si>
  <si>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t>501017007000</t>
  </si>
  <si>
    <t>主城区建设总规模在25万平方米以上（含25万平方米）房地产开发项目资本金监管，主城区建设总规模在25万平方米以下项目、两江新区和高新区所有项目、非主城区所有项目的房地产项目资本金监督管理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</si>
  <si>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</si>
  <si>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501017012000</t>
  </si>
  <si>
    <t>主城区建设总规模在25万平方米以下房地产开发项目建设方案备案</t>
  </si>
  <si>
    <t>TE50010700927688X64501017012000</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</si>
  <si>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</si>
  <si>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违反《公务员法》《监察法》《行政机关公务员处分条例》等的追责情形。</t>
  </si>
  <si>
    <t>1. 《重庆市城市房地产开发经营管理条例》第四十八条。
2. 《公务员法》《监察法》《行政机关公务员处分条例》等法律、法规及规章。</t>
  </si>
  <si>
    <t>501017013000</t>
  </si>
  <si>
    <t>主城区建设总规模在25万平方米以下房地产开发项目资本金监督管理</t>
  </si>
  <si>
    <t>TE50010700927688X64501017013000</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</si>
  <si>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</si>
  <si>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000116003000</t>
  </si>
  <si>
    <t>防治污染设施拆除或闲置审批</t>
  </si>
  <si>
    <t>TE50010700927688X54000116003000</t>
  </si>
  <si>
    <t>1. 《中华人民共和国固体废物污染环境防治法》第三十四条 禁止擅自关闭、闲置或者拆除工业固体废物污染环境防治设施、场所。确有必要关闭、闲置或者拆除的，必须经所在地县级以上地方人民政府环境保护行政主管部门核准，并采取措施，防止污染环境。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</si>
  <si>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市生态环境局</t>
  </si>
  <si>
    <t>重庆高新技术产业开发区管理委员会生态环境局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</si>
  <si>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二、违反《公务员法》《行政监察法》《行政机关公务员处分条例》《事业单位工作人员处分暂行规定》等的追责情形。</t>
  </si>
  <si>
    <t>一、《行政许可法》及专项法律法规规章追责依据
1. 《行政许可法》第七十一条至七十七条。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</si>
  <si>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000116013000</t>
  </si>
  <si>
    <t>放射性同位素转让审批</t>
  </si>
  <si>
    <t>1. 《中华人民共和国放射性污染防治法》第二十八条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 《放射性同位素与射线装置安全和防护条例》第二十条 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</si>
  <si>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 xml:space="preserve">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</si>
  <si>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五）环境保护监督管理人员或者其他有关部门工作人员以权谋私、滥用职权、玩忽职守、徇私舞弊的，对其给予警告、记过或者记大过处分；情节较重的，给予降级处分；情节严重的，给予撤职处分。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　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</si>
  <si>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000116006000</t>
  </si>
  <si>
    <t>废弃电器电子产品处理企业资格审批</t>
  </si>
  <si>
    <t>《废弃电器电子产品回收处理管理条例》第六条 国家对废弃电器电子产品处理实行资格许可制度。设区的市级人民政府环境保护主管部门审批废弃电器电子产品处理企业（以下简称处理企业）资格。</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</si>
  <si>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</si>
  <si>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</si>
  <si>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000116015000</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</si>
  <si>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</si>
  <si>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</si>
  <si>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</si>
  <si>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000116011000</t>
  </si>
  <si>
    <t>固体废物跨省贮存、处置审批</t>
  </si>
  <si>
    <t>《中华人民共和国固体废物污染环境防治法》第二十三条 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</si>
  <si>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</si>
  <si>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500116001000</t>
  </si>
  <si>
    <t>建设项目环境影响评价审批</t>
  </si>
  <si>
    <t>TE50010700927688X54500116001000</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</si>
  <si>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</si>
  <si>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</si>
  <si>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500116003000</t>
  </si>
  <si>
    <t>江河、湖泊新建、改建或者扩大排污口审核</t>
  </si>
  <si>
    <t>TE50010700927688X54500116003000</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</si>
  <si>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《中华人民共和国河道管理条例》第三十四条：向河道、湖泊排污的排污口的设置和扩大，排污单位在向环境保护部门申报之前，应当征得河道主管机关的同意。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</si>
  <si>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</si>
  <si>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</si>
  <si>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000116005000</t>
  </si>
  <si>
    <t>排污许可</t>
  </si>
  <si>
    <t>TE50010700927688X54000116005000</t>
  </si>
  <si>
    <t xml:space="preserve">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
</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</si>
  <si>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</si>
  <si>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000116007000</t>
  </si>
  <si>
    <t>危险废物经营许可</t>
  </si>
  <si>
    <t>1. 《中华人民共和国固体废物污染环境防治法》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</si>
  <si>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</si>
  <si>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000116009000</t>
  </si>
  <si>
    <t>危险废物转移跨省审批</t>
  </si>
  <si>
    <t>《中华人民共和国固体废物污染环境防治法》第五十九条 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</si>
  <si>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 。第六十九条：违反本法规定，构成犯罪的，依法追究刑事责任。3.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</si>
  <si>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000116039000</t>
  </si>
  <si>
    <t>夜间作业审核</t>
  </si>
  <si>
    <t>TE50010700927688X54500116004000</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</si>
  <si>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</si>
  <si>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</si>
  <si>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</si>
  <si>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000116016000</t>
  </si>
  <si>
    <t>在野外进行放射性同位素示踪试验审批</t>
  </si>
  <si>
    <t>《放射性同位素与射线装置安全和防护条例》第三十六条 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</si>
  <si>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</si>
  <si>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000119010000</t>
  </si>
  <si>
    <t>非防洪建设项目洪水影响评价报告审批</t>
  </si>
  <si>
    <t>TE50010700927688X54000119010000</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</si>
  <si>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</si>
  <si>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000119005000</t>
  </si>
  <si>
    <t>河道采砂许可</t>
  </si>
  <si>
    <t>TE50010700927688X54000119005000</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</si>
  <si>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</si>
  <si>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000119009000</t>
  </si>
  <si>
    <t>河道管理范围内有关活动（不含河道采砂）审批</t>
  </si>
  <si>
    <t>TE50010700927688X54000119009000</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</si>
  <si>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</si>
  <si>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000119001000</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</si>
  <si>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</si>
  <si>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</si>
  <si>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000119012000</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</si>
  <si>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</si>
  <si>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</si>
  <si>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500119009000</t>
  </si>
  <si>
    <t>水利工程改变主要用途许可</t>
  </si>
  <si>
    <t>《重庆市水利工程管理条例》第三十五条：水利工程确需改变主要用途的，应当报有管辖权限的所属主管部门批准。</t>
  </si>
  <si>
    <t>500119005000</t>
  </si>
  <si>
    <t>水能资源开发使用权出让审批</t>
  </si>
  <si>
    <t>TE50010700927688X54500119005000</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</si>
  <si>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</si>
  <si>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500119002000</t>
  </si>
  <si>
    <t>蓄滞洪区避洪设施审批</t>
  </si>
  <si>
    <t>TE50010700927688X54500119002000</t>
  </si>
  <si>
    <t>《国务院对确需保留的行政审批项目设定行政许可的决定》（国务院令第412号）第161项：蓄滞洪区避洪设施审批；实施机关：各级人民政府水行政主管部门。</t>
  </si>
  <si>
    <t>500119008000</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</si>
  <si>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</si>
  <si>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</si>
  <si>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000119023000</t>
  </si>
  <si>
    <t>长江河道采砂许可</t>
  </si>
  <si>
    <t>TE50010700927688X54000119023000</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</si>
  <si>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</si>
  <si>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500419003000</t>
  </si>
  <si>
    <t>河道砂石资源开采权出让金征收</t>
  </si>
  <si>
    <t>TE50010700927688X54500419003000</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</si>
  <si>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</si>
  <si>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违反《公务员法》、《监察法》、《行政机关公务员处分条例》等的追责情形。</t>
  </si>
  <si>
    <t>《公务员法》、《监察法》、《行政机关公务员处分条例》等法律、法规及规章。</t>
  </si>
  <si>
    <t>500419001000</t>
  </si>
  <si>
    <t>水资源费征收</t>
  </si>
  <si>
    <t>TE50010700927688X54500419001000</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</si>
  <si>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</si>
  <si>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</si>
  <si>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</si>
  <si>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500616002000</t>
  </si>
  <si>
    <t>关闭尾矿设施验收</t>
  </si>
  <si>
    <t>TE50010700927688X54500616002000</t>
  </si>
  <si>
    <t>《防治尾矿污染环境管理规定》（国家环保总局令第11号）第十七条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</si>
  <si>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</si>
  <si>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</si>
  <si>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500616001000</t>
  </si>
  <si>
    <t>环境保护监督检查权</t>
  </si>
  <si>
    <t>TE50010700927688X54500616001000</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</si>
  <si>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</si>
  <si>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重庆高新技术产业开发区管理委员会生态环境局/重庆高新技术产业开发区管理委员会综合执法局</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</si>
  <si>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</si>
  <si>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《行政处罚法》第六十条、第六十一条、第六十二条。
2. 《环境保护法》第六十八条、第六十九条。
3. 《行政机关公务员处分条例》第二十三条。</t>
  </si>
  <si>
    <t>根据三定文件要求，综合执法局也有该事项，建议将综合执法局一并纳入。</t>
  </si>
  <si>
    <t>500616003000</t>
  </si>
  <si>
    <t>排污许可事中事后检查</t>
  </si>
  <si>
    <t>TE50010700927688X54500616003000</t>
  </si>
  <si>
    <t>《排污许可管理办法（试行）》(环境保护部令第48号)第三十八条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</si>
  <si>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</si>
  <si>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</si>
  <si>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500619010000</t>
  </si>
  <si>
    <t>对旱灾后续工作的检查</t>
  </si>
  <si>
    <t>TE50010700927688X54500619010000</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</si>
  <si>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</si>
  <si>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</si>
  <si>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</si>
  <si>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500619001000</t>
  </si>
  <si>
    <t>对水资源保护工程、取水人的取用水情况和水资源费缴纳进行检查</t>
  </si>
  <si>
    <t>TE50010700927688X54500619001000</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</si>
  <si>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</si>
  <si>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</si>
  <si>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</si>
  <si>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500619009000</t>
  </si>
  <si>
    <t>对汛前防汛工作的检查</t>
  </si>
  <si>
    <t>TE50010700927688X54500619009000</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</si>
  <si>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</si>
  <si>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</si>
  <si>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</si>
  <si>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500619008000</t>
  </si>
  <si>
    <t>对于河道、湖泊管理范围内工程设施的检查</t>
  </si>
  <si>
    <t>TE50010700927688X54500619008000</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</si>
  <si>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</si>
  <si>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</si>
  <si>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</si>
  <si>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500619012000</t>
  </si>
  <si>
    <t>河道采砂许可证执行情况检查</t>
  </si>
  <si>
    <t>TE50010700927688X54500619012000</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</si>
  <si>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</si>
  <si>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</si>
  <si>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</si>
  <si>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500619011000</t>
  </si>
  <si>
    <t>河道巡查</t>
  </si>
  <si>
    <t>TE50010700927688X54500619011000</t>
  </si>
  <si>
    <t>《重庆市河道管理条例》第十六条 区县（自治县）水行政主管部门应当建立河道巡查制度，定期开展巡查检查，依法查处违法行为，及时向本级人民政府和市水行政主管部门报告巡查中发现的重大问题。</t>
  </si>
  <si>
    <t>500619003000</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</si>
  <si>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</si>
  <si>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</si>
  <si>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</si>
  <si>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</si>
  <si>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500619002000</t>
  </si>
  <si>
    <t>生产建设项目水土保持方案实施情况跟踪检查</t>
  </si>
  <si>
    <t>TE50010700927688X54500619002000</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</si>
  <si>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</si>
  <si>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</si>
  <si>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</si>
  <si>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500716002000</t>
  </si>
  <si>
    <t>放射性同位素转移备案</t>
  </si>
  <si>
    <t>TE50010700927688X57500716002000</t>
  </si>
  <si>
    <t>1. 《中华人民共和国放射性污染防治法》第二十九条第二款 国家建立放射性同位素备案制度。具体办法由国务院规定。
2. 《放射性同位素与射线装置安全和防护条例》第二十三条 持有放射源的单位将废旧放射源交回生产单位、返回原出口方或者送交放射性废物集中贮存单位贮存的，应当在该活动完成之日起20日内向其所在地省、自治区、直辖市人民政府环境保护主管部门备案。第二十五条 使用放射性同位素的单位需要将放射性同位素转移到外省、自治区、直辖市使用的，应当持许可证复印件向使用地省、自治区、直辖市人民政府环境保护主管部门备案，并接受当地环境保护主管部门的监督管理。</t>
  </si>
  <si>
    <t>500716001000</t>
  </si>
  <si>
    <t>建设项目环境影响后评价备案</t>
  </si>
  <si>
    <t>TE50010700927688X54500716001000</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</si>
  <si>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</si>
  <si>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000716010000</t>
  </si>
  <si>
    <t>射线装置、放射源或者非密封放射性物质豁免备案证明</t>
  </si>
  <si>
    <t>TE50010700927688X57000716010000</t>
  </si>
  <si>
    <t>《放射性同位素与射线装置安全许可管理办法》（中华人民共和国环境保护部令第47号）第四十六条 省级以上人民政府环境保护主管部门依据《电离辐射防护与辐射源安全基本标准》（GB18871－2002）及国家有关规定负责对放射性同位素与射线装置管理的豁免出具证明文件。</t>
  </si>
  <si>
    <t>危险废物管理计划备案</t>
  </si>
  <si>
    <t>《中华人民共和国固体废物污染环境防治法》第七十八条 危险废物管理计划应当报产生危险废物的单位所在地生态环境主管部门备案。</t>
  </si>
  <si>
    <t>501016003000</t>
  </si>
  <si>
    <t>港区外岸边拆船单位关闭或者搬迁后遗留污染物处理情况检查验收</t>
  </si>
  <si>
    <t>TE50010700927688X57501016003000</t>
  </si>
  <si>
    <t>《中华人民共和国防止拆船污染环境管理条例》第四条 县级以上人民政府环境保护部门负责组织协调、监督检查拆船业的环境保护工作，并主管港区水域外的岸边拆船环境保护工作。中华人民共和国港务监督（含港航监督，下同）主管水上拆船和综合港港区水域拆船的环境保护工作，并协助环境保护部门监督港区水域外的岸边拆船防止污染工作。国家渔政渔港监督管理部门主管渔港水域拆船的环境保护工作，负责监督拆船活动对沿岸渔业水域的影响，发现污染损害事故后，会同环境保护部门调查处理。军队环境保护部门主管军港水域拆船的环境保护工作。国家海洋管理部门和重要江河的水资源保护机构，依据《中华人民共和国海洋环境保护法》和《中华人民共和国水污染防治法》确定的职责，协助以上各款所指主管部门监督拆船的防止污染工作。县级以上人民政府的环境保护部门、中华人民共和国港务监督、国家渔政渔港监督管理部门和军队环境保护部门，在主管本条第一、第二、第三、第四款所确定水域的拆船环境保护工作时，简称"监督拆船污染的主管部门"。第十六条 拆船单位关闭或者搬迁后，必须及时清理原厂址遗留的污染物，并由监督拆船污染的主管部门检查验收。</t>
  </si>
  <si>
    <t>500716004000</t>
  </si>
  <si>
    <t>建设用地土壤污染状况调查报告、土壤污染风险评估报告、风险管控效果评估报告、修复效果评估报告的评审</t>
  </si>
  <si>
    <t>TE50010700927688X54500716004000</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</si>
  <si>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</si>
  <si>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501016001000</t>
  </si>
  <si>
    <t>碳交易活动监督管理和交易工作的组织实施及综合协调</t>
  </si>
  <si>
    <t>TE50010700927688X57501016001000</t>
  </si>
  <si>
    <t>《碳排放权交易管理暂行办法》（国家发展改革委员会第17号令）第五条 国家发展和改革委员会是碳排放权交易的国务院碳交易主管部门（以下称国务院碳交易主管部门），依据本办法负责碳排放权交易市场的建设，并对其运行进行管理、监督和指导。各省、自治区、直辖市发展和改革委员会是碳排放权交易的省级碳交易主管部门（以下称省级碳交易主管部门），依据本办法对本行政区域内的碳排放权交易相关活动进行管理、监督和指导。其它各有关部门应按照各自职责，协同做好与碳排放权交易相关的管理工作。</t>
  </si>
  <si>
    <t>501016005000</t>
  </si>
  <si>
    <t>消耗臭氧层物质企业备案</t>
  </si>
  <si>
    <t>TE50010700927688X57501016005000</t>
  </si>
  <si>
    <t>1. 《消耗臭氧层物质管理条例》第十七条 消耗臭氧层物质的销售单位，应当按照国务院环境保护主管部门的规定办理备案手续。
2. 《关于加强含氢氯氟烃生产、销售和使用管理的通知》（环函﹝2013﹞179号） 二、HCFCs销售、使用备案管理（一）……在1000吨以下的销售企业应当在本地省级环保部门办理销售备案。</t>
  </si>
  <si>
    <t>501016002000</t>
  </si>
  <si>
    <t>一类放射性物品启运前备案</t>
  </si>
  <si>
    <t>TE50010700927688X57501016002000</t>
  </si>
  <si>
    <t>《放射性物品运输安全管理条例》第三十七条第一款 一类放射性物品启运前，托运人应当将放射性物品运输的核与辐射安全分析报告批准书、辐射监测报告，报启运地的省、自治区、直辖市人民政府环境保护主管部门备案。</t>
  </si>
  <si>
    <t>1. 对符合备案条件的不予受理、不在办公场所公示、未履行法定告之义务、不一次性告知申请人必须补正的全部内容、未依法说明不受理的理由等情形；
2. 办理备案或实行监督检查索取或收受他人财物或者谋取其他利益；
3. 违规准予备案或超越法定权限作出备案决定、违规不予备案。</t>
  </si>
  <si>
    <t>1. 《环境保护法》第六十八条。
2. 《重庆市环境保护条例》第一百一十一条。</t>
  </si>
  <si>
    <t>501098025000</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</si>
  <si>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</si>
  <si>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</si>
  <si>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501019010000</t>
  </si>
  <si>
    <t>对取水人的取水量予以核减或者限制</t>
  </si>
  <si>
    <t>TE50010700927688X54501019010000</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</si>
  <si>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</si>
  <si>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</si>
  <si>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</si>
  <si>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501019002000</t>
  </si>
  <si>
    <t>水资源费缓缴审核</t>
  </si>
  <si>
    <t>TE50010700927688X54501019002000</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</si>
  <si>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</si>
  <si>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</si>
  <si>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</si>
  <si>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501019008000</t>
  </si>
  <si>
    <t>占用三峡水库库容核查权</t>
  </si>
  <si>
    <t>TE50010700927688X54501019008000</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</si>
  <si>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</si>
  <si>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</si>
  <si>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</si>
  <si>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500118001000</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</si>
  <si>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</si>
  <si>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</si>
  <si>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</si>
  <si>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</si>
  <si>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000120161000</t>
  </si>
  <si>
    <t>农药经营许可</t>
  </si>
  <si>
    <t>《农药管理条例》（国务院令第677号，2017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</si>
  <si>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000131004000</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</si>
  <si>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</si>
  <si>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</si>
  <si>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一、违反《行政许可法》等法律、法规、规章的追责情形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</si>
  <si>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</si>
  <si>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50013100100Y</t>
  </si>
  <si>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</si>
  <si>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</si>
  <si>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</si>
  <si>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《行政许可法》第七十一条至七十七条。</t>
  </si>
  <si>
    <t>000131012000</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</si>
  <si>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</si>
  <si>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</si>
  <si>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</si>
  <si>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</si>
  <si>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000131018000</t>
  </si>
  <si>
    <t>检验检测机构资质认定</t>
  </si>
  <si>
    <t>1. 《中华人民共和国计量法》第二十二条 为社会提供公证数据的产品质量检验机构，必须经省级以上人民政府计量行政部门对其计量检定、测试的能力和可靠性考核合格。
2. 《中华人民共和国食品安全法》第五十七条 食品检验机构按照国家有关认证认可的规定取得资质认定后，方可从事食品检验活动。
3. 《中华人民共和国认证认可条例》第十六条 向社会出具具有证明作用的数据和结果的检查机构、实验室，应当具备有关法律、行政法规规定的基本条件和能力，并依法经认定后，方可从事相应活动，认定结果由国务院认证认可监督管理部门公布。
4. 《中华人民共和国计量法实施细则》第二十九条 为社会提供公证数据的产品质量检验机构，必须经省级以上人民政府计量行政部门计量认证。
5. 《医疗器械监督管理条例》第五十七条 医疗器械检验机构资质认定工作按照国家有关规定实行统一管理。经国务院认证认可监督管理部门会同国务院食品药品监督管理部门认定的检验机构，方可对医疗器械实施检验。</t>
  </si>
  <si>
    <t>1. 《行政许可法》第七十一条至七十七条。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</si>
  <si>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000131005000</t>
  </si>
  <si>
    <t>农民专业合作社设立、变更、注销登记</t>
  </si>
  <si>
    <t>1. 《中华人民共和国农民专业合作社法》第十六条 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</si>
  <si>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000131003000</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</si>
  <si>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</si>
  <si>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</si>
  <si>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500131003000</t>
  </si>
  <si>
    <t>气瓶、移动式压力容器充装许可</t>
  </si>
  <si>
    <t>TE50010700927688XA4500131003000</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</si>
  <si>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</si>
  <si>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</si>
  <si>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500131002000</t>
  </si>
  <si>
    <t>强检计量器具检定</t>
  </si>
  <si>
    <t>TE50010700927688XA4500131002000</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</si>
  <si>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</si>
  <si>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000131024000</t>
  </si>
  <si>
    <t>食品经营许可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</si>
  <si>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</si>
  <si>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</si>
  <si>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000131031000</t>
  </si>
  <si>
    <t>食品生产加工小作坊登记</t>
  </si>
  <si>
    <t xml:space="preserve">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
</t>
  </si>
  <si>
    <t>000131023000</t>
  </si>
  <si>
    <t>食品生产许可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</si>
  <si>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</si>
  <si>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000131025000</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</si>
  <si>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</si>
  <si>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</si>
  <si>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000131017000</t>
  </si>
  <si>
    <t>特种设备检验、检测机构核准</t>
  </si>
  <si>
    <t>1. 《中华人民共和国特种设备安全法》第五十条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 《特种设备安全监察条例》第四十一条  从事本条例规定的监督检验、定期检验、型式试验以及专门为特种设备生产、使用、检验检测提供无损检测服务的特种设备检验检测机构，应当经国务院特种设备安全监督管理部门核准。
3. 《特种设备检验检测机构核准规则》（TSG Z7001-2004）第2号修改单：一、对正文的修改“第五条　国家质量监督检验检疫总局（以下简称国家质检总局）负责受理、审批综合检验机构和无损检测机构，颁发核准证书；省级质量技术监督部门负责受理、审批其他检验检测机构，颁发核准证书”。
4. 《特种设备检验检测机构核准规则》（TSG　Z7001－2004）第3号修改单：一、正文的修改“第五条修改为：“国家质量监督检验检疫总局（以下简称国家质检总局）和省级质量技术监督部门为核准机关。国家质检总局负责受理、审批综合检验机构和无损检测机构，并颁发《特种设备检验检测机构核准证》（以下简称《核准证》）；省级质量技术监督部门负责受理、审批其他检验检测机构（含只申请房屋建筑工程及市政工程工地的起重机械和场（厂）内专用机动车辆检验的检验机构），颁发《核准证》。特种设备综合检验机构的核准条件分为甲、乙和丙三类。对获得核准的机构，分别简称为甲类、乙类和丙类机构，其中，乙类和丙类机构只能在省级质量技术监督部门限定的区域内从事检验工作。”</t>
  </si>
  <si>
    <t>1. 《行政许可法》第七十一条至七十七条。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</si>
  <si>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000131009000</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</si>
  <si>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</si>
  <si>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</si>
  <si>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</si>
  <si>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000131010000</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</si>
  <si>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</si>
  <si>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</si>
  <si>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000131011000</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</si>
  <si>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</si>
  <si>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</si>
  <si>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000131008000</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</si>
  <si>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</si>
  <si>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</si>
  <si>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000131007000</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</si>
  <si>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</si>
  <si>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</si>
  <si>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000131016000</t>
  </si>
  <si>
    <t>重要工业产品生产许可证核发</t>
  </si>
  <si>
    <t>1. 《中华人民共和国食品安全法》第四十一条 对直接接触食品的包装材料等具有高风险的食品相关产品，按照国家有关工业产品生产许可证管理的规定实施生产许可。
2. 《中华人民共和国工业产品生产许可证管理条例》第二条 国家对生产下列重要工业产品的企业实行生产许可证制度：（一）乳制品、肉制品、饮料、米、面、食用油、酒类等直接关系人体健康的加工食品；（二）电热毯、压力锅、燃气热水器等可能危及人身、财产安全的产品；（三）税控收款机、防伪验钞仪、卫星电视广播地面接收设备、无线广播电视发射设备等关系金融安全和通信质量安全的产品；（四）安全网、安全帽、建筑扣件等保障劳动安全的产品；（五）电力铁塔、桥梁支座、铁路工业产品、水工金属结构、危险化学品及其包装物、容器等影响生产安全、公共安全的产品；（六）法律、行政法规要求依照本条例的规定实行生产许可证管理的其他产品。第三条 国家实行生产许可证制度的工业产品目录（以下简称目录）由国务院工业生产许可证主管部门会同国务院有关部门制定，并征求消费者协会和相关产品行业协会的意见，报国务院批准后向社会公布。第六十八条 根据需要，省、自治区、直辖市工业产品生产许可证主管部门可以负责部分列入目录产品的生产许可证审查发证工作，具体办法由国务院工业产品生产许可证主管部门另行制定。</t>
  </si>
  <si>
    <t>1. 《行政许可法》第七十一条至七十七条。
2. 《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</si>
  <si>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000172028000</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</si>
  <si>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</si>
  <si>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</si>
  <si>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市药监局</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</si>
  <si>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</si>
  <si>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</si>
  <si>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000172013000</t>
  </si>
  <si>
    <t>科研和教学用毒性药品购买审批</t>
  </si>
  <si>
    <t>1. 《医疗用毒性药品管理办法》第十条第一款  科研和教学单位所需的毒性药品，必须持本单位的证明信，经单位所在地县以上卫生行政部门批准后，供应部门方能发售。2. 《重庆市人民政府办公厅关于印发重庆市药品监督管理局职能配置、内设机构和人员编制规定的通知》（渝办发﹝2000﹞95号）：“第一部分第一项市卫生局移交给市药品监督管理局的药政、药检、药品监督职能；第二部分第十项依法监管麻醉约品、精神药品、毒性药品、戒毒药品放射性药品及特种药械。 ”</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</si>
  <si>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</si>
  <si>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《药品管理法实施条例》第六十七条 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</si>
  <si>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000172022000</t>
  </si>
  <si>
    <t>麻醉药品和第一类精神药品邮寄证明出具</t>
  </si>
  <si>
    <t>《麻醉药品和精神药品管理条例》第五十四条第一款 邮寄麻醉药品和精神药品，寄件人应当提交所在地设区的市级食品药品监督管理部门出具的准予邮寄证明。邮政营业机构应当查验、收存准予邮寄证明；没有准予邮寄证明的，邮政营业机构不得收寄。</t>
  </si>
  <si>
    <t>000172020000</t>
  </si>
  <si>
    <t>麻醉药品和第一类精神药品运输证明出具</t>
  </si>
  <si>
    <t>1. 《麻醉药品和精神药品管理条例》第五十二条 托运或者自行运输麻醉药品和第一类精神药品的单位，应当向所在地设区的市级人民政府食品药品监督管理部门申请领取运输证明。
2. 《国务院关于第六批取消和调整行政审批项目的决定》（国发〔2012〕52号）附件2（一）第113项 麻醉药品和第一类精神药品运输证明核发，下放设区的市级人民政府食品药品监督管理部门。</t>
  </si>
  <si>
    <t>000172005000</t>
  </si>
  <si>
    <t>药品零售企业许可</t>
  </si>
  <si>
    <t>《中华人民共和国药品管理法》（中华人民共和国主席令第31号）第五十一条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</si>
  <si>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</si>
  <si>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《药品管理法实施条例》第六十七条 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</si>
  <si>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500220009000</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</si>
  <si>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</si>
  <si>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</si>
  <si>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市农业农村委/市市场监管局</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</si>
  <si>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</si>
  <si>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500231771000</t>
  </si>
  <si>
    <t>编造虚假材料骗取《免予办理强制性产品认证证明》或者获得《免予办理强制性产品认证证明》后产品未按照原申报用途使用的处罚</t>
  </si>
  <si>
    <t>TE50010700927688XA4500231771000</t>
  </si>
  <si>
    <r>
      <rPr>
        <sz val="12"/>
        <rFont val="方正仿宋_GBK"/>
        <charset val="134"/>
      </rPr>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t>
    </r>
    <r>
      <rPr>
        <sz val="12"/>
        <rFont val="Arial"/>
        <charset val="134"/>
      </rPr>
      <t> </t>
    </r>
    <r>
      <rPr>
        <sz val="12"/>
        <rFont val="方正仿宋_GBK"/>
        <charset val="134"/>
      </rPr>
      <t>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r>
  </si>
  <si>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</si>
  <si>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</si>
  <si>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</si>
  <si>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</si>
  <si>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500231623000</t>
  </si>
  <si>
    <t>对被许可人以欺骗、贿赂等不正当手段取得食品生产许可的处罚</t>
  </si>
  <si>
    <t>TE50010700927688XA4500231623000</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</si>
  <si>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</si>
  <si>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500231120000</t>
  </si>
  <si>
    <t>对不得发布广告的商品或服务发布广告的处罚</t>
  </si>
  <si>
    <t>TE50010700927688XA4500231120000</t>
  </si>
  <si>
    <t>《中华人民共和国广告法》第三十七条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</si>
  <si>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</si>
  <si>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</si>
  <si>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500231340000</t>
  </si>
  <si>
    <t>对不符合法定条件经营饲料、饲料添加剂的处罚</t>
  </si>
  <si>
    <t>TE50010700927688XA4500231340000</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</si>
  <si>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</si>
  <si>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500231396000</t>
  </si>
  <si>
    <t>对不规范标注、使用认证标志或证书的处罚</t>
  </si>
  <si>
    <t>TE50010700927688XA4500231396000</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</si>
  <si>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</si>
  <si>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500231602000</t>
  </si>
  <si>
    <t>对不停止销售、不追回不符合乳品质量安全国家标准、存在危害人体健康和生命安全或者可能危害婴幼儿身体健康和生长发育的乳制品的处罚</t>
  </si>
  <si>
    <t>TE50010700927688XA4500231602000</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</si>
  <si>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</si>
  <si>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500231342000</t>
  </si>
  <si>
    <t>对不停止销售不符合规定的饲料、饲料添加剂的处罚</t>
  </si>
  <si>
    <t>TE50010700927688XA4500231342000</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</si>
  <si>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</si>
  <si>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500231315000</t>
  </si>
  <si>
    <t>对不执行国家有关粮食质量、卫生标准，短斤少两、掺杂使假、以次充好，囤积居奇、垄断或者操纵粮食价格、欺行霸市的处罚</t>
  </si>
  <si>
    <t>TE50010700927688XA4500231315000</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</si>
  <si>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</si>
  <si>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500231741000</t>
  </si>
  <si>
    <t>对不执行政府定价、政府指导价以及法定的价格干预措施、紧急措施的处罚</t>
  </si>
  <si>
    <t>TE50010700927688XA4500231741000</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</si>
  <si>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</si>
  <si>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500231369000</t>
  </si>
  <si>
    <t>对部门和企业、事业单位的最高计量标准未经考核合格开展计量检定的处罚</t>
  </si>
  <si>
    <t>TE50010700927688XA4500231369000</t>
  </si>
  <si>
    <t>《中华人民共和国计量法实施细则》第四十二条 部门和企业、事业单位的各项最高计量标准，未经有关人民政府计量行政部门考核合格而开展计量检定的，责令其停止使用，可并处1000元以下的罚款。</t>
  </si>
  <si>
    <t>500231556000</t>
  </si>
  <si>
    <t>对部门和企业、事业单位未取得有关人民政府计量行政部门颁发的计量标准考核证书而开展检定等行为的处罚</t>
  </si>
  <si>
    <t>TE50010700927688XA4500231556000</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</si>
  <si>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</si>
  <si>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500231587000</t>
  </si>
  <si>
    <t>对采取委托方式加工生产列入目录的产品未按照规定要求进行标注的处罚</t>
  </si>
  <si>
    <t>TE50010700927688XA4500231587000</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</si>
  <si>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</si>
  <si>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500231048000</t>
  </si>
  <si>
    <t>对采用欺骗手段取得企业法定代表人资格的处罚</t>
  </si>
  <si>
    <t>TE50010700927688XA4500231048000</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</si>
  <si>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</si>
  <si>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500231716000</t>
  </si>
  <si>
    <t>对采用伪造或者冒用手段，对商品质量作引人误解的虚假表示的处罚</t>
  </si>
  <si>
    <t>TE50010700927688XA4500231716000</t>
  </si>
  <si>
    <t>《重庆市反不正当竞争条例》第十一条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</si>
  <si>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</si>
  <si>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</si>
  <si>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500231333000</t>
  </si>
  <si>
    <t>对拆解或者处置电器电子产品过程中可能造成环境污染等行为的处罚</t>
  </si>
  <si>
    <t>TE50010700927688XA4500231333000</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</si>
  <si>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</si>
  <si>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500231561000</t>
  </si>
  <si>
    <t>对产品或者其包装上的标识不符合《中华人民共和国产品质量法》要求的处罚</t>
  </si>
  <si>
    <t>TE50010700927688XA4500231561000</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</si>
  <si>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</si>
  <si>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500231568000</t>
  </si>
  <si>
    <t>对产品质量检验机构、认证机构伪造检验结果、出具的检验结果不实等行为的处罚</t>
  </si>
  <si>
    <t>TE50010700927688XA4500231568000</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</si>
  <si>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</si>
  <si>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</si>
  <si>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</si>
  <si>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500231377000</t>
  </si>
  <si>
    <t>对超出指定范围从事目录产品认证业务等行为的处罚</t>
  </si>
  <si>
    <t>TE50010700927688XA4500231377000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</si>
  <si>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</si>
  <si>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500231012000</t>
  </si>
  <si>
    <t>对成立后无正当理由超过６个月未开业的，或者开业后自行停业连续６个月以上的公司的处罚</t>
  </si>
  <si>
    <t>TE50010700927688XA4500231012000</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</si>
  <si>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</si>
  <si>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500231586000</t>
  </si>
  <si>
    <t>对承担工业发证产品检验工作的检验机构伪造检验结论或者出具虚假证明的处罚</t>
  </si>
  <si>
    <t>TE50010700927688XA4500231586000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</si>
  <si>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</si>
  <si>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500231009000</t>
  </si>
  <si>
    <t>对承担资产评估、验资或者验证的机构提供虚假材料的处罚</t>
  </si>
  <si>
    <t>TE50010700927688XA4500231009000</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</si>
  <si>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</si>
  <si>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500231010000</t>
  </si>
  <si>
    <t>对承担资产评估、验资或者验证的机构因过失提供有重大遗漏的报告的处罚</t>
  </si>
  <si>
    <t>TE50010700927688XA4500231010000</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</si>
  <si>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</si>
  <si>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500231355000</t>
  </si>
  <si>
    <t>对承接含有损害我国国家尊严、荣誉、利益，危害社会稳定，伤害民族感情等内容的境外电影的洗印、加工、后期制作等业务的处罚</t>
  </si>
  <si>
    <t>TE50010700927688XA4500231355000</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</si>
  <si>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</si>
  <si>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500231038000</t>
  </si>
  <si>
    <t>对承租、受让个人独资企业营业执照从事经营活动的处罚</t>
  </si>
  <si>
    <t>TE50010700927688XA4500231038000</t>
  </si>
  <si>
    <t>《个人独资企业登记管理办法》（国家工商行政管理局令第94号）第四十二条第二款 承租、受让营业执照从事经营活动的，由登记机关收缴营业执照，责令停止经营活动，处以5000元以下的罚款。</t>
  </si>
  <si>
    <t>500231511000</t>
  </si>
  <si>
    <t>对乘用电梯违法行为的处罚</t>
  </si>
  <si>
    <t>TE50010700927688XA4500231511000</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</si>
  <si>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</si>
  <si>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</si>
  <si>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</si>
  <si>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500231567000</t>
  </si>
  <si>
    <t>对抽样机构、检验机构转包检验任务或者未经组织监督抽查的市场监督管理部门同意分包检验任务的处罚</t>
  </si>
  <si>
    <t>TE50010700927688XA4500231567000</t>
  </si>
  <si>
    <t>《产品质量监督抽查管理暂行办法》（国家市场监督管理总局令第18号）第十四条第二款第（二）项 抽样机构、检验机构不得有下列行为：（二）转包检验任务或者未经组织监督抽查的市场监督管理部门同意分包检验任务。第五十二条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</si>
  <si>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500231375000</t>
  </si>
  <si>
    <t>对出具虚假或者严重失实认证结论的处罚</t>
  </si>
  <si>
    <t>TE50010700927688XA4500231375000</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</si>
  <si>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</si>
  <si>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500231098000</t>
  </si>
  <si>
    <t>对从事网络商品交易的自然人，未通过第三方交易平台开展经营活动，或未向第三方交易平台提交真实身份信息的以及从事网络商品交易，具备登记注册条件的自然人，未依法办理工商登记等行为的处罚</t>
  </si>
  <si>
    <t>TE50010700927688XA4500231098000</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</si>
  <si>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</si>
  <si>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500231109000</t>
  </si>
  <si>
    <t>对从事网络商品交易及有关服务经营主体未公开营业执照登载的信息或营业执照电子链接标识的处罚</t>
  </si>
  <si>
    <t>TE50010700927688XA4500231109000</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</si>
  <si>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</si>
  <si>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500231598000</t>
  </si>
  <si>
    <t>对存在安全隐患的产品生产企业未履行主动召回，销售企业未履行停止销售等义务的处罚</t>
  </si>
  <si>
    <t>TE50010700927688XA4500231598000</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</si>
  <si>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</si>
  <si>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500231576000</t>
  </si>
  <si>
    <t>对大型游乐设施安装、改造和重大修理施工现场的作业人员数量不能满足施工要求或具有相应特种设备作业人员资格的人数不符合安全技术规范要求的处罚</t>
  </si>
  <si>
    <t>TE50010700927688XA4500231576000</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</si>
  <si>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</si>
  <si>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500231496000</t>
  </si>
  <si>
    <t>对大型游乐设施改造单位违反规定，未进行设计文件鉴定、型式试验的处罚</t>
  </si>
  <si>
    <t>TE50010700927688XA4500231496000</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</si>
  <si>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</si>
  <si>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500231497000</t>
  </si>
  <si>
    <t>对大型游乐设施运营使用单位擅自使用未经监督检验合格的大型游乐设施等行为的处罚</t>
  </si>
  <si>
    <t>TE50010700927688XA4500231497000</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</si>
  <si>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</si>
  <si>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500231495000</t>
  </si>
  <si>
    <t>对大型游乐设施制造、安装单位未对大型游乐设施的设计进行安全评价，提出安全风险防控措施等行为的处罚</t>
  </si>
  <si>
    <t>TE50010700927688XA4500231495000</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</si>
  <si>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</si>
  <si>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500231047000</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</si>
  <si>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</si>
  <si>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</si>
  <si>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500231798000</t>
  </si>
  <si>
    <t>对单位和个人伪造、冒用商品条码、未经核准注册使用厂商识别代码和相应商品条码或使用已经注销的厂商识别代码和相应的商品条码的处罚</t>
  </si>
  <si>
    <t>TE50010700927688XA4500231798000</t>
  </si>
  <si>
    <t>《重庆市商品条码管理办法》（渝府令第258号）第三十八条 违反本办法第二十六条规定，有下列情形之一的，责令改正，处5000元以上20000元以下罚款。（一）伪造、冒用商品条码或者使用组织机构代码等其他形式的条码冒充商品条码的；（二）未经核准注册使用厂商识别代码和相应商品条码的；（三）使用已经注销的厂商识别代码和相应的商品条码的。</t>
  </si>
  <si>
    <t>质量技术监督行政管理部门和物品编码机构从事商品条码工作的人员以权谋私、滥用职权、徇私舞弊、玩忽职守。</t>
  </si>
  <si>
    <t>《重庆市商品条码管理办法》（渝府令第258号）第四十条。</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</si>
  <si>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</si>
  <si>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</si>
  <si>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500231800000</t>
  </si>
  <si>
    <t>对单位或个人降低地方标准执行或者执行已经废止地方标准的处罚</t>
  </si>
  <si>
    <t>TE50010700927688XA4500231800000</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</si>
  <si>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</si>
  <si>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500231339000</t>
  </si>
  <si>
    <t>对单位或者个人违反规定买卖重点保护古生物化石的处罚</t>
  </si>
  <si>
    <t>TE50010700927688XA4500231339000</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</si>
  <si>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</si>
  <si>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500231471000</t>
  </si>
  <si>
    <t>对单位及人员在事故救援和调查中失职或迟报、谎报或者瞒报事故的处罚</t>
  </si>
  <si>
    <t>TE50010700927688XA4500231471000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</si>
  <si>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</si>
  <si>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500231345000</t>
  </si>
  <si>
    <t>对单位依法被吊销资质证书、许可证后的处罚</t>
  </si>
  <si>
    <t>TE50010700927688XA4500231345000</t>
  </si>
  <si>
    <t xml:space="preserve">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
</t>
  </si>
  <si>
    <t>500231292000</t>
  </si>
  <si>
    <t>对当事人合同欺诈行为的处罚</t>
  </si>
  <si>
    <t>TE50010700927688XA4500231292000</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</si>
  <si>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</si>
  <si>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500231314000</t>
  </si>
  <si>
    <t>对倒卖陈化粮或者不按照规定使用陈化粮的处罚</t>
  </si>
  <si>
    <t>TE50010700927688XA4500231314000</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</si>
  <si>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</si>
  <si>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500231249000</t>
  </si>
  <si>
    <t>对倒卖烟草专卖品的处罚</t>
  </si>
  <si>
    <t>TE50010700927688XA4500231249000</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</si>
  <si>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</si>
  <si>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500231099000</t>
  </si>
  <si>
    <t>对第三方交易平台经营者未按规定要求对进入平台的经营主体进行审查登记、建档更新，并公开其主体信息的处罚</t>
  </si>
  <si>
    <t>TE50010700927688XA4500231099000</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</si>
  <si>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</si>
  <si>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500231101000</t>
  </si>
  <si>
    <t>对第三方交易平台经营者未按规定要求建立各项管理制度、采取必要技术手段和管理措施提供必要、可靠的交易环境和交易服务的处罚</t>
  </si>
  <si>
    <t>TE50010700927688XA4500231101000</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</si>
  <si>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</si>
  <si>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500231104000</t>
  </si>
  <si>
    <t>对第三方交易平台经营者未按规定要求审查、记录、保存各类信息，未采取技术手段数据确保数据的真实性、安全性和完整性的处罚</t>
  </si>
  <si>
    <t>TE50010700927688XA4500231104000</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</si>
  <si>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</si>
  <si>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500231103000</t>
  </si>
  <si>
    <t>对第三方交易平台经营者未以显著方式对自营部分和平台内其他经营者经营部分进行区分和标记的处罚</t>
  </si>
  <si>
    <t>TE50010700927688XA4500231103000</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</si>
  <si>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</si>
  <si>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500231100000</t>
  </si>
  <si>
    <t>对第三方交易平台经营者在审查和登记时，未使对方知悉并同意登记协议，未提请对方注意义务和责任条款的处罚</t>
  </si>
  <si>
    <t>TE50010700927688XA4500231100000</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</si>
  <si>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</si>
  <si>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500231105000</t>
  </si>
  <si>
    <t>对第三方交易平台经营者在市场监督管理部门查处网上违法经营行为时不协助提供涉嫌违法经营的经营者的登记信息、交易数据等资料的处罚</t>
  </si>
  <si>
    <t>TE50010700927688XA4500231105000</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</si>
  <si>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</si>
  <si>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500231102000</t>
  </si>
  <si>
    <t>对第三方交易平台经营者在市场监督管理部门发现平台内违法行为时不采取措施配合制止的处罚</t>
  </si>
  <si>
    <t>TE50010700927688XA4500231102000</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</si>
  <si>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</si>
  <si>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500231469000</t>
  </si>
  <si>
    <t>对电梯、客运索道、大型游乐设施的运营使用单位违法行为的处罚</t>
  </si>
  <si>
    <t>TE50010700927688XA4500231469000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</si>
  <si>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</si>
  <si>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500231506000</t>
  </si>
  <si>
    <t>对电梯安装、改造、修理单位相关违法行为的处罚</t>
  </si>
  <si>
    <t>TE50010700927688XA4500231506000</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</si>
  <si>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</si>
  <si>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</si>
  <si>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</si>
  <si>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500231508000</t>
  </si>
  <si>
    <t>对电梯改造单位未按照规定加贴电梯铭牌，标明本单位名称、许可证编号等信息的处罚</t>
  </si>
  <si>
    <t>TE50010700927688XA4500231508000</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</si>
  <si>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</si>
  <si>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500231509000</t>
  </si>
  <si>
    <t>对电梯建设单位、施工单位相关违法行为的处罚</t>
  </si>
  <si>
    <t>TE50010700927688XA4500231509000</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</si>
  <si>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</si>
  <si>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</si>
  <si>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</si>
  <si>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</si>
  <si>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</si>
  <si>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</si>
  <si>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</si>
  <si>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</si>
  <si>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</si>
  <si>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</si>
  <si>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</si>
  <si>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500231510000</t>
  </si>
  <si>
    <t>对电梯维护保养单位相关违法行为的处罚</t>
  </si>
  <si>
    <t>TE50010700927688XA4500231510000</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</si>
  <si>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</si>
  <si>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500231505000</t>
  </si>
  <si>
    <t>对电梯制造单位设置限制电梯安全运行的技术屏障的处罚</t>
  </si>
  <si>
    <t>TE50010700927688XA4500231505000</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</si>
  <si>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</si>
  <si>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500231462000</t>
  </si>
  <si>
    <t>对电梯制造单位未按要求进行校验、调试，发现存在严重事故隐患，未及时告知电梯使用单位并向相关部门报告的处罚</t>
  </si>
  <si>
    <t>TE50010700927688XA4500231462000</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</si>
  <si>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</si>
  <si>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500231773000</t>
  </si>
  <si>
    <t>对电子商务经营者不当提供搜索结果和不当搭售商品或者服务行为的处罚</t>
  </si>
  <si>
    <t>TE50010700927688XA4500231773000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</si>
  <si>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</si>
  <si>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500231772000</t>
  </si>
  <si>
    <t>对电子商务经营者和电子商务平台经营者违反信息公示管理规定的处罚</t>
  </si>
  <si>
    <t>TE50010700927688XA4500231772000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</si>
  <si>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</si>
  <si>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500231775000</t>
  </si>
  <si>
    <t>对电子商务经营者违反有关个人信息保护的规定或不履行网络安全保障义务的处罚</t>
  </si>
  <si>
    <t>TE50010700927688XA4500231775000</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</si>
  <si>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</si>
  <si>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500231774000</t>
  </si>
  <si>
    <t>对电子商务经营者未向消费者明示押金退还的方式、程序，对押金退还设置不合理条件，或者不及时退还押金的处罚</t>
  </si>
  <si>
    <t>TE50010700927688XA4500231774000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</si>
  <si>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</si>
  <si>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500231780000</t>
  </si>
  <si>
    <t>对电子商务平台经营者对平台内经营者实施侵犯知识产权行为未依法采取必要措施的处罚</t>
  </si>
  <si>
    <t>TE50010700927688XA4500231780000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</si>
  <si>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</si>
  <si>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500231778000</t>
  </si>
  <si>
    <t>对电子商务平台经营者侵害平台内经营者合法权益的处罚</t>
  </si>
  <si>
    <t>TE50010700927688XA4500231778000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</si>
  <si>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</si>
  <si>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500231779000</t>
  </si>
  <si>
    <t>对电子商务平台经营者违反《电子商务法》第八十三条规定的处罚</t>
  </si>
  <si>
    <t>TE50010700927688XA4500231779000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</si>
  <si>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</si>
  <si>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500231776000</t>
  </si>
  <si>
    <t>对电子商务平台经营者违反《电子商务法》第八十条规定的处罚</t>
  </si>
  <si>
    <t>TE50010700927688XA4500231776000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</si>
  <si>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</si>
  <si>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500231777000</t>
  </si>
  <si>
    <t>对电子商务平台经营者违反《电子商务法》第八十一条规定的处罚</t>
  </si>
  <si>
    <t>TE50010700927688XA4500231777000</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</si>
  <si>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</si>
  <si>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</si>
  <si>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摹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</si>
  <si>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500231117000</t>
  </si>
  <si>
    <t>对发布处方药广告、药品类易制毒化学品广告、戒毒治疗的医疗器械和治疗方法广告的处罚</t>
  </si>
  <si>
    <t>TE50010700927688XA4500231117000</t>
  </si>
  <si>
    <t>《中华人民共和国广告法》第十五条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</si>
  <si>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500231118000</t>
  </si>
  <si>
    <t>对发布声称全部或者部分替代母乳的婴儿乳制品、饮料和其他食品广告的处罚</t>
  </si>
  <si>
    <t>TE50010700927688XA4500231118000</t>
  </si>
  <si>
    <t>《中华人民共和国广告法》第二十条 禁止在大众传播媒介或者公共场所发布声称全部或者部分替代母乳的婴儿乳制品、饮料和其他食品广告。第五十七条第（三）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</si>
  <si>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500231070000</t>
  </si>
  <si>
    <t>对发布虚假广告或者广告经营者、广告发布者明知或者应知广告虚假仍设计、制作、代理、发布的处罚</t>
  </si>
  <si>
    <t>TE50010700927688XA4500231070000</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</si>
  <si>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</si>
  <si>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500231319000</t>
  </si>
  <si>
    <t>对发布虚假人才招聘广告的处罚</t>
  </si>
  <si>
    <t>TE50010700927688XA4500231319000</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</si>
  <si>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</si>
  <si>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500231708000</t>
  </si>
  <si>
    <t>对发布烟草广告和惊扰公众的广告、损害未成年人身心健康的违背公序良俗的广告的处罚</t>
  </si>
  <si>
    <t>TE50010700927688XA4500231708000</t>
  </si>
  <si>
    <t>《重庆市新闻媒体广告管理条例》第十八条 禁止发布下列新闻媒体广告：(一)烟草广告；(二)恐怖、耸人听闻等惊扰公众的广告；(三)损害未成年人身心健康的广告；(四)有违社会公德和良好风尚的广告；(五)法律、法规禁止发布的其他广告。第三十二条 违反本条例第十八条规定发布广告，由广告监督管理机关责令负有责任的新闻媒体单位、广告主、广告经营者停止发布，公开更正，没收广告费用，并处广告费用一倍以上五倍以下的罚款。</t>
  </si>
  <si>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</si>
  <si>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《重庆市新闻媒体广告管理条例》第四十一条 。</t>
  </si>
  <si>
    <t>500231705000</t>
  </si>
  <si>
    <t>对发布以专家、消费者和用户身份进行欺骗、误导宣传的广告的处罚</t>
  </si>
  <si>
    <t>TE50010700927688XA4500231705000</t>
  </si>
  <si>
    <t>《重庆市新闻媒体广告管理条例》第十条 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</si>
  <si>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500231472000</t>
  </si>
  <si>
    <t>对发生事故负有责任的单位的处罚</t>
  </si>
  <si>
    <t>TE50010700927688XA4500231472000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</si>
  <si>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</si>
  <si>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</si>
  <si>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</si>
  <si>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500231528000</t>
  </si>
  <si>
    <t>对法定计量部门达不到考核条件等违反计量法规、规章行为的处罚</t>
  </si>
  <si>
    <t>TE50010700927688XA4500231528000</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</si>
  <si>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</si>
  <si>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500231245000</t>
  </si>
  <si>
    <t>对妨碍监督检查部门履行职责，拒绝、阻碍调查行为的处罚</t>
  </si>
  <si>
    <t>TE50010700927688XA4500231245000</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</si>
  <si>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</si>
  <si>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监督检查部门的工作人员滥用职权、玩忽职守、徇私舞弊或者泄露调查过程中知悉的商业秘密的，依法给予处分。</t>
  </si>
  <si>
    <t>《反不正当竞争法》第三十条。</t>
  </si>
  <si>
    <t>500231309000</t>
  </si>
  <si>
    <t>对非法出售、购买、利用、运输、携带、寄递国家重点保护野生动物及其制品等行为的处罚</t>
  </si>
  <si>
    <t>TE50010700927688XA4500231309000</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</si>
  <si>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</si>
  <si>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500231596000</t>
  </si>
  <si>
    <t>对非法从事食品生产经营活动等提供条件的处罚</t>
  </si>
  <si>
    <t>TE50010700927688XA4500231596000</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</si>
  <si>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</si>
  <si>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500231349000</t>
  </si>
  <si>
    <t>对非法进口、销售超过污染物排放标准的机动车、非道路移动机械的处罚</t>
  </si>
  <si>
    <t>TE50010700927688XA4500231349000</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</si>
  <si>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</si>
  <si>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</si>
  <si>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</si>
  <si>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500231334000</t>
  </si>
  <si>
    <t>对非法生产、销售或者使用粘土砖的处罚</t>
  </si>
  <si>
    <t>TE50010700927688XA4500231334000</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</si>
  <si>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</si>
  <si>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500231074000</t>
  </si>
  <si>
    <t>对非法生产军服、军服专用材料等行为的处罚</t>
  </si>
  <si>
    <t>TE50010700927688XA4500231074000</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</si>
  <si>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</si>
  <si>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500231346000</t>
  </si>
  <si>
    <t>对非法销售窃听窃照专用器材和“伪基站”设备的处罚</t>
  </si>
  <si>
    <t>TE50010700927688XA4500231346000</t>
  </si>
  <si>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</si>
  <si>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t>500231494000</t>
  </si>
  <si>
    <t>对非法印制、伪造、涂改、倒卖、出租、出借《特种设备作业人员证》，或者使用非法印制、伪造、涂改、倒卖、出租、出借《特种设备作业人员证》的处罚</t>
  </si>
  <si>
    <t>TE50010700927688XA4500231494000</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</si>
  <si>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</si>
  <si>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</si>
  <si>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</si>
  <si>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500231195000</t>
  </si>
  <si>
    <t>对非医疗机构发布医疗广告、医疗机构以内部科室名义发布医疗广告的处罚</t>
  </si>
  <si>
    <t>TE50010700927688XA4500231195000</t>
  </si>
  <si>
    <t>《医疗广告管理办法》（国家工商行政管理总局、卫生部令第26号）第五条 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</si>
  <si>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</si>
  <si>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500231222000</t>
  </si>
  <si>
    <t>对服务业的经营者将不符合保障人体健康和人身、财产安全的国家标准、行业标准的产品用于经营性服务的处罚</t>
  </si>
  <si>
    <t>TE50010700927688XA4500231222000</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</si>
  <si>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</si>
  <si>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500231224000</t>
  </si>
  <si>
    <t>对服务业的经营者将国家明令淘汰的产品用于经营性服务的处罚</t>
  </si>
  <si>
    <t>TE50010700927688XA4500231224000</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</si>
  <si>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</si>
  <si>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500231225000</t>
  </si>
  <si>
    <t>对服务业的经营者将失效、变质的产品用于经营性服务处罚</t>
  </si>
  <si>
    <t>TE50010700927688XA4500231225000</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</si>
  <si>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</si>
  <si>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500231223000</t>
  </si>
  <si>
    <t>对服务业的经营者在产品中掺杂、掺假，以假充真，以次充好，或者以不合格冒充合格的产品用于经营性服务的处罚</t>
  </si>
  <si>
    <t>TE50010700927688XA4500231223000</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</si>
  <si>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</si>
  <si>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500231166000</t>
  </si>
  <si>
    <t>对负有责任的广告主、广告经营者、广告发布者违法发布房地产广告的处罚</t>
  </si>
  <si>
    <t>TE50010700927688XA4500231166000</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</si>
  <si>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</si>
  <si>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</si>
  <si>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</si>
  <si>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</si>
  <si>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500231035000</t>
  </si>
  <si>
    <t>对个人独资企业不按规定时间将分支机构登记情况备案且逾期不备案的处罚</t>
  </si>
  <si>
    <t>TE50010700927688XA4500231035000</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</si>
  <si>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</si>
  <si>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500231032000</t>
  </si>
  <si>
    <t>对个人独资企业成立后无正当理由超过六个月未开业的，或者开业后自行停业连续六个月以上的处罚</t>
  </si>
  <si>
    <t>TE50010700927688XA4500231032000</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</si>
  <si>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</si>
  <si>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500231034000</t>
  </si>
  <si>
    <t>对个人独资企业登记事项发生变更时，未依法办理有关变更登记且逾期不办理的处罚</t>
  </si>
  <si>
    <t>TE50010700927688XA4500231034000</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</si>
  <si>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</si>
  <si>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500231029000</t>
  </si>
  <si>
    <t>对个人独资企业使用的名称与其在登记机关登记的名称不相符合的处罚</t>
  </si>
  <si>
    <t>TE50010700927688XA4500231029000</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</si>
  <si>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</si>
  <si>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500231028000</t>
  </si>
  <si>
    <t>对个人独资企业提交虚假文件或采取其他欺骗手段取得企业登记的处罚</t>
  </si>
  <si>
    <t>TE50010700927688XA4500231028000</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</si>
  <si>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</si>
  <si>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500231030000</t>
  </si>
  <si>
    <t>对个人独资企业涂改、出租、转让营业执照的处罚</t>
  </si>
  <si>
    <t>TE50010700927688XA4500231030000</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</si>
  <si>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</si>
  <si>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500231037000</t>
  </si>
  <si>
    <t>对个人独资企业未将营业执照正本置放在企业住所醒目位置的处罚</t>
  </si>
  <si>
    <t>TE50010700927688XA4500231037000</t>
  </si>
  <si>
    <t>《个人独资企业登记管理办法》（国家工商行政管理局令第94号）第四十一条 个人独资企业未将营业执照正本置放在企业住所醒目位置的，由登记机关责令限期改正；逾期不改正的，处以500元以下的罚款。</t>
  </si>
  <si>
    <t>500231036000</t>
  </si>
  <si>
    <t>对个人独资企业营业执照遗失，不在报刊上声明作废的行为以及对个人独资企业营业执照遗失或者毁损，不向登记机关申请补领或者更换的处罚</t>
  </si>
  <si>
    <t>TE50010700927688XA4500231036000</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</si>
  <si>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</si>
  <si>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500231746000</t>
  </si>
  <si>
    <t>对个人价格违法行为的处罚</t>
  </si>
  <si>
    <t>TE50010700927688XA4500231746000</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</si>
  <si>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</si>
  <si>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500231077000</t>
  </si>
  <si>
    <t>对个体工商户的经营范围涉及的登记前置许可被撤销不得再从事某项业务，但其名称又表明仍在开展该项业务，未在规定期限内申请名称变更登记等行为的处罚</t>
  </si>
  <si>
    <t>TE50010700927688XA4500231077000</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</si>
  <si>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</si>
  <si>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500231050000</t>
  </si>
  <si>
    <t>对个体工商户提交虚假材料骗取注册登记，或者伪造、涂改、出租、出借、转让营业执照的处罚</t>
  </si>
  <si>
    <t>TE50010700927688XA4500231050000</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</si>
  <si>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</si>
  <si>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500231051000</t>
  </si>
  <si>
    <t>对个体工商户未办理变更登记等行为的处罚</t>
  </si>
  <si>
    <t>TE50010700927688XA4500231051000</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</si>
  <si>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</si>
  <si>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500231052000</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</si>
  <si>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</si>
  <si>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</si>
  <si>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500231351000</t>
  </si>
  <si>
    <t>对个体工商户制造、修理国家规定范围以外的计量器具或者不按照规定场所从事经营活动的处罚</t>
  </si>
  <si>
    <t>TE50010700927688XA4500231351000</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</si>
  <si>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</si>
  <si>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500231069000</t>
  </si>
  <si>
    <t>对个体演员非因不可抗力中止、停止或者退出演出等行为在2年内再次被公布的处罚</t>
  </si>
  <si>
    <t>TE50010700927688XA4500231069000</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</si>
  <si>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</si>
  <si>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500231573000</t>
  </si>
  <si>
    <t>对工业产品生产企业未取得生产许可证而擅自生产列入国家实行生产许可证制度的工业产品目录产品的处罚</t>
  </si>
  <si>
    <t>TE50010700927688XA4500231573000</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</si>
  <si>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</si>
  <si>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500231578000</t>
  </si>
  <si>
    <t>对工业产品生产企业用欺骗、贿赂等不正当手段取得生产许可证的处罚</t>
  </si>
  <si>
    <t>TE50010700927688XA4500231578000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</si>
  <si>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</si>
  <si>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500231151000</t>
  </si>
  <si>
    <t>对公共场所的管理者和电信业务经营者、互联网信息服务提供者，明知或者应知广告活动违法不予制止的处罚</t>
  </si>
  <si>
    <t>TE50010700927688XA4500231151000</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</si>
  <si>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</si>
  <si>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500231003000</t>
  </si>
  <si>
    <t>对公司的发起人、股东虚假出资，未交付或者未按期交付作为出资的货币或者非货币财产的处罚</t>
  </si>
  <si>
    <t>TE50010700927688XA4500231003000</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</si>
  <si>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</si>
  <si>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500231004000</t>
  </si>
  <si>
    <t>对公司的发起人、股东在公司成立后，抽逃出资的处罚</t>
  </si>
  <si>
    <t>TE50010700927688XA4500231004000</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</si>
  <si>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</si>
  <si>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500231014000</t>
  </si>
  <si>
    <t>对公司未依照规定办理有关备案的，逾期不备案的处罚</t>
  </si>
  <si>
    <t>TE50010700927688XA4500231014000</t>
  </si>
  <si>
    <t>《中华人民共和国公司登记管理条例》第六十八条第二款 公司未依照本条例规定办理有关备案的，由公司登记机关责令限期办理；逾期未办理的，处以3万元以下的罚款。</t>
  </si>
  <si>
    <t>500231013000</t>
  </si>
  <si>
    <t>对公司未依照规定办理有关变更登记，逾期不登记的处罚</t>
  </si>
  <si>
    <t>TE50010700927688XA4500231013000</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</si>
  <si>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</si>
  <si>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500231005000</t>
  </si>
  <si>
    <t>对公司在合并、分立、减少注册资本或者进行清算时，不按照规定通知或者公告债权人的处罚</t>
  </si>
  <si>
    <t>TE50010700927688XA4500231005000</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</si>
  <si>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</si>
  <si>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500231006000</t>
  </si>
  <si>
    <t>对公司在进行清算时，隐匿财产，对资产负债表或者财产清单作虚假记载或者在未清偿债务前分配公司财产的处罚</t>
  </si>
  <si>
    <t>TE50010700927688XA4500231006000</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</si>
  <si>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</si>
  <si>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500231007000</t>
  </si>
  <si>
    <t>对公司在清算期间开展与清算无关的经营活动的处罚</t>
  </si>
  <si>
    <t>TE50010700927688XA4500231007000</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</si>
  <si>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</si>
  <si>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500231361000</t>
  </si>
  <si>
    <t>对固定电话机商品销售者、修理者、生产者不履行“三包”责任的处罚</t>
  </si>
  <si>
    <t>TE50010700927688XA4500231361000</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</si>
  <si>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</si>
  <si>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t>500231144000</t>
  </si>
  <si>
    <t>对广播电台、电视台、报刊出版单位未办理广告发布登记，擅自从事广告发布业务的处罚</t>
  </si>
  <si>
    <t>TE50010700927688XA4500231144000</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</si>
  <si>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</si>
  <si>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500231162000</t>
  </si>
  <si>
    <t>对广播电台、电视台、报刊出版单位未办理广告发布登记，擅自从事广告发布业务行为的处罚</t>
  </si>
  <si>
    <t>TE50010700927688XA4500231162000</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</si>
  <si>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</si>
  <si>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500231140000</t>
  </si>
  <si>
    <t>对广告贬低其他生产经营者的商品或者服务的处罚</t>
  </si>
  <si>
    <t>TE50010700927688XA4500231140000</t>
  </si>
  <si>
    <t>《中华人民共和国广告法》第十三条 广告不得贬低其他生产经营者的商品或者服务。第五十九条第（四）项 有下列行为之一的，由市场监督管理部门责令停止发布广告，对广告主处十万元以下的罚款：（四）违反本法第十三条规定，广告贬低其他生产经营者的商品或者服务的。</t>
  </si>
  <si>
    <t>500231148000</t>
  </si>
  <si>
    <t>对广告代言人明知或者应知广告虚假仍在广告中对商品、服务作推荐、证明的处罚</t>
  </si>
  <si>
    <t>TE50010700927688XA4500231148000</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</si>
  <si>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</si>
  <si>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500231147000</t>
  </si>
  <si>
    <t>对广告代言人为未使用过的商品或者未接受过的服务作推荐、证明的处罚</t>
  </si>
  <si>
    <t>TE50010700927688XA4500231147000</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</si>
  <si>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</si>
  <si>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500231146000</t>
  </si>
  <si>
    <t>对广告代言人在保健食品广告中作推荐、证明的处罚</t>
  </si>
  <si>
    <t>TE50010700927688XA4500231146000</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</si>
  <si>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</si>
  <si>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500231145000</t>
  </si>
  <si>
    <t>对广告代言人在医疗、药品、医疗器械广告中作推荐、证明的处罚</t>
  </si>
  <si>
    <t>TE50010700927688XA4500231145000</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</si>
  <si>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</si>
  <si>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500231115000</t>
  </si>
  <si>
    <t>对广告的经营者在明知或者应知的情况下，代理、设计、制作、发布虚假广告的处罚</t>
  </si>
  <si>
    <t>TE50010700927688XA4500231115000</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</si>
  <si>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</si>
  <si>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500231165000</t>
  </si>
  <si>
    <t>对广告发布单位不按规定报送《广告业统计报表》的处罚</t>
  </si>
  <si>
    <t>TE50010700927688XA4500231165000</t>
  </si>
  <si>
    <t>《广告发布登记管理规定》（国家工商行政管理总局令第89号）第十五条第四款 广告发布单位不按规定报送《广告业统计报表》的，由市场监督管理部门予以警告，责令改正；拒不改正的，处一万元以下罚款。</t>
  </si>
  <si>
    <t>500231164000</t>
  </si>
  <si>
    <t>对广告发布单位未按规定办理变更登记的处罚</t>
  </si>
  <si>
    <t>TE50010700927688XA4500231164000</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</si>
  <si>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</si>
  <si>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500231143000</t>
  </si>
  <si>
    <t>对广告经营者、广告发布者发布不具有可识别性的广告的处罚</t>
  </si>
  <si>
    <t>TE50010700927688XA4500231143000</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</si>
  <si>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</si>
  <si>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500231201000</t>
  </si>
  <si>
    <t>对广告经营者、广告发布者发布医疗广告，未查验《医疗广告审查证明》，未核实广告内容的处罚</t>
  </si>
  <si>
    <t>TE50010700927688XA4500231201000</t>
  </si>
  <si>
    <t>《医疗广告管理办法》（国家工商行政管理总局、卫生部令第26号）第十八条 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</si>
  <si>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500231141000</t>
  </si>
  <si>
    <t>对广告经营者、广告发布者明知或应知广告内容违反规定仍设计、制作、代理、发布的处罚</t>
  </si>
  <si>
    <t>TE50010700927688XA4500231141000</t>
  </si>
  <si>
    <t xml:space="preserve">《中华人民共和国广告法》第八条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 广告内容涉及的事项需要取得行政许可的，应当与许可的内容相符合。广告使用数据、统计资料、调查结果、文摘、引用语等引证内容的，应当真实、准确，并表明出处。引证内容有适用范围和有效期限的，应当明确表示。第十二条 广告中涉及专利产品或者专利方法的，应当标明专利号和专利种类。未取得专利权的，不得在广告中谎称取得专利权。禁止使用未授予专利权的专利申请和已经终止、撤销、无效的专利作广告。第十三条 广告不得贬低其他生产经营者的商品或者服务。第五十九条第一款第（一）、（二）、（三）、（四）项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 广告经营者、广告发布者明知或者应知有前款规定违法行为仍设计、制作、代理、发布的，由市场监督管理部门处十万元以下的罚款。                             </t>
  </si>
  <si>
    <t>500231158000</t>
  </si>
  <si>
    <t>对广告经营者、广告发布者未建立、健全广告业务管理制度或者未对广告内容进行审核的处罚</t>
  </si>
  <si>
    <t>TE50010700927688XA4500231158000</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</si>
  <si>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</si>
  <si>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</si>
  <si>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500231142000</t>
  </si>
  <si>
    <t>对广告经营者、广告发布者以介绍健康、养生知识等形式变相发布医疗、药品、医疗器械、保健食品广告的处罚</t>
  </si>
  <si>
    <t>TE50010700927688XA4500231142000</t>
  </si>
  <si>
    <t xml:space="preserve">《中华人民共和国广告法》第十九条 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                                                                                                                                                                                            </t>
  </si>
  <si>
    <t>500231710000</t>
  </si>
  <si>
    <t>对广告收费标准、收费办法和广告审查机关的审查决定未备案的处罚</t>
  </si>
  <si>
    <t>TE50010700927688XA4500231710000</t>
  </si>
  <si>
    <t>《重庆市新闻媒体广告管理条例》第二十二条 广告收费标准和收费办法应当向物价和广告监督管理机关备案。第二十五条第一款 广告审查机关的审查决定，应由新闻媒体单位在发布前报广告监督管理机关备案。第三十四条 新闻媒体单位违反本条例第二十二条、第二十五条第一款规定的，由广告监督管理机关责令改正。拒不改正的，处一百元以上一千元以下的罚款。</t>
  </si>
  <si>
    <t>500231159000</t>
  </si>
  <si>
    <t>对广告需求方平台经营者通过程序化购买方式发布的广告未标明来源的处罚</t>
  </si>
  <si>
    <t>TE50010700927688XA4500231159000</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</si>
  <si>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</si>
  <si>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500231136000</t>
  </si>
  <si>
    <t>对广告引证内容违反规定的处罚</t>
  </si>
  <si>
    <t>TE50010700927688XA4500231136000</t>
  </si>
  <si>
    <t>《中华人民共和国广告法》第十一条 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 有下列行为之一的，由市场监督管理部门责令停止发布广告，对广告主处十万元以下的罚款：（二）广告引证内容违反本法第十一条规定的。</t>
  </si>
  <si>
    <t>500231189000</t>
  </si>
  <si>
    <t>对广告直接或者间接怂恿任意、过量地购买和使用药品等行为的处罚</t>
  </si>
  <si>
    <t>TE50010700927688XA4500231189000</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</si>
  <si>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</si>
  <si>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500231137000</t>
  </si>
  <si>
    <t>对广告中涉及专利产品或者专利方法的，未标明专利号和专利种类的处罚</t>
  </si>
  <si>
    <t>TE50010700927688XA4500231137000</t>
  </si>
  <si>
    <t>《中华人民共和国广告法》第十二条第一款 广告中涉及专利产品或者专利方法的，应当标明专利号和专利种类。第五十九条第（三）项 有下列行为之一的，由市场监督管理部门责令停止发布广告，对广告主处十万元以下的罚款：（三）涉及专利的广告违反本法第十二条规定的。</t>
  </si>
  <si>
    <t>500231135000</t>
  </si>
  <si>
    <t>对广告中应当明示的内容不准确、清楚、明白的处罚</t>
  </si>
  <si>
    <t>TE50010700927688XA4500231135000</t>
  </si>
  <si>
    <t>《中华人民共和国广告法》第八条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 有下列行为之一的，由市场监督管理部门责令停止发布广告，对广告主处十万元以下的罚款：（一）广告内容违反本法第八条规定的。</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</si>
  <si>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</si>
  <si>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</si>
  <si>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500231745000</t>
  </si>
  <si>
    <t>对行业协会或者其他单位组织不正当推动商品价格过快过高上涨行为的处罚</t>
  </si>
  <si>
    <t>TE50010700927688XA4500231745000</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</si>
  <si>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</si>
  <si>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500231744000</t>
  </si>
  <si>
    <t>对行业协会或者其他单位组织经营者相互串通，操纵市场价格行为的处罚</t>
  </si>
  <si>
    <t>TE50010700927688XA4500231744000</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</si>
  <si>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</si>
  <si>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500231022000</t>
  </si>
  <si>
    <t>对合伙企业登记事项发生变更，未按规定办理变更登记的处罚</t>
  </si>
  <si>
    <t>TE50010700927688XA4500231022000</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</si>
  <si>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</si>
  <si>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500231025000</t>
  </si>
  <si>
    <t>对合伙企业涂改、出售、出租、出借或者以其他方式转让营业执照的处罚</t>
  </si>
  <si>
    <t>TE50010700927688XA4500231025000</t>
  </si>
  <si>
    <t>《中华人民共和国合伙企业登记管理办法》第四十四条 合伙企业涂改、出售、出租、出借或者以其他方式转让营业执照的，由企业登记机关责令改正，处2000元以上1万元以下的罚款；情节严重的，吊销营业执照。</t>
  </si>
  <si>
    <t>500231024000</t>
  </si>
  <si>
    <t>对合伙企业未将其营业执照正本置放在经营场所醒目位置的处罚</t>
  </si>
  <si>
    <t>TE50010700927688XA4500231024000</t>
  </si>
  <si>
    <t>《中华人民共和国合伙企业登记管理办法》第四十三条 合伙企业未将其营业执照正本置放在经营场所醒目位置的，由企业登记机关责令改正；拒不改正的，处1000元以上5000元以下的罚款。</t>
  </si>
  <si>
    <t>500231023000</t>
  </si>
  <si>
    <t>对合伙企业未依照规定办理清算人成员名单备案的处罚</t>
  </si>
  <si>
    <t>TE50010700927688XA4500231023000</t>
  </si>
  <si>
    <t>《中华人民共和国合伙企业登记管理办法》第四十一条 合伙企业未依照本办法规定办理清算人成员名单备案的，由企业登记机关责令限期办理；逾期未办理的，处2000元以下的罚款。</t>
  </si>
  <si>
    <t>500231020000</t>
  </si>
  <si>
    <t>对合伙企业未在其名称中标明“普通合伙”、“特殊普通合伙”或者“有限合伙”字样的处罚</t>
  </si>
  <si>
    <t>TE50010700927688XA4500231020000</t>
  </si>
  <si>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</si>
  <si>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500231734000</t>
  </si>
  <si>
    <t>对合同格式条款不按规定备案行为的处罚</t>
  </si>
  <si>
    <t>TE50010700927688XA4500231734000</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</si>
  <si>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</si>
  <si>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</si>
  <si>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</si>
  <si>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500231073000</t>
  </si>
  <si>
    <t>对互联网上网服务营业场所违反国家有关市场监督管理的规定的处罚</t>
  </si>
  <si>
    <t>TE50010700927688XA4500231073000</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</si>
  <si>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</si>
  <si>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500231703000</t>
  </si>
  <si>
    <t>对户外广告经营者违法行为的处罚</t>
  </si>
  <si>
    <t>TE50010700927688XA4500231703000</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</si>
  <si>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</si>
  <si>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</si>
  <si>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500231399000</t>
  </si>
  <si>
    <t>对混淆使用认证证书和认证标志的处罚</t>
  </si>
  <si>
    <t>TE50010700927688XA4500231399000</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</si>
  <si>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</si>
  <si>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500231368000</t>
  </si>
  <si>
    <t>对集市入场经营者违反计量器具有关使用、维护规定的处罚</t>
  </si>
  <si>
    <t>TE50010700927688XA4500231368000</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</si>
  <si>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</si>
  <si>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500231367000</t>
  </si>
  <si>
    <t>对集市主办者违反配备计量器具有关规定的处罚</t>
  </si>
  <si>
    <t>TE50010700927688XA4500231367000</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</si>
  <si>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</si>
  <si>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500231693000</t>
  </si>
  <si>
    <t>对集体商标、证明商标注册人未对该商标的使用进行有效管理或者控制，致产品质量不达要求从而对消费者造成损害的处罚</t>
  </si>
  <si>
    <t>TE50010700927688XA4500231693000</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</si>
  <si>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</si>
  <si>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500231695000</t>
  </si>
  <si>
    <t>对集体商标注册人的成员发生变化，注册人未向商标局申请变更注册事项的处罚</t>
  </si>
  <si>
    <t>TE50010700927688XA4500231695000</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</si>
  <si>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</si>
  <si>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500231611000</t>
  </si>
  <si>
    <t>对集中交易市场的开办者、柜台出租者、展销会的举办者允许未依法取得许可的食品经营者进入市场销售食品等行为的处罚</t>
  </si>
  <si>
    <t>TE50010700927688XA4500231611000</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</si>
  <si>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</si>
  <si>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500231640000</t>
  </si>
  <si>
    <t>对集中交易市场开办者未建立或者落实食品安全管理制度等行为的处罚</t>
  </si>
  <si>
    <t>TE50010700927688XA4500231640000</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</si>
  <si>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</si>
  <si>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500231348000</t>
  </si>
  <si>
    <t>对计量器具未按照规定申请检定等行为的处罚</t>
  </si>
  <si>
    <t>TE50010700927688XA4500231348000</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</si>
  <si>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</si>
  <si>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500231546000</t>
  </si>
  <si>
    <t>对加油站经营者拒不提供成品油零售账目或者提供不真实账目，使违法所得难以计算的处罚</t>
  </si>
  <si>
    <t>TE50010700927688XA4500231546000</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</si>
  <si>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</si>
  <si>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500231545000</t>
  </si>
  <si>
    <t>对加油站经营者使用属于强制检定的计量器具未登记造册，未向当地质量技术监督部门备案等行为的处罚</t>
  </si>
  <si>
    <t>TE50010700927688XA4500231545000</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</si>
  <si>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</si>
  <si>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500231522000</t>
  </si>
  <si>
    <t>对家用汽车产品不具有中文的产品合格证或相关证明以及产品使用说明书、三包凭证、维修保养手册等随车文件的处罚</t>
  </si>
  <si>
    <t>TE50010700927688XA4500231522000</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</si>
  <si>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</si>
  <si>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500231521000</t>
  </si>
  <si>
    <t>对家用汽车生产者未按规定备案有关信息的处罚</t>
  </si>
  <si>
    <t>TE50010700927688XA4500231521000</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</si>
  <si>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</si>
  <si>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500231524000</t>
  </si>
  <si>
    <t>对家用汽车修理者未建立执行修理记录等行为的处罚</t>
  </si>
  <si>
    <t>TE50010700927688XA4500231524000</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</si>
  <si>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</si>
  <si>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500231363000</t>
  </si>
  <si>
    <t>对家用视听商品销售者、修理者、生产者不履行“三包”责任的处罚</t>
  </si>
  <si>
    <t>TE50010700927688XA4500231363000</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</si>
  <si>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</si>
  <si>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500231565000</t>
  </si>
  <si>
    <t>对监督抽查不合格产品生产企业经复查其产品仍然不合格的处罚</t>
  </si>
  <si>
    <t>TE50010700927688XA4500231565000</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</si>
  <si>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</si>
  <si>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500231583000</t>
  </si>
  <si>
    <t>对检验机构和检验人员从事与其检验的列入目录产品相关的生产、销售活动或以其名义推荐或者监制、监销其检验的列入目录产品的处罚</t>
  </si>
  <si>
    <t>TE50010700927688XA4500231583000</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</si>
  <si>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</si>
  <si>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500231408000</t>
  </si>
  <si>
    <t>对检验检测机构从事检验检测活动中不规范行为的处罚</t>
  </si>
  <si>
    <t>TE50010700927688XA4500231408000</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</si>
  <si>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</si>
  <si>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500231410000</t>
  </si>
  <si>
    <t>对检验检测机构违规出让资质和使用虚假、无效资质认定证书和标志等行为的处罚</t>
  </si>
  <si>
    <t>TE50010700927688XA4500231410000</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</si>
  <si>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</si>
  <si>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500231409000</t>
  </si>
  <si>
    <t>对检验检测机构违规从事检验检测活动的处罚</t>
  </si>
  <si>
    <t>TE50010700927688XA4500231409000</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</si>
  <si>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</si>
  <si>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500231307000</t>
  </si>
  <si>
    <t>对建设施工单位破坏文物被处以吊销许可证行政处罚后逾期未到市场监管部门办理变更登记或者注销登记的处罚</t>
  </si>
  <si>
    <t>TE50010700927688XA4500231307000</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</si>
  <si>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</si>
  <si>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500231269000</t>
  </si>
  <si>
    <t>对将金银计价使用、私相买卖、借贷抵押的处罚</t>
  </si>
  <si>
    <t>TE50010700927688XA4500231269000</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</si>
  <si>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</si>
  <si>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500231802000</t>
  </si>
  <si>
    <t>对将实验后的实验动物流入消费市场行为的处罚</t>
  </si>
  <si>
    <t>TE50010700927688XA4500231802000</t>
  </si>
  <si>
    <t>《重庆市实验动物管理办法》（渝府令第195号）第十九条第一款 违反本办法，将实验后的实验动物流入消费市场，由市动物防疫监督机构或者市工商行政主管部门处10000元以上30000元以下的罚款。</t>
  </si>
  <si>
    <t>500231676000</t>
  </si>
  <si>
    <t>对将县级以上行政区划的地名或者公众知晓的外国地名作为商标的处罚</t>
  </si>
  <si>
    <t>TE50010700927688XA4500231676000</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</si>
  <si>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</si>
  <si>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500231597000</t>
  </si>
  <si>
    <t>对进口产品的进货人、销售者弄虚作假行为的处罚</t>
  </si>
  <si>
    <t>TE50010700927688XA4500231597000</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</si>
  <si>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</si>
  <si>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500231530000</t>
  </si>
  <si>
    <t>对进口或销售未经国务院计量行政部门型式批准的计量器具的处罚</t>
  </si>
  <si>
    <t>TE50010700927688XA4500231530000</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</si>
  <si>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</si>
  <si>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500231726000</t>
  </si>
  <si>
    <t>对经纪人从事违法活动的处罚</t>
  </si>
  <si>
    <t>TE50010700927688XA4500231726000</t>
  </si>
  <si>
    <t>《重庆市经纪人条例》第十七条 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</si>
  <si>
    <t>行政管理机关的工作人员在经纪人登记和对经纪活动的监督管理中徇私舞弊、贪赃枉法的，由其所在单位或者有权机关给予行政处分；构成犯罪的，依法追究刑事责任。</t>
  </si>
  <si>
    <t>《重庆市经纪人条例》第二十五条。</t>
  </si>
  <si>
    <t>500231725000</t>
  </si>
  <si>
    <t>对经纪人未依法保存经纪记录的处罚</t>
  </si>
  <si>
    <t>TE50010700927688XA4500231725000</t>
  </si>
  <si>
    <t>《重庆市经纪人条例》第十四条 经纪人开展业务活动的业务记录，保存年限不得少于三年，该记录内容应当包括合同条款。第二十一条　经纪人违反第十四条规定的，由工商行政管理机关责令改正，可处三千元以下罚款。</t>
  </si>
  <si>
    <t>500231724000</t>
  </si>
  <si>
    <t>对经纪人未依法备案和提供的备案信息不真实或不完整的处罚</t>
  </si>
  <si>
    <t>TE50010700927688XA4500231724000</t>
  </si>
  <si>
    <t>《重庆市经纪人条例》第九条 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</si>
  <si>
    <t>500231683000</t>
  </si>
  <si>
    <t>对经许可使用他人注册商标，未在使用该注册商标的商品上标明被许可人的名称和商品产地，逾期不改正的处罚</t>
  </si>
  <si>
    <t>TE50010700927688XA4500231683000</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</si>
  <si>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</si>
  <si>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500231045000</t>
  </si>
  <si>
    <t>对经营单位欺行霸市、强买强卖，阻碍外地产品或者服务进入本地市场的处罚</t>
  </si>
  <si>
    <t>TE50010700927688XA4500231045000</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</si>
  <si>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</si>
  <si>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500231336000</t>
  </si>
  <si>
    <t>对经营单位未依法取得批准，擅自从事有关活动的处罚</t>
  </si>
  <si>
    <t>TE50010700927688XA4500231336000</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</si>
  <si>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</si>
  <si>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500231359000</t>
  </si>
  <si>
    <t>对经营销售残次计量器具零配件以及销售使用残次计量器具零配件组装、修理计量器具的处罚</t>
  </si>
  <si>
    <t>TE50010700927688XA4500231359000</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</si>
  <si>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</si>
  <si>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500231243000</t>
  </si>
  <si>
    <t>对经营者编造、传播虚假信息或者误导性信息损害竞争对手商业信誉、商品声誉的处罚</t>
  </si>
  <si>
    <t>TE50010700927688XA4500231243000</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</si>
  <si>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</si>
  <si>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500231747000</t>
  </si>
  <si>
    <t>对经营者不执行证据先行登记保存、责令暂停相关营业等强制措施的处罚</t>
  </si>
  <si>
    <t>TE50010700927688XA4500231747000</t>
  </si>
  <si>
    <t>《中华人民共和国价格法》第四十三条 经营者被责令暂停相关营业而不停止的，或者转移、隐匿、销毁依法登记保存的财物的，处相关营业所得或者转移、隐匿、销毁的财物价值一倍以上三倍以下的罚款。</t>
  </si>
  <si>
    <t>500231242000</t>
  </si>
  <si>
    <t>对经营者从事违法有奖销售行为的处罚</t>
  </si>
  <si>
    <t>TE50010700927688XA4500231242000</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</si>
  <si>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</si>
  <si>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500231733000</t>
  </si>
  <si>
    <t>对经营者对消费者提出的修理、重作、更换、退货、补足商品数量、退还货款和服务费用或者赔偿损失的要求，故意拖延或者无理拒绝的处罚</t>
  </si>
  <si>
    <t>TE50010700927688XA4500231733000</t>
  </si>
  <si>
    <t>《重庆市消费者权益保护条例》第五十条第（二）项 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</si>
  <si>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</si>
  <si>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</si>
  <si>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500231719000</t>
  </si>
  <si>
    <t>对经营者价格欺诈行为的处罚</t>
  </si>
  <si>
    <t>TE50010700927688XA4500231719000</t>
  </si>
  <si>
    <t>《重庆市反不正当竞争条例》第十五条 经营者不得采用下列方式进行价格欺诈：（一）谎称降价；（二）谎称赔本销售、进价销售、清仓销售、搬迁销售、歇业销售、最低价销售；（三）在明示的价格之外增加费用；（四）其他价格欺诈方式。第四十二条 违反本条例第十四条、第十五条、第二十一条规定的可处以一千元以上十万元以下的罚款。</t>
  </si>
  <si>
    <t>500231748000</t>
  </si>
  <si>
    <t>对经营者拒不提供价格监督检查所需资料以及提供虚假资料的处罚</t>
  </si>
  <si>
    <t>TE50010700927688XA4500231748000</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</si>
  <si>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</si>
  <si>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500231231000</t>
  </si>
  <si>
    <t>对经营者拒绝或者拖延市场监督管理部门责令的对缺陷商品采取停止销售、警示等措施的处罚</t>
  </si>
  <si>
    <t>TE50010700927688XA4500231231000</t>
  </si>
  <si>
    <t xml:space="preserve">《中华人民共和国产品质量法》第五十六条第一款第七项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</si>
  <si>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</si>
  <si>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</si>
  <si>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500231241000</t>
  </si>
  <si>
    <t>对经营者侵犯商业秘密违法行为的处罚</t>
  </si>
  <si>
    <t>TE50010700927688XA4500231241000</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</si>
  <si>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</si>
  <si>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500231244000</t>
  </si>
  <si>
    <t>对经营者实施妨碍、破坏其他经营者合法提供的网络产品或者服务正常运行的处罚</t>
  </si>
  <si>
    <t>TE50010700927688XA4500231244000</t>
  </si>
  <si>
    <t>《中华人民共和国反不正当竞争法》第十二条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</si>
  <si>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500231238000</t>
  </si>
  <si>
    <t>对经营者实施引人误认为是他人商品或者与他人存在特定联系的混淆行为的处罚</t>
  </si>
  <si>
    <t>TE50010700927688XA4500231238000</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</si>
  <si>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</si>
  <si>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500231455000</t>
  </si>
  <si>
    <t>对经营者提供的商品或者服务不符合保障人身、财产安全要求等损害消费者权益行为的处罚</t>
  </si>
  <si>
    <t>TE50010700927688XA4500231455000</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</si>
  <si>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</si>
  <si>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500231240000</t>
  </si>
  <si>
    <t>对经营者为其商品或者其他经营者作虚假或者引人误解的商业宣传的处罚</t>
  </si>
  <si>
    <t>TE50010700927688XA4500231240000</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</si>
  <si>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份、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</si>
  <si>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500231732000</t>
  </si>
  <si>
    <t>对经营者违反《重庆市消费者权益保护条例》第十七条规定的处罚</t>
  </si>
  <si>
    <t>TE50010700927688XA4500231732000</t>
  </si>
  <si>
    <t>《重庆市消费者权益保护条例》第十七条 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清仓价”、“甩卖价”、“最低价”、“优惠价”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处理品”、“残次品”、“等外品”等商品而不予标明；（十一）不以真实名称和标记从事经营活动；（十二）发布虚假广告、信息；（十三）利用邮售方式骗取价款而不按约定条件提供商品；（十四）以虚假的“有奖销售”、“还本销售”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</si>
  <si>
    <t>500231743000</t>
  </si>
  <si>
    <t>对经营者违反明码标价规定行为的处罚</t>
  </si>
  <si>
    <t>TE50010700927688XA4500231743000</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</si>
  <si>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</si>
  <si>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500231730000</t>
  </si>
  <si>
    <t>对经营者未将营业执照置放在生产场所或营业场所的醒目位置，经营者未依照法律、法规的规定，办理验照、年检、变更登记或其他手续，为无照经营者非法提供营业执照、合同文本、银行帐户、发票等经营条件的处罚</t>
  </si>
  <si>
    <t>TE50010700927688XA4500231730000</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</si>
  <si>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</si>
  <si>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</si>
  <si>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</si>
  <si>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500231731000</t>
  </si>
  <si>
    <t>对经营者以格式合同、通知、声明、店堂告示等方式作出对消费者不公平、不合理的规定，损害消费者合法权益的处罚</t>
  </si>
  <si>
    <t>TE50010700927688XA4500231731000</t>
  </si>
  <si>
    <t>《重庆市消费者权益保护条例》第十六条 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</si>
  <si>
    <t>500231239000</t>
  </si>
  <si>
    <t>对经营者以贿赂手段谋取交易机会或者竞争优势的处罚</t>
  </si>
  <si>
    <t>TE50010700927688XA4500231239000</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</si>
  <si>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</si>
  <si>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500231213000</t>
  </si>
  <si>
    <t>对经营者有《侵害消费者权益行为处罚办法》第十二条、第十三条所列行为的处罚</t>
  </si>
  <si>
    <t>TE50010700927688XA4500231213000</t>
  </si>
  <si>
    <t>《侵害消费者权益行为处罚办法》（国家工商行政管理总局令第73号）第十二条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</si>
  <si>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国家机关工作人员玩忽职守或者包庇经营者侵害消费者合法权益的行为的，由其所在单位或者上级机关给予行政处分；情节严重，构成犯罪的，依法追究刑事责任。</t>
  </si>
  <si>
    <t>《消费者权益保护法》第六十一条。</t>
  </si>
  <si>
    <t>500231742000</t>
  </si>
  <si>
    <t>对经营者有不正当价格行为的处罚</t>
  </si>
  <si>
    <t>TE50010700927688XA4500231742000</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</si>
  <si>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</si>
  <si>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500231299000</t>
  </si>
  <si>
    <t>对经营者在格式条款中加重消费者责任的处罚</t>
  </si>
  <si>
    <t>TE50010700927688XA4500231299000</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</si>
  <si>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</si>
  <si>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500231297000</t>
  </si>
  <si>
    <t>对经营者在格式条款中免除自己有关责任的处罚</t>
  </si>
  <si>
    <t>TE50010700927688XA4500231297000</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</si>
  <si>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</si>
  <si>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500231301000</t>
  </si>
  <si>
    <t>对经营者在格式条款中排除消费者相关权利的处罚</t>
  </si>
  <si>
    <t>TE50010700927688XA4500231301000</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</si>
  <si>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</si>
  <si>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500231723000</t>
  </si>
  <si>
    <t>对经营者在市场活动中强迫交易的处罚</t>
  </si>
  <si>
    <t>TE50010700927688XA4500231723000</t>
  </si>
  <si>
    <t>《重庆市反不正当竞争条例》第二十七条 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</si>
  <si>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500231715000</t>
  </si>
  <si>
    <t>对经营者制造假冒伪劣商品损害竞争对手、坑害消费者的处罚</t>
  </si>
  <si>
    <t>TE50010700927688XA4500231715000</t>
  </si>
  <si>
    <t>《重庆市反不正当竞争条例》第十条 经营者不得制造假商品、劣质商品，损害竞争对手，坑害消费者。本条所称假商品是指商品名称与其特有的使用价值不符的商品。本条所称劣质商品，是指主要指标不符合标准，影响正常使用的商品。第四十条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</si>
  <si>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500231279000</t>
  </si>
  <si>
    <t>对竞买人之间恶意串通，给他人造成损害行为的处罚</t>
  </si>
  <si>
    <t>TE50010700927688XA4500231279000</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</si>
  <si>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</si>
  <si>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500231371000</t>
  </si>
  <si>
    <t>对境外认证机构违规设立和违规从事认证活动的处罚</t>
  </si>
  <si>
    <t>TE50010700927688XA4500231371000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</si>
  <si>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</si>
  <si>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500231533000</t>
  </si>
  <si>
    <t>对拒绝、阻挠能源计量监督检查的处罚</t>
  </si>
  <si>
    <t>TE50010700927688XA4500231533000</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</si>
  <si>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</si>
  <si>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500231075000</t>
  </si>
  <si>
    <t>对军服承制企业转让军服、军服专用材料生产合同或者生产技术规范，或者委托其他企业生产军服、军服专用材料等行为的处罚</t>
  </si>
  <si>
    <t>TE50010700927688XA4500231075000</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</si>
  <si>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</si>
  <si>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500231131000</t>
  </si>
  <si>
    <t>对利用不满十周岁的未成年人作为广告代言人或利用在虚假广告中作推荐、证明受到行政处罚未满三年的自然人、法人或者其他组织作为广告代言人的处罚</t>
  </si>
  <si>
    <t>TE50010700927688XA4500231131000</t>
  </si>
  <si>
    <t>《中华人民共和国广告法》第三十八条第二款 不得利用不满十周岁的未成年人作为广告代言人。第三十八条第三款 对在虚假广告中作推荐、证明受到行政处罚未满三年的自然人、法人或者其他组织，不得利用其作为广告代言人。第五十八条第（十）、（十一）项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</si>
  <si>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500231016000</t>
  </si>
  <si>
    <t>对利用公司名义从事危害国家安全、社会公共利益的严重违法行为的处罚</t>
  </si>
  <si>
    <t>TE50010700927688XA4500231016000</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</si>
  <si>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</si>
  <si>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500231294000</t>
  </si>
  <si>
    <t>对利用合同危害国家利益、社会公共利益行为的处罚</t>
  </si>
  <si>
    <t>TE50010700927688XA4500231294000</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</si>
  <si>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</si>
  <si>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500231155000</t>
  </si>
  <si>
    <t>对利用互联网发布处方药、烟草广告的处罚</t>
  </si>
  <si>
    <t>TE50010700927688XA4500231155000</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</si>
  <si>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</si>
  <si>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500231150000</t>
  </si>
  <si>
    <t>对利用互联网发布广告，未显著标明关闭标志，确保一键关闭的处罚</t>
  </si>
  <si>
    <t>TE50010700927688XA4500231150000</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</si>
  <si>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</si>
  <si>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500231157000</t>
  </si>
  <si>
    <t>对利用互联网发布广告以欺骗方式诱使用户点击广告内容的，或者未经允许、在用户发送的电子邮件中附加广告或者广告链接的处罚</t>
  </si>
  <si>
    <t>TE50010700927688XA4500231157000</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</si>
  <si>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</si>
  <si>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500231154000</t>
  </si>
  <si>
    <t>对利用互联网广告推销禁止生产、销售的产品或者提供的服务，或者禁止发布广告的商品或者服务的处罚</t>
  </si>
  <si>
    <t>TE50010700927688XA4500231154000</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</si>
  <si>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</si>
  <si>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500231199000</t>
  </si>
  <si>
    <t>对利用新闻形式、医疗资讯服务类专题节（栏）目发布或变相发布医疗广告等行为的处罚</t>
  </si>
  <si>
    <t>TE50010700927688XA4500231199000</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</si>
  <si>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</si>
  <si>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500231284000</t>
  </si>
  <si>
    <t>对零售商促销活动的广告和其他宣传内容不真实等行为的处罚</t>
  </si>
  <si>
    <t>TE50010700927688XA4500231284000</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</si>
  <si>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</si>
  <si>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500231304000</t>
  </si>
  <si>
    <t>对零售商妨碍公平竞争行为的处罚</t>
  </si>
  <si>
    <t>TE50010700927688XA4500231304000</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</si>
  <si>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</si>
  <si>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500231287000</t>
  </si>
  <si>
    <t>对零售商开展促销活动，利用虚构原价打折，或者使人误解的标价形式或价格手段欺骗、诱导消费者购买商品的处罚</t>
  </si>
  <si>
    <t>TE50010700927688XA4500231287000</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</si>
  <si>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</si>
  <si>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500231289000</t>
  </si>
  <si>
    <t>对零售商开展促销活动将质量不合格的物品作为奖品、赠品等行为的处罚</t>
  </si>
  <si>
    <t>TE50010700927688XA4500231289000</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</si>
  <si>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</si>
  <si>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500231286000</t>
  </si>
  <si>
    <t>对零售商开展促销活动未在经营场所的显著位置明示促销内容等行为的处罚</t>
  </si>
  <si>
    <t>TE50010700927688XA4500231286000</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</si>
  <si>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</si>
  <si>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500231296000</t>
  </si>
  <si>
    <t>对零售商开展积分优惠卡促销活动未事先明示获得积分规则的处罚</t>
  </si>
  <si>
    <t>TE50010700927688XA4500231296000</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</si>
  <si>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</si>
  <si>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500231293000</t>
  </si>
  <si>
    <t>对零售商开展限时促销活动未明示促销商品的具体数量等行为的处罚</t>
  </si>
  <si>
    <t>TE50010700927688XA4500231293000</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</si>
  <si>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</si>
  <si>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500231291000</t>
  </si>
  <si>
    <t>对零售商开展有奖销售活动未展示奖品等行为的处罚</t>
  </si>
  <si>
    <t>TE50010700927688XA4500231291000</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</si>
  <si>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</si>
  <si>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500231302000</t>
  </si>
  <si>
    <t>对零售商滥用优势地位从事不公平交易行为的处罚</t>
  </si>
  <si>
    <t>TE50010700927688XA4500231302000</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</si>
  <si>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</si>
  <si>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500231306000</t>
  </si>
  <si>
    <t>对零售商收取或变相收取有关费用的处罚</t>
  </si>
  <si>
    <t>TE50010700927688XA4500231306000</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</si>
  <si>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</si>
  <si>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500231298000</t>
  </si>
  <si>
    <t>对零售商虚构清仓、拆迁、停业、歇业、转行等事由开展促销活动的处罚</t>
  </si>
  <si>
    <t>TE50010700927688XA4500231298000</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</si>
  <si>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</si>
  <si>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500231300000</t>
  </si>
  <si>
    <t>对零售商以促销为由拒绝退换货，或者为消费者退换货设置障碍的处罚</t>
  </si>
  <si>
    <t>TE50010700927688XA4500231300000</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</si>
  <si>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</si>
  <si>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500231011000</t>
  </si>
  <si>
    <t>对冒用有限责任公司或者股份有限公司名义的处罚</t>
  </si>
  <si>
    <t>TE50010700927688XA4500231011000</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</si>
  <si>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</si>
  <si>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500231161000</t>
  </si>
  <si>
    <t>对媒介方平台经营者、广告信息交换平台经营者以及媒介方平台成员，对其明知或者应知的违法广告不予制止的处罚</t>
  </si>
  <si>
    <t>TE50010700927688XA4500231161000</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</si>
  <si>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</si>
  <si>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500231160000</t>
  </si>
  <si>
    <t>对媒介方平台经营者、广告信息交换平台经营者以及媒介方平台成员，未尽查验义务、未建立登记档案并定期核实更新的处罚</t>
  </si>
  <si>
    <t>TE50010700927688XA4500231160000</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</si>
  <si>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</si>
  <si>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500231057000</t>
  </si>
  <si>
    <t>对明知属于无照经营而为经营者提供经营场所或者提供运输、保管、仓储等条件的处罚</t>
  </si>
  <si>
    <t>TE50010700927688XA4500231057000</t>
  </si>
  <si>
    <t>《无证无照经营查处办法》第十四条 明知属于无照经营而为经营者提供经营场所，或者提供运输、保管、仓储等条件的，由工商行政管理部门责令停止违法行为，没收违法所得，可以处5000元以下的罚款。</t>
  </si>
  <si>
    <t>500231042000</t>
  </si>
  <si>
    <t>对纳税人不办理税务登记且逾期不改正的处罚</t>
  </si>
  <si>
    <t>TE50010700927688XA4500231042000</t>
  </si>
  <si>
    <t>《中华人民共和国税收征收管理法》第六十条第二款 纳税人不办理税务登记的，由税务机关责令限期改正；逾期不改正的，经税务机关提请，由工商行政管理机关吊销其营业执照。</t>
  </si>
  <si>
    <t>500231060000</t>
  </si>
  <si>
    <t>对农民专业合作社登记事项发生变更，未申请变更登记等行为的处罚</t>
  </si>
  <si>
    <t>TE50010700927688XA4500231060000</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</si>
  <si>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</si>
  <si>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500231059000</t>
  </si>
  <si>
    <t>对农民专业合作社连续两年未从事经营活动的处罚</t>
  </si>
  <si>
    <t>TE50010700927688XA4500231059000</t>
  </si>
  <si>
    <t>《中华人民共和国农民专业合作社法》第七十一条 农民专业合作社连续两年未从事经营活动的，吊销其营业执照。</t>
  </si>
  <si>
    <t>500231058000</t>
  </si>
  <si>
    <t>对农民专业合作社向登记机关提供虚假登记材料或者采取其他欺诈手段取得登记的处罚</t>
  </si>
  <si>
    <t>TE50010700927688XA4500231058000</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</si>
  <si>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</si>
  <si>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500231281000</t>
  </si>
  <si>
    <t>对拍卖企业采用财物或者其他手段进行贿赂以争揽业务的处罚</t>
  </si>
  <si>
    <t>TE50010700927688XA4500231281000</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</si>
  <si>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</si>
  <si>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500231288000</t>
  </si>
  <si>
    <t>对拍卖人雇佣非拍卖师主持拍卖活动的处罚</t>
  </si>
  <si>
    <t>TE50010700927688XA4500231288000</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</si>
  <si>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</si>
  <si>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500231273000</t>
  </si>
  <si>
    <t>对拍卖人及其工作人员参与竞买或者委托他人代为竞买的处罚</t>
  </si>
  <si>
    <t>TE50010700927688XA4500231273000</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</si>
  <si>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</si>
  <si>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500231283000</t>
  </si>
  <si>
    <t>对拍卖人利用拍卖公告或者其他方法，对拍卖标的作引人误解的虚假宣传的处罚</t>
  </si>
  <si>
    <t>TE50010700927688XA4500231283000</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</si>
  <si>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</si>
  <si>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500231285000</t>
  </si>
  <si>
    <t>对拍卖人捏造、散布虚假事实，损害其他拍卖人的商业信誉的处罚</t>
  </si>
  <si>
    <t>TE50010700927688XA4500231285000</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</si>
  <si>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</si>
  <si>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500231275000</t>
  </si>
  <si>
    <t>对拍卖人在自己组织的拍卖活动中拍卖自己的物品或者财产权利的处罚</t>
  </si>
  <si>
    <t>TE50010700927688XA4500231275000</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</si>
  <si>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</si>
  <si>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500231641000</t>
  </si>
  <si>
    <t>对批发市场开办者未与入场销售者签订食用农产品质量安全协议等行为的处罚</t>
  </si>
  <si>
    <t>TE50010700927688XA4500231641000</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</si>
  <si>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</si>
  <si>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500231354000</t>
  </si>
  <si>
    <t>对评估机构出具虚假评估报告的处罚</t>
  </si>
  <si>
    <t>TE50010700927688XA4500231354000</t>
  </si>
  <si>
    <t>《中华人民共和国资产评估法》第四十八条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</si>
  <si>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有关行政管理部门、评估行业协会工作人员违反本法规定，滥用职权、玩忽职守或者徇私舞弊的，依法给予处分；构成犯罪的，依法追究刑事责任。</t>
  </si>
  <si>
    <t>《中华人民共和国资产评估法》第五十四条</t>
  </si>
  <si>
    <t>500231353000</t>
  </si>
  <si>
    <t>对评估机构利用开展业务之便，谋取不正当利益等行为的处罚</t>
  </si>
  <si>
    <t>TE50010700927688XA4500231353000</t>
  </si>
  <si>
    <t>《中华人民共和国资产评估法》第四十七条第一款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</si>
  <si>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500231503000</t>
  </si>
  <si>
    <t>对瓶装气体销售单位使用不符合规定的气瓶的处罚</t>
  </si>
  <si>
    <t>TE50010700927688XA4500231503000</t>
  </si>
  <si>
    <t>《重庆市特种设备安全条例》第六十条 违反本条例第三十一条规定，瓶装气体销售单位使用不符合规定的气瓶的，由特种设备安全监督管理部门责令停止使用，处三万元以上三十万元以下罚款。</t>
  </si>
  <si>
    <t>500231106000</t>
  </si>
  <si>
    <t>对其他有关服务经营者未按规定要求保存申请者营业执照或者个人真实身份信息等信息记录的处罚</t>
  </si>
  <si>
    <t>TE50010700927688XA4500231106000</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</si>
  <si>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</si>
  <si>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500231593000</t>
  </si>
  <si>
    <t>对企业不执行产品技术标准，或以次充好、弄虚作假、粗制滥造、严重违反产品技术标准，或不具备基本生产技术条件，产品质量低劣的处罚</t>
  </si>
  <si>
    <t>TE50010700927688XA4500231593000</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</si>
  <si>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</si>
  <si>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500231046000</t>
  </si>
  <si>
    <t>对企业法人在登记中隐瞒真实情况、弄虚作假或者未经核准登记注册擅自开业等行为的处罚</t>
  </si>
  <si>
    <t>TE50010700927688XA4500231046000</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</si>
  <si>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</si>
  <si>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500231588000</t>
  </si>
  <si>
    <t>对企业冒用他人的生产许可证证书、生产许可证标志和编号行为的处罚</t>
  </si>
  <si>
    <t>TE50010700927688XA4500231588000</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</si>
  <si>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</si>
  <si>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t>500231589000</t>
  </si>
  <si>
    <t>对企业试生产的产品未经出厂检验合格或者未在产品、包装、说明书标明“试制品”即销售的处罚</t>
  </si>
  <si>
    <t>TE50010700927688XA4500231589000</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</si>
  <si>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</si>
  <si>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500231591000</t>
  </si>
  <si>
    <t>对企业委托未取得与委托加工产品相应的生产许可的企业生产列入目录产品的处罚</t>
  </si>
  <si>
    <t>TE50010700927688XA4500231591000</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</si>
  <si>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</si>
  <si>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500231041000</t>
  </si>
  <si>
    <t>对企业未取得资质等级证书或者超越资质等级从事房地产开发经营，且逾期不改正的处罚</t>
  </si>
  <si>
    <t>500231027000</t>
  </si>
  <si>
    <t>对企业向登记机关弄虚作假、隐瞒真实情况的处罚</t>
  </si>
  <si>
    <t>TE50010700927688XA4500231027000</t>
  </si>
  <si>
    <t>《中华人民共和国全民所有制工业企业法》第五十九条第二款 企业向登记机关弄虚作假、隐瞒真实情况的，给予警告或者处以罚款；情节严重的，吊销营业执照。</t>
  </si>
  <si>
    <t>500231584000</t>
  </si>
  <si>
    <t>对企业销售或者在经营活动中使用未取得工业产品生产许可证的列入目录产品的处罚</t>
  </si>
  <si>
    <t>TE50010700927688XA4500231584000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</si>
  <si>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</si>
  <si>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500231687000</t>
  </si>
  <si>
    <t>对侵犯奥林匹克标志专有权的处罚</t>
  </si>
  <si>
    <t>TE50010700927688XA4500231687000</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</si>
  <si>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</si>
  <si>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500231688000</t>
  </si>
  <si>
    <t>对侵犯世界博览会标志专有权的处罚</t>
  </si>
  <si>
    <t>TE50010700927688XA4500231688000</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</si>
  <si>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</si>
  <si>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500231678000</t>
  </si>
  <si>
    <t>对侵犯注册商标专用权等行为的处罚</t>
  </si>
  <si>
    <t>TE50010700927688XA4500231678000</t>
  </si>
  <si>
    <t xml:space="preserve">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
</t>
  </si>
  <si>
    <t>500231008000</t>
  </si>
  <si>
    <t>对清算组成员利用职权徇私舞弊、谋取非法收入或者侵占公司财产的处罚</t>
  </si>
  <si>
    <t>TE50010700927688XA4500231008000</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</si>
  <si>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</si>
  <si>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500231379000</t>
  </si>
  <si>
    <t>对取得境外认可的认证机构、检查机构、实验室未备案的处罚</t>
  </si>
  <si>
    <t>TE50010700927688XA4500231379000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</si>
  <si>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</si>
  <si>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500231590000</t>
  </si>
  <si>
    <t>对取得生产许可的企业未能持续保持取得生产许可的规定条件的处罚</t>
  </si>
  <si>
    <t>TE50010700927688XA4500231590000</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</si>
  <si>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</si>
  <si>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500231580000</t>
  </si>
  <si>
    <t>对取得生产许可证的工业产品经产品质量国家监督抽查或者省级监督抽查不合格，责令限期改正后到期复查仍不合格的处罚</t>
  </si>
  <si>
    <t>TE50010700927688XA4500231580000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</si>
  <si>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</si>
  <si>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500231581000</t>
  </si>
  <si>
    <t>对取得生产许可证的工业产品生产企业出租、出借或者转让许可证证书、生产许可证标志和编号的，或违法接受并使用他人提供的许可证证书、生产许可证标志和编号的处罚</t>
  </si>
  <si>
    <t>TE50010700927688XA4500231581000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</si>
  <si>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</si>
  <si>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500231575000</t>
  </si>
  <si>
    <t>对取得生产许可证的工业产品生产企业的生产条件、检验手段、生产技术或者工艺发生变化，未依照规定办理重新审查手续的处罚</t>
  </si>
  <si>
    <t>TE50010700927688XA4500231575000</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</si>
  <si>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</si>
  <si>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500231574000</t>
  </si>
  <si>
    <t>对取得生产许可证的工业产品生产企业名称发生变化，未依照规定办理变更手续，经责令变更后逾期仍未办理的处罚</t>
  </si>
  <si>
    <t>TE50010700927688XA4500231574000</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</si>
  <si>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</si>
  <si>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500231577000</t>
  </si>
  <si>
    <t>对取得生产许可证的工业产品生产企业未按规定在产品、包装或者说明书上标注生产许可证标志和编号，经责令限期改正逾期未改正的处罚</t>
  </si>
  <si>
    <t>TE50010700927688XA4500231577000</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</si>
  <si>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</si>
  <si>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500231594000</t>
  </si>
  <si>
    <t>对取得生产许可证的工业产品生产企业未依照本条例规定在产品、包装或者说明书上标注生产许可证标志和编号的处罚</t>
  </si>
  <si>
    <t>TE50010700927688XA4500231594000</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</si>
  <si>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</si>
  <si>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500231579000</t>
  </si>
  <si>
    <t>对取得生产许可证的工业产品生产企业未依照规定定期向工业产品生产许可证主管部门提交报告，经责令限期改正逾期未改正的处罚</t>
  </si>
  <si>
    <t>TE50010700927688XA4500231579000</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</si>
  <si>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</si>
  <si>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500231592000</t>
  </si>
  <si>
    <t>对取得生产许可证的企业未依照规定定期向省级质量技术监督局或者其委托的市县级质量技术监督局提交自查报告的处罚</t>
  </si>
  <si>
    <t>TE50010700927688XA4500231592000</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</si>
  <si>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</si>
  <si>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500231320000</t>
  </si>
  <si>
    <t>对人才中介服务机构、广告发布者超出许可业务范围、或无许可证发布广告的处罚</t>
  </si>
  <si>
    <t>TE50010700927688XA4500231320000</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</si>
  <si>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</si>
  <si>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500231412000</t>
  </si>
  <si>
    <t>对认可机构在认可活动中违规行为的处罚</t>
  </si>
  <si>
    <t>TE50010700927688XA4500231412000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</si>
  <si>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</si>
  <si>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500231392000</t>
  </si>
  <si>
    <t>对认证机构、获证产品的认证委托人、检验检测机构、检查机构、实验室不配合监督检查工作的处罚</t>
  </si>
  <si>
    <t>TE50010700927688XA4500231392000</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</si>
  <si>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</si>
  <si>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500231406000</t>
  </si>
  <si>
    <t>对认证机构、认证培训、咨询机构对其执业人员未实施有效管理或者纵容、唆使，导致其执业人员违法违规的的处罚</t>
  </si>
  <si>
    <t>TE50010700927688XA4500231406000</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</si>
  <si>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</si>
  <si>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500231373000</t>
  </si>
  <si>
    <t>对认证机构超出批准范围从事认证活动等行为的处罚</t>
  </si>
  <si>
    <t>TE50010700927688XA4500231373000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</si>
  <si>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</si>
  <si>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500231751000</t>
  </si>
  <si>
    <t>对认证机构出具虚假认证结论的处罚</t>
  </si>
  <si>
    <t>TE50010700927688XA4500231751000</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</si>
  <si>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</si>
  <si>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500231386000</t>
  </si>
  <si>
    <t>对认证机构对有机配料含量低于95％的加工产品进行有机认证的处罚</t>
  </si>
  <si>
    <t>TE50010700927688XA4500231386000</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</si>
  <si>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</si>
  <si>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500231385000</t>
  </si>
  <si>
    <t>对认证机构发放的有机产品销售证数量，超过获证产品的认证委托人所生产、加工的有机产品实际数量的处罚</t>
  </si>
  <si>
    <t>TE50010700927688XA4500231385000</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</si>
  <si>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</si>
  <si>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t>500231391000</t>
  </si>
  <si>
    <t>对认证机构发现认证对象不正确使用认证证书和标志而未采取措施纠正的处罚</t>
  </si>
  <si>
    <t>TE50010700927688XA4500231391000</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</si>
  <si>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</si>
  <si>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500231372000</t>
  </si>
  <si>
    <t>对认证机构接受可能对认证活动的客观公正产生影响的资助等行为的处罚</t>
  </si>
  <si>
    <t>TE50010700927688XA4500231372000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</si>
  <si>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</si>
  <si>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500231389000</t>
  </si>
  <si>
    <t>对认证机构拒不改正行为的处罚</t>
  </si>
  <si>
    <t>TE50010700927688XA4500231389000</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</si>
  <si>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</si>
  <si>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500231397000</t>
  </si>
  <si>
    <t>对认证机构未按照规定向社会公布相关信息的处罚</t>
  </si>
  <si>
    <t>TE50010700927688XA4500231397000</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</si>
  <si>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</si>
  <si>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500231383000</t>
  </si>
  <si>
    <t>对认证机构向不符合国家规定的有机产品生产产地环境要求区域或者有机产品认证目录外产品的认证委托人出具认证证书的处罚</t>
  </si>
  <si>
    <t>TE50010700927688XA4500231383000</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</si>
  <si>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</si>
  <si>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500231398000</t>
  </si>
  <si>
    <t>对认证机构自行制定的认证标志违反相关规定的处罚</t>
  </si>
  <si>
    <t>TE50010700927688XA4500231398000</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</si>
  <si>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</si>
  <si>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500231411000</t>
  </si>
  <si>
    <t>对认证人员不在认证机构执业或者同时在两个以上认证机构执业的处罚</t>
  </si>
  <si>
    <t>TE50010700927688XA4500231411000</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</si>
  <si>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</si>
  <si>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500231393000</t>
  </si>
  <si>
    <t>对认证委托人提供的样品与实际生产的产品不一致的处罚</t>
  </si>
  <si>
    <t>TE50010700927688XA4500231393000</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</si>
  <si>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</si>
  <si>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500231388000</t>
  </si>
  <si>
    <t>对认证委托人违反规定进行有机产品认证标识标注等行为的处罚</t>
  </si>
  <si>
    <t>TE50010700927688XA4500231388000</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</si>
  <si>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</si>
  <si>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500231604000</t>
  </si>
  <si>
    <t>对乳制品生产经营企业和销售者在发生乳品质量安全事故后未报告、未处置的处罚</t>
  </si>
  <si>
    <t>TE50010700927688XA4500231604000</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</si>
  <si>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</si>
  <si>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500231620000</t>
  </si>
  <si>
    <t>对乳制品生产企业不停止生产、不召回不符合乳制品质量安全国家标准、存在危害人体健康和生命安全或者可能危害婴幼儿身体健康和生长发育的乳制品的处罚</t>
  </si>
  <si>
    <t>TE50010700927688XA4500231620000</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</si>
  <si>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</si>
  <si>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500231737000</t>
  </si>
  <si>
    <t>对入网餐饮服务提供者未履行相应的包装义务的处罚</t>
  </si>
  <si>
    <t>TE50010700927688XA4500231737000</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</si>
  <si>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</si>
  <si>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500231660000</t>
  </si>
  <si>
    <t>对入网食品生产经营者网上刊载信息与食品标签或者标识不一致等行为的处罚</t>
  </si>
  <si>
    <t>TE50010700927688XA4500231660000</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</si>
  <si>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</si>
  <si>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500231661000</t>
  </si>
  <si>
    <t>对入网食品生产经营者未按要求进行信息公示的处罚</t>
  </si>
  <si>
    <t>TE50010700927688XA4500231661000</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</si>
  <si>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</si>
  <si>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500231061000</t>
  </si>
  <si>
    <t>对擅自出版法规汇编的处罚</t>
  </si>
  <si>
    <t>TE50010700927688XA4500231061000</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</si>
  <si>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</si>
  <si>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500231344000</t>
  </si>
  <si>
    <t>对擅自从事拆解、利用、处置电子废物活动的处罚</t>
  </si>
  <si>
    <t>TE50010700927688XA4500231344000</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</si>
  <si>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</si>
  <si>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500231370000</t>
  </si>
  <si>
    <t>对擅自从事认证活动的处罚</t>
  </si>
  <si>
    <t>TE50010700927688XA4500231370000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</si>
  <si>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</si>
  <si>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500231585000</t>
  </si>
  <si>
    <t>对擅自动用、调换、转移、损毁被查封、扣押财物的处罚</t>
  </si>
  <si>
    <t>TE50010700927688XA4500231585000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</si>
  <si>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</si>
  <si>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500231217000</t>
  </si>
  <si>
    <t>对擅自扩大不适用七日无理由退货商品范围等行为的处罚</t>
  </si>
  <si>
    <t>TE50010700927688XA4500231217000</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</si>
  <si>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</si>
  <si>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500231512000</t>
  </si>
  <si>
    <t>对擅自启封、处理被扣押物品的处罚</t>
  </si>
  <si>
    <t>TE50010700927688XA7500231512000</t>
  </si>
  <si>
    <t>《重庆市专利促进与保护条例》第二十九条 擅自启封、处理被扣押物品的，由市专利管理部门责令改正，并可处被扣押物品价值一倍以上三倍以下的罚款。</t>
  </si>
  <si>
    <t>500231380000</t>
  </si>
  <si>
    <t>对擅自生产、销售、进口或者在其他经营活动中使用未经认证的列入目录产品的处罚</t>
  </si>
  <si>
    <t>TE50010700927688XA4500231380000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</si>
  <si>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</si>
  <si>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500231327000</t>
  </si>
  <si>
    <t>对擅自生产、销售未经许可生产的机动车型的处罚</t>
  </si>
  <si>
    <t>TE50010700927688XA4500231327000</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</si>
  <si>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</si>
  <si>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500231750000</t>
  </si>
  <si>
    <t>对擅自使用或伪造地理标志名称及专用标志等行为的处罚</t>
  </si>
  <si>
    <t>TE50010700927688XA4500231750000</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</si>
  <si>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</si>
  <si>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500231714000</t>
  </si>
  <si>
    <t>对擅自使用他人的企业名称或姓名以及代表其名称、姓名的标志、文字、图形等行为和擅自更换他人所生产的商品标识的处罚</t>
  </si>
  <si>
    <t>TE50010700927688XA4500231714000</t>
  </si>
  <si>
    <t>《重庆市反不正当竞争条例》第九条 经营者不得擅自使用他人的企业名称或姓名以及代表其名称、姓名的标志、文字、图形、代号，引人误认为是他人的商品。经营者不得擅自更换他人所生产的商品上的标识。第四十条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</si>
  <si>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500231055000</t>
  </si>
  <si>
    <t>对擅自使用他人已经登记注册的企业名称或者有其他侵犯他人企业名称专用权的处罚</t>
  </si>
  <si>
    <t>TE50010700927688XA4500231055000</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</si>
  <si>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</si>
  <si>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500231686000</t>
  </si>
  <si>
    <t>对擅自使用与特殊标志所有人的特殊标志相同或者近似的文字、图形或者其组合等行为的处罚</t>
  </si>
  <si>
    <t>TE50010700927688XA4500231686000</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</si>
  <si>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</si>
  <si>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500231267000</t>
  </si>
  <si>
    <t>对擅自收购、销售、交换和留用金银的处罚</t>
  </si>
  <si>
    <t>TE50010700927688XA4500231267000</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</si>
  <si>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</si>
  <si>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500231343000</t>
  </si>
  <si>
    <t>对擅自收购糖料的处罚</t>
  </si>
  <si>
    <t>TE50010700927688XA4500231343000</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</si>
  <si>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</si>
  <si>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500231062000</t>
  </si>
  <si>
    <t>对擅自销售卫星地面接收设施的处罚</t>
  </si>
  <si>
    <t>TE50010700927688XA4500231062000</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</si>
  <si>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</si>
  <si>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500231646000</t>
  </si>
  <si>
    <t>对擅自转让、伪造、涂改、倒卖、出租、出借保健食品注册证书的处罚</t>
  </si>
  <si>
    <t>TE50010700927688XA4500231646000</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</si>
  <si>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</si>
  <si>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500231679000</t>
  </si>
  <si>
    <t>对商标代理机构办理商标事宜过程中，伪造、变造或者使用伪造、变造的法律文件、印章、签名的处罚</t>
  </si>
  <si>
    <t>TE50010700927688XA4500231679000</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</si>
  <si>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</si>
  <si>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500231682000</t>
  </si>
  <si>
    <t>对商标代理机构申请注册其代理服务以外的商标的处罚</t>
  </si>
  <si>
    <t>TE50010700927688XA4500231682000</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</si>
  <si>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</si>
  <si>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</si>
  <si>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</si>
  <si>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500231680000</t>
  </si>
  <si>
    <t>对商标代理机构以不正当手段扰乱商标代理市场秩序的处罚</t>
  </si>
  <si>
    <t>TE50010700927688XA4500231680000</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</si>
  <si>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</si>
  <si>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500231681000</t>
  </si>
  <si>
    <t>对商标代理机构知道或者应当知道委托人申请注册的商标属于不予注册等情形而接受其委托等行为的处罚</t>
  </si>
  <si>
    <t>TE50010700927688XA4500231681000</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</si>
  <si>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</si>
  <si>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500231689000</t>
  </si>
  <si>
    <t>对商标印制单位未对商标印制委托人提供的证明文件和商标图样进行核查等行为的处罚</t>
  </si>
  <si>
    <t>TE50010700927688XA4500231689000</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</si>
  <si>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</si>
  <si>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500231691000</t>
  </si>
  <si>
    <t>对商标印制单位未建立商标标识出入库制度等行为的处罚</t>
  </si>
  <si>
    <t>TE50010700927688XA4500231691000</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</si>
  <si>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</si>
  <si>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500231690000</t>
  </si>
  <si>
    <t>对商标印制单位业务管理人员未按照要求填写和管理《商标印制业务登记表》等行为的处罚</t>
  </si>
  <si>
    <t>TE50010700927688XA4500231690000</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</si>
  <si>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</si>
  <si>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500231692000</t>
  </si>
  <si>
    <t>对商标印制档案及商标标识出入库台帐未存档备查的处罚</t>
  </si>
  <si>
    <t>TE50010700927688XA4500231692000</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</si>
  <si>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</si>
  <si>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500231555000</t>
  </si>
  <si>
    <t>对社会公用计量标准达不到原考核条件的，限期整改仍达不到原考核条件的处罚</t>
  </si>
  <si>
    <t>TE50010700927688XA4500231555000</t>
  </si>
  <si>
    <t>《计量违法行为处罚细则》（国家技术监督局令第14号）第八条 社会公用计量标准，经检查达不到原考核条件的，责令其停止使用，限期整改；经整改仍达不到原考核条件的，由原发证机关吊销其证书。</t>
  </si>
  <si>
    <t>500231266000</t>
  </si>
  <si>
    <t>对涉嫌传销当事人擅自动用、调换、转移、损毁被查封、扣押财物的处罚</t>
  </si>
  <si>
    <t>TE50010700927688XA4500231266000</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</si>
  <si>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</si>
  <si>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</si>
  <si>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</si>
  <si>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500231647000</t>
  </si>
  <si>
    <t>对申请人变更不影响产品配方科学性、安全性的事项，未依法申请变更的处罚</t>
  </si>
  <si>
    <t>TE50010700927688XA4500231647000</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</si>
  <si>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</si>
  <si>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500231252000</t>
  </si>
  <si>
    <t>对申请人通过欺骗、贿赂等手段取得直销许可的处罚</t>
  </si>
  <si>
    <t>TE50010700927688XA4500231252000</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</si>
  <si>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</si>
  <si>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500231326000</t>
  </si>
  <si>
    <t>对生产、进口、销售不符合强制性能源效率标准的用能产品、设备的处罚</t>
  </si>
  <si>
    <t>TE50010700927688XA4500231326000</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</si>
  <si>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</si>
  <si>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500231226000</t>
  </si>
  <si>
    <t>对生产、经销企业生产、经销掺假产品、冒牌产品，以“处理品”冒充合格品等行为的处罚</t>
  </si>
  <si>
    <t>TE50010700927688XA4500231226000</t>
  </si>
  <si>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</si>
  <si>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500231310000</t>
  </si>
  <si>
    <t>对生产、经营使用国家重点保护野生动物，或使用没有合法来源证明的非国家重点保护野生动物制作食品等行为的处罚</t>
  </si>
  <si>
    <t>TE50010700927688XA4500231310000</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</si>
  <si>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</si>
  <si>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500231677000</t>
  </si>
  <si>
    <t>对生产、经营者将“驰名商标”字样用于商品、商品包装或者容器上等行为的处罚</t>
  </si>
  <si>
    <t>TE50010700927688XA4500231677000</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</si>
  <si>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</si>
  <si>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500231540000</t>
  </si>
  <si>
    <t>对生产、销售的定量包装商品，经检验批量定量包装商品的平均实际含量小于其标注净含量的处罚</t>
  </si>
  <si>
    <t>TE50010700927688XA4500231540000</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</si>
  <si>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</si>
  <si>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500231539000</t>
  </si>
  <si>
    <t>对生产、销售定量包装商品未标注或未正确清晰标注净含量的处罚</t>
  </si>
  <si>
    <t>TE50010700927688XA4500231539000</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</si>
  <si>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</si>
  <si>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500231557000</t>
  </si>
  <si>
    <t>对生产、销售或经营性服务中使用不符合保障人体健康和人身、财产安全的国家标准和行业标准产品等行为的处罚</t>
  </si>
  <si>
    <t>TE50010700927688XA4500231557000</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</si>
  <si>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</si>
  <si>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500231248000</t>
  </si>
  <si>
    <t>对生产、销售假冒他人注册商标的烟草制品的处罚</t>
  </si>
  <si>
    <t>TE50010700927688XA4500231248000</t>
  </si>
  <si>
    <t>《中华人民共和国烟草专卖法》第三十三条第二款 生产、销售假冒他人注册商标的烟草制品的，由工商行政管理部门责令停止侵权行为，赔偿被侵权人的损失，可以并处罚款；构成犯罪的，依法追究刑事责任。</t>
  </si>
  <si>
    <t>500231247000</t>
  </si>
  <si>
    <t>对生产、销售没有注册商标的卷烟、雪茄烟、有包装的烟丝的处罚</t>
  </si>
  <si>
    <t>TE50010700927688XA4500231247000</t>
  </si>
  <si>
    <t>《中华人民共和国烟草专卖法》第三十三条第一款 生产、销售没有注册商标的卷烟、雪茄烟、有包装的烟丝的，由工商行政管理部门责令停止生产、销售，并处罚款。</t>
  </si>
  <si>
    <t>500231559000</t>
  </si>
  <si>
    <t>对生产国家明令淘汰产品，销售国家明令淘汰并停止销售的产品的处罚</t>
  </si>
  <si>
    <t>TE50010700927688XA4500231559000</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</si>
  <si>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</si>
  <si>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500231605000</t>
  </si>
  <si>
    <t>对生产经营被包装材料、容器、运输工具等污染的食品、食品添加剂等行为的处罚</t>
  </si>
  <si>
    <t>TE50010700927688XA4500231605000</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</si>
  <si>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</si>
  <si>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500231603000</t>
  </si>
  <si>
    <t>对生产经营不符合法律、法规或者食品安全标准的食品、食品添加剂的处罚</t>
  </si>
  <si>
    <t>TE50010700927688XA4500231603000</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</si>
  <si>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</si>
  <si>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对生产经营掺假掺杂、混有异物的食盐的处罚</t>
  </si>
  <si>
    <r>
      <rPr>
        <sz val="12"/>
        <rFont val="方正仿宋_GBK"/>
        <charset val="134"/>
      </rPr>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t>
    </r>
    <r>
      <rPr>
        <sz val="12"/>
        <rFont val="Arial"/>
        <charset val="134"/>
      </rPr>
      <t> </t>
    </r>
    <r>
      <rPr>
        <sz val="12"/>
        <rFont val="方正仿宋_GBK"/>
        <charset val="134"/>
      </rPr>
      <t>违反本办法第八条第一款第五项，生产经营掺假掺杂、混有异物的食盐，由县级以上市场监督管理部门依照食品安全法第一百二十四条第一款的规定处罚。</t>
    </r>
  </si>
  <si>
    <t>500231606000</t>
  </si>
  <si>
    <t>对生产经营的食品、食品添加剂的标签、说明书存在瑕疵的处罚</t>
  </si>
  <si>
    <t>TE50010700927688XA4500231606000</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</si>
  <si>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</si>
  <si>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500231601000</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</si>
  <si>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</si>
  <si>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</si>
  <si>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对生产经营无标签或者标签不符合法律、法规、规章和食品安全标准规定的食盐，加碘食盐的标签未标明碘的含量，未加碘食盐的标签未在显著位置标注“未加碘”字样的处罚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</si>
  <si>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</si>
  <si>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500231572000</t>
  </si>
  <si>
    <t>对生产食品相关产品新品种，未通过安全性评估，或者生产不符合食品安全标准的食品相关产品的处罚</t>
  </si>
  <si>
    <t>TE50010700927688XA4500231572000</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</si>
  <si>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</si>
  <si>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500231785000</t>
  </si>
  <si>
    <t>对生产者、销售者、服务业经营者未按照规定履行清理、处理、报告义务的处罚</t>
  </si>
  <si>
    <t>TE50010700927688XA4500231785000</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</si>
  <si>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</si>
  <si>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500231783000</t>
  </si>
  <si>
    <t>对生产者、销售者和服务经营者未按照规定建立进货检查验收制度或者产品质量档案的处罚</t>
  </si>
  <si>
    <t>TE50010700927688XA4500231783000</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</si>
  <si>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</si>
  <si>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500231781000</t>
  </si>
  <si>
    <t>对生产者、销售者和服务业经营者将不符合产品质量要求的产品作为赠品、奖品的处罚</t>
  </si>
  <si>
    <t>TE50010700927688XA4500231781000</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</si>
  <si>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</si>
  <si>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</si>
  <si>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</si>
  <si>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500231534000</t>
  </si>
  <si>
    <t>对生产者或者进口商未办理水效标识备案，应当办理变更手续而未办理或者违规使用水效标识的处罚</t>
  </si>
  <si>
    <t>TE50010700927688XA4500231534000</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</si>
  <si>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</si>
  <si>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</si>
  <si>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</si>
  <si>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500231566000</t>
  </si>
  <si>
    <t>对生产者生产不符合保障人体健康等产品，国家明令淘汰的产品或者以假充真的产品的原辅材料、包装物、生产工具行为的处罚</t>
  </si>
  <si>
    <t>TE50010700927688XA4500231566000</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</si>
  <si>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</si>
  <si>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500231541000</t>
  </si>
  <si>
    <t>对生产者生产定量包装商品，其实际量与标注量不相符，计量偏差超过有关规定的处罚</t>
  </si>
  <si>
    <t>TE50010700927688XA4500231541000</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</si>
  <si>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</si>
  <si>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500231784000</t>
  </si>
  <si>
    <t>对生产者未按照规定履行调查、警示、报告义务或者采取相应补救措施的处罚</t>
  </si>
  <si>
    <t>TE50010700927688XA4500231784000</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</si>
  <si>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</si>
  <si>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500231537000</t>
  </si>
  <si>
    <t>对生产者未办理能源效率标识备案或者使用的能源效率标识不符合规定，经责令限期改正，逾期不改正的处罚</t>
  </si>
  <si>
    <t>TE50010700927688XA4500231537000</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</si>
  <si>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</si>
  <si>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500231536000</t>
  </si>
  <si>
    <t>对生产者应当标注能源效率标识而未标注的处罚</t>
  </si>
  <si>
    <t>TE50010700927688XA4500231536000</t>
  </si>
  <si>
    <t>《中华人民共和国节约能源法》第七十三条第一款 违反本法规定，应当标注能源效率标识而未标注的，由市场监督管理部门责令改正，处三万元以上五万元以下罚款。</t>
  </si>
  <si>
    <t>500231619000</t>
  </si>
  <si>
    <t>对生鲜乳收购者、乳制品生产企业在生鲜乳收购、乳制品生产过程中，加入非食品用化学物质或其他可能危害人体健康的物质的处罚</t>
  </si>
  <si>
    <t>TE50010700927688XA4500231619000</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</si>
  <si>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</si>
  <si>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500231636000</t>
  </si>
  <si>
    <t>对食品标识标注禁止性内容的的处罚</t>
  </si>
  <si>
    <t>TE50010700927688XA4500231636000</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</si>
  <si>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</si>
  <si>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500231638000</t>
  </si>
  <si>
    <t>对食品标识与食品或者其包装分离的处罚</t>
  </si>
  <si>
    <t>TE50010700927688XA4500231638000</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</si>
  <si>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</si>
  <si>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500231639000</t>
  </si>
  <si>
    <t>对食品或者其包装未直接标注在最小销售单元等行为的处罚</t>
  </si>
  <si>
    <t>TE50010700927688XA4500231639000</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</si>
  <si>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</si>
  <si>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500231404000</t>
  </si>
  <si>
    <t>对食品检验机构、食品检验人员出具虚假检验报告等行为的处罚</t>
  </si>
  <si>
    <t>TE50010700927688XA4500231404000</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</si>
  <si>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</si>
  <si>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500231405000</t>
  </si>
  <si>
    <t>对食品检验机构向消费者推荐食品的处罚</t>
  </si>
  <si>
    <t>TE50010700927688XA4500231405000</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</si>
  <si>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</si>
  <si>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500231629000</t>
  </si>
  <si>
    <t>对食品经营者不配合食品生产者召回不安全食品的处罚</t>
  </si>
  <si>
    <t>TE50010700927688XA4500231629000</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</si>
  <si>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</si>
  <si>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500231616000</t>
  </si>
  <si>
    <t>对食品经营者及其法定代表人、直接负责的主管人员和其他直接责任人员违反规定从事食品生产经营管理工作的处罚</t>
  </si>
  <si>
    <t>TE50010700927688XA4500231616000</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</si>
  <si>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</si>
  <si>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500231617000</t>
  </si>
  <si>
    <t>对食品经营者履行了进货查验等义务，有充分证据证明其不知道所采购的食品不符合食品安全标准，并能如实说明其进货来源的处罚</t>
  </si>
  <si>
    <t>TE50010700927688XA4500231617000</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</si>
  <si>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</si>
  <si>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</si>
  <si>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</si>
  <si>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500231740000</t>
  </si>
  <si>
    <t>对食品生产经营者经市场监督管理部门责令履行后仍拒不召回或者停止经营的处罚</t>
  </si>
  <si>
    <t>TE50010700927688XA4500231740000</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</si>
  <si>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</si>
  <si>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500231631000</t>
  </si>
  <si>
    <t>对食品生产经营者拒绝或者拖延履行食品药品监督管理部门责令其依法处置不安全食品的处罚</t>
  </si>
  <si>
    <t>TE50010700927688XA4500231631000</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</si>
  <si>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</si>
  <si>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500231627000</t>
  </si>
  <si>
    <t>对食品生产经营者撕毁、涂改日常监督检查结果记录表，或未保持日常监督检查结果记录表至下次日常监督检查的处罚</t>
  </si>
  <si>
    <t>TE50010700927688XA4500231627000</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</si>
  <si>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</si>
  <si>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500231663000</t>
  </si>
  <si>
    <t>对食品生产经营者通过网络销售特定全营养配方食品的处罚</t>
  </si>
  <si>
    <t>TE50010700927688XA4500231663000</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</si>
  <si>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</si>
  <si>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500231632000</t>
  </si>
  <si>
    <t>对食品生产经营者未按规定记录保存不安全食品停止生产经营、召回和处置情况的处罚</t>
  </si>
  <si>
    <t>TE50010700927688XA4500231632000</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</si>
  <si>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</si>
  <si>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500231630000</t>
  </si>
  <si>
    <t>对食品生产经营者未按规定履行不安全食品报告义务的处罚</t>
  </si>
  <si>
    <t>TE50010700927688XA4500231630000</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</si>
  <si>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</si>
  <si>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500231662000</t>
  </si>
  <si>
    <t>对食品生产经营者未按要求公示特殊食品相关信息的处罚</t>
  </si>
  <si>
    <t>TE50010700927688XA4500231662000</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</si>
  <si>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</si>
  <si>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500231738000</t>
  </si>
  <si>
    <t>对食品生产经营者无正当理由拒绝、阻挠或者干涉食品安全抽样检验、风险监测和调查处理，提供虚假证明材料，未按规定公示相关不合格产品信息的处罚</t>
  </si>
  <si>
    <t>TE50010700927688XA4500231738000</t>
  </si>
  <si>
    <r>
      <rPr>
        <sz val="12"/>
        <rFont val="方正仿宋_GBK"/>
        <charset val="134"/>
      </rPr>
      <t xml:space="preserve">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t>
    </r>
    <r>
      <rPr>
        <sz val="12"/>
        <rFont val="Arial"/>
        <charset val="134"/>
      </rPr>
      <t> </t>
    </r>
    <r>
      <rPr>
        <sz val="12"/>
        <rFont val="方正仿宋_GBK"/>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r>
  </si>
  <si>
    <t>500231791000</t>
  </si>
  <si>
    <t>对食品生产经营者在一年内累计三次因违反食品安全法受到行政处罚的处罚</t>
  </si>
  <si>
    <t>TE50010700927688XA4500231791000</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</si>
  <si>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</si>
  <si>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</si>
  <si>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</si>
  <si>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</si>
  <si>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</si>
  <si>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500231628000</t>
  </si>
  <si>
    <t>对食品生产者不立即停止生产经营、不主动召回、不按规定时限启动召回、不按照召回计划召回不安全食品，或者不按照规定处置不安全食品的处罚</t>
  </si>
  <si>
    <t>TE50010700927688XA4500231628000</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</si>
  <si>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</si>
  <si>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对食品生产者故意实施违法行为、违法行为性质恶劣、违法行为造成严重后果的处罚</t>
  </si>
  <si>
    <r>
      <rPr>
        <sz val="12"/>
        <rFont val="方正仿宋_GBK"/>
        <charset val="134"/>
      </rPr>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t>
    </r>
    <r>
      <rPr>
        <sz val="12"/>
        <rFont val="Arial"/>
        <charset val="134"/>
      </rPr>
      <t>  </t>
    </r>
    <r>
      <rPr>
        <sz val="12"/>
        <rFont val="方正仿宋_GBK"/>
        <charset val="134"/>
      </rPr>
      <t>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r>
  </si>
  <si>
    <t>500231624000</t>
  </si>
  <si>
    <t>对食品生产者伪造、涂改、倒卖、出租、出借、转让食品生产许可证，未按规定在生产场所的显著位置悬挂或者摆放食品生产许可证的处罚</t>
  </si>
  <si>
    <t>TE50010700927688XA4500231624000</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</si>
  <si>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</si>
  <si>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500231626000</t>
  </si>
  <si>
    <t>对食品生产者未按规定报告的，或者未按规定申请办理注销手续的处罚</t>
  </si>
  <si>
    <t>TE50010700927688XA4500231626000</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</si>
  <si>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</si>
  <si>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500231625000</t>
  </si>
  <si>
    <t>对食品生产者未按规定在生产经营场所显著位置悬挂或者摆放食品生产经营许可证的处罚</t>
  </si>
  <si>
    <t>TE50010700927688XA4500231625000</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</si>
  <si>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</si>
  <si>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500231760000</t>
  </si>
  <si>
    <t>对食品摊贩备案时提供虚假信息的处罚</t>
  </si>
  <si>
    <t>TE50010700927688XA4500231760000</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</si>
  <si>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</si>
  <si>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500231761000</t>
  </si>
  <si>
    <t>对食品摊贩经营特殊医学用途配方食品、婴幼儿配方食品、生食水产品、裱花蛋糕、散装食用油、散装酒等国家和本市禁止经营的食品等行为的处罚</t>
  </si>
  <si>
    <t>TE50010700927688XA4500231761000</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</si>
  <si>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</si>
  <si>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500231759000</t>
  </si>
  <si>
    <t>对食品摊贩未按照规定办理备案手续的处罚</t>
  </si>
  <si>
    <t>TE50010700927688XA4500231759000</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</si>
  <si>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</si>
  <si>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500231608000</t>
  </si>
  <si>
    <t>对食品相关产品生产者未按规定对生产的食品相关产品进行检验的处罚</t>
  </si>
  <si>
    <t>TE50010700927688XA4500231608000</t>
  </si>
  <si>
    <t>《中华人民共和国食品安全法》第一百二十六条第三款 食品相关产品生产者未按规定对生产的食品相关产品进行检验的，由县级以上人民政府食品安全监督管理部门依照第一款规定给予处罚。</t>
  </si>
  <si>
    <t>500231769000</t>
  </si>
  <si>
    <t>对食品小作坊、食品摊贩发生食品安全事故后未进行处置、报告、存在故意隐匿、伪造、毁灭证据的处罚</t>
  </si>
  <si>
    <t>TE50010700927688XA4500231769000</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</si>
  <si>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</si>
  <si>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500231766000</t>
  </si>
  <si>
    <t>对食品小作坊、食品摊贩生产经营包装、标识不符合规定的食品等行为的处罚</t>
  </si>
  <si>
    <t>TE50010700927688XA4500231766000</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</si>
  <si>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</si>
  <si>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500231767000</t>
  </si>
  <si>
    <t>对食品小作坊、食品摊贩生产经营标签、标识、说明书存在瑕疵但不影响食品安全且不会对消费者造成误导的食品的处罚</t>
  </si>
  <si>
    <t>TE50010700927688XA4500231767000</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</si>
  <si>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</si>
  <si>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500231765000</t>
  </si>
  <si>
    <t>对食品小作坊、食品摊贩生产经营不符合食品安全标准食品、食品添加剂等行为的处罚</t>
  </si>
  <si>
    <t>TE50010700927688XA4500231765000</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</si>
  <si>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</si>
  <si>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500231762000</t>
  </si>
  <si>
    <t>对食品小作坊、食品摊贩未在生产经营场所显著位置公示登记证、备案卡的处罚</t>
  </si>
  <si>
    <t>TE50010700927688XA4500231762000</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</si>
  <si>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</si>
  <si>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500231768000</t>
  </si>
  <si>
    <t>对食品小作坊、食品摊贩未执行相关食品安全制度的处罚</t>
  </si>
  <si>
    <t>TE50010700927688XA4500231768000</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</si>
  <si>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</si>
  <si>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500231770000</t>
  </si>
  <si>
    <t>对食品小作坊、食品摊贩已经履行进货查验等义务，有充分证据证明其不知道所采购的食品不符合食品安全标准，并能如实说明其进货来源的处罚</t>
  </si>
  <si>
    <t>TE50010700927688XA4500231770000</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</si>
  <si>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</si>
  <si>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500231763000</t>
  </si>
  <si>
    <t>对食品小作坊、食品摊贩用非食品原料等可能危害人体健康的物质生产食品等行为的处罚</t>
  </si>
  <si>
    <t>TE50010700927688XA4500231763000</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</si>
  <si>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</si>
  <si>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500231618000</t>
  </si>
  <si>
    <t>对食品作虚假宣传且情节严重的处罚</t>
  </si>
  <si>
    <t>TE50010700927688XA4500231618000</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</si>
  <si>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</si>
  <si>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对食盐零售单位销售散装食盐，或者餐饮服务提供者采购、贮存、使用散装食盐的处罚</t>
  </si>
  <si>
    <r>
      <rPr>
        <sz val="12"/>
        <rFont val="方正仿宋_GBK"/>
        <charset val="134"/>
      </rPr>
      <t>《食盐质量安全监督管理办法》（国家市场监督管理总局令第23号）第八条第二款 禁止食盐零售单位销售散装食盐，禁止餐饮服务提供者采购、贮存、使用散装食盐。第二十四条</t>
    </r>
    <r>
      <rPr>
        <sz val="12"/>
        <rFont val="Arial"/>
        <charset val="134"/>
      </rPr>
      <t> </t>
    </r>
    <r>
      <rPr>
        <sz val="12"/>
        <rFont val="方正仿宋_GBK"/>
        <charset val="134"/>
      </rPr>
      <t>违反本办法第八条第二款，食盐零售单位销售散装食盐，或者餐饮服务提供者采购、贮存、使用散装食盐的，由县级以上市场监督管理部门责令改正；拒不改正的，给予警告，并处5000元以上3万元以下罚款。</t>
    </r>
  </si>
  <si>
    <t>500231612000</t>
  </si>
  <si>
    <t>对食用农产品批发市场对进入该批发市场销售的食用农产品未配备检验设备和检验人员或委托食品检验机构进行抽样检验的处罚</t>
  </si>
  <si>
    <t>TE50010700927688XA4500231612000</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</si>
  <si>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</si>
  <si>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500231609000</t>
  </si>
  <si>
    <t>对食用农产品销售者未建立食用农产品进货查验记录制度，未如实记录食用农产品的名称、数量、进货日期以及供货者名称、地址、联系方式等内容，或未按规定保存相关凭证的处罚</t>
  </si>
  <si>
    <t>TE50010700927688XA4500231609000</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</si>
  <si>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</si>
  <si>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500231358000</t>
  </si>
  <si>
    <t>对使用不合格的计量器具或者破坏计量器具准确度和伪造数据给国家和消费者造成损失的处罚</t>
  </si>
  <si>
    <t>TE50010700927688XA4500231358000</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</si>
  <si>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</si>
  <si>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500231675000</t>
  </si>
  <si>
    <t>对使用的未注册商标标志同中华人民共和国的国家名称等相同或者近似等行为的处罚</t>
  </si>
  <si>
    <t>TE50010700927688XA4500231675000</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</si>
  <si>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</si>
  <si>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500231076000</t>
  </si>
  <si>
    <t>对使用军服和中国人民解放军曾经装备的制式服装从事经营活动，或者以“军需”、“军服”、“军品”等用语招揽顾客的处罚</t>
  </si>
  <si>
    <t>TE50010700927688XA4500231076000</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</si>
  <si>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</si>
  <si>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500231465000</t>
  </si>
  <si>
    <t>对使用特种设备未按照规定办理使用登记等行为的处罚</t>
  </si>
  <si>
    <t>TE50010700927688XA4500231465000</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</si>
  <si>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</si>
  <si>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500231507000</t>
  </si>
  <si>
    <t>对使用未办理交付使用手续或者未经监督检验合格的电梯的处罚</t>
  </si>
  <si>
    <t>TE50010700927688XA4500231507000</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</si>
  <si>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</si>
  <si>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500231054000</t>
  </si>
  <si>
    <t>对使用未经核准登记注册的企业名称从事生产经营活动等行为的处罚</t>
  </si>
  <si>
    <t>TE50010700927688XA4500231054000</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</si>
  <si>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</si>
  <si>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500231139000</t>
  </si>
  <si>
    <t>对使用未授予专利权的专利申请或已经终止、撤销、无效的专利作广告的处罚</t>
  </si>
  <si>
    <t>TE50010700927688XA4500231139000</t>
  </si>
  <si>
    <t>《中华人民共和国广告法》第十二条第三款 禁止使用未授予专利权的专利申请和已经终止、撤销、无效的专利作广告。第五十九条第（三）项 有下列行为之一的，由市场监督管理部门责令停止发布广告，对广告主处十万元以下的罚款：（三）涉及专利的广告违反本法第十二条规定的。</t>
  </si>
  <si>
    <t>500231116000</t>
  </si>
  <si>
    <t>对使用中华人民共和国国旗、国徽、国歌等法律法规禁止的内容发布广告的处罚</t>
  </si>
  <si>
    <t>TE50010700927688XA4500231116000</t>
  </si>
  <si>
    <t xml:space="preserve">《中华人民共和国广告法》第九条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</si>
  <si>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500231610000</t>
  </si>
  <si>
    <t>对事故单位在发生食品安全事故后未进行处置、报告，或隐匿、伪造、毁灭有关证据的处罚</t>
  </si>
  <si>
    <t>TE50010700927688XA4500231610000</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</si>
  <si>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</si>
  <si>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500231473000</t>
  </si>
  <si>
    <t>对事故发生负有责任的单位的主要负责人未依法履行职责，或负有领导责任的处罚</t>
  </si>
  <si>
    <t>TE50010700927688XA4500231473000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</si>
  <si>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</si>
  <si>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500231701000</t>
  </si>
  <si>
    <t>对收费单位有《重庆市行政事业性收费管理条例》第二十八条第(一)项至第(十)项、第(十五)项、第(十六)项所列情形的处罚</t>
  </si>
  <si>
    <t>TE50010700927688XA4500231701000</t>
  </si>
  <si>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</si>
  <si>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500231702000</t>
  </si>
  <si>
    <t>对收费单位有《重庆市行政事业性收费管理条例》第二十一条所列情形或者拒绝接受价格主管部门监督检查的处罚</t>
  </si>
  <si>
    <t>TE50010700927688XA4500231702000</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</si>
  <si>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</si>
  <si>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500231544000</t>
  </si>
  <si>
    <t>对收购者收购商品，其实际量与贸易结算量之差，超过国家规定使用的计量器具极限误差的处罚</t>
  </si>
  <si>
    <t>TE50010700927688XA4500231544000</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</si>
  <si>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</si>
  <si>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500231341000</t>
  </si>
  <si>
    <t>对饲料、饲料添加剂进行再加工等行为的处罚</t>
  </si>
  <si>
    <t>TE50010700927688XA4500231341000</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</si>
  <si>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</si>
  <si>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500231685000</t>
  </si>
  <si>
    <t>对特殊标志所有人或者使用人擅自改变特殊标志文字、图形等行为的处罚</t>
  </si>
  <si>
    <t>TE50010700927688XA4500231685000</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</si>
  <si>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</si>
  <si>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500231290000</t>
  </si>
  <si>
    <t>对特许人利用广告实施欺骗、误导等行为的处罚</t>
  </si>
  <si>
    <t>TE50010700927688XA4500231290000</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</si>
  <si>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</si>
  <si>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500231474000</t>
  </si>
  <si>
    <t>对特种设备安全管理人员、检测人员和作业人员不履行岗位职责，违反操作规程和有关安全规章制度，造成事故的处罚</t>
  </si>
  <si>
    <t>TE50010700927688XA4500231474000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</si>
  <si>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</si>
  <si>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500231460000</t>
  </si>
  <si>
    <t>对特种设备安装、改造、修理未书面告知负责特种设备安全监督管理部门的处罚</t>
  </si>
  <si>
    <t>TE50010700927688XA4500231460000</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</si>
  <si>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</si>
  <si>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500231459000</t>
  </si>
  <si>
    <t>对特种设备出厂时未随附相关技术资料和文件的处罚</t>
  </si>
  <si>
    <t>TE50010700927688XA4500231459000</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</si>
  <si>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</si>
  <si>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</si>
  <si>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</si>
  <si>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500231461000</t>
  </si>
  <si>
    <t>对特种设备的制造、安装、改造、重大修理以及锅炉清洗过程未经监督检验的处罚</t>
  </si>
  <si>
    <t>TE50010700927688XA4500231461000</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</si>
  <si>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</si>
  <si>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500231475000</t>
  </si>
  <si>
    <t>对特种设备检验、检测机构及人员相关违法行为的处罚</t>
  </si>
  <si>
    <t>TE50010700927688XA4500231475000</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</si>
  <si>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</si>
  <si>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500231464000</t>
  </si>
  <si>
    <t>对特种设备经营单位销售、出租特种设备违反规定的处罚</t>
  </si>
  <si>
    <t>TE50010700927688XA4500231464000</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</si>
  <si>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</si>
  <si>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500231457000</t>
  </si>
  <si>
    <t>对特种设备设计文件未经鉴定，擅自用于制造的处罚</t>
  </si>
  <si>
    <t>TE50010700927688XA4500231457000</t>
  </si>
  <si>
    <t>《中华人民共和国特种设备安全法》第七十五条 违反本法规定，特种设备的设计文件未经鉴定，擅自用于制造的，责令改正，没收违法制造的特种设备，处五万元以上五十万元以下罚款。</t>
  </si>
  <si>
    <t>500231476000</t>
  </si>
  <si>
    <t>对特种设备生产、经营、使用单位或者检验、检测机构拒不接受负责特种设备安全监督管理的部门依法实施的监督检查的处罚</t>
  </si>
  <si>
    <t>TE50010700927688XA4500231476000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</si>
  <si>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</si>
  <si>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500231477000</t>
  </si>
  <si>
    <t>对特种设备生产、经营、使用单位擅自动用、调换、转移、损毁被查封、扣押的特种设备或者其主要部件的处罚</t>
  </si>
  <si>
    <t>TE50010700927688XA4500231477000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</si>
  <si>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</si>
  <si>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500231463000</t>
  </si>
  <si>
    <t>对特种设备生产单位违规生产行为的处罚</t>
  </si>
  <si>
    <t>TE50010700927688XA4500231463000</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</si>
  <si>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</si>
  <si>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</si>
  <si>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</si>
  <si>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500231466000</t>
  </si>
  <si>
    <t>对特种设备使用单位使用存在隐患设备的处罚</t>
  </si>
  <si>
    <t>TE50010700927688XA4500231466000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</si>
  <si>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</si>
  <si>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500231479000</t>
  </si>
  <si>
    <t>对特种设备使用单位使用未取得生产许可的单位生产的特种设备，或者将非承压锅炉、非压力容器作为承压锅炉、压力容器使用的处罚</t>
  </si>
  <si>
    <t>TE50010700927688XA4500231479000</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</si>
  <si>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</si>
  <si>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</si>
  <si>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</si>
  <si>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500231500000</t>
  </si>
  <si>
    <t>对特种设备使用单位未将安全使用说明、安全注意事项和警示标志置于易于为公众注意的显著位置的处罚</t>
  </si>
  <si>
    <t>TE50010700927688XA4500231500000</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</si>
  <si>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</si>
  <si>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</si>
  <si>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</si>
  <si>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500231482000</t>
  </si>
  <si>
    <t>对特种设备投入使用前或者投入使用后30日内，未向特种设备安全监督管理部门登记，擅自将其投入使用等行为的处罚</t>
  </si>
  <si>
    <t>TE50010700927688XA4500231482000</t>
  </si>
  <si>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</si>
  <si>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500231458000</t>
  </si>
  <si>
    <t>对特种设备未进行型式试验的处罚</t>
  </si>
  <si>
    <t>TE50010700927688XA4500231458000</t>
  </si>
  <si>
    <t>《中华人民共和国特种设备安全法》第七十六条 违反本法规定，未进行型式试验的，责令限期改正；逾期未改正的，处三万元以上三十万元以下罚款。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</si>
  <si>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</si>
  <si>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</si>
  <si>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</si>
  <si>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</si>
  <si>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</si>
  <si>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</si>
  <si>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500231107000</t>
  </si>
  <si>
    <t>对提供信用评价服务的有关服务经营者未通过合法途径采集信用信息、任意调整用户的信用级别或者相关信息、将收集的信用信息用于非法用途的处罚</t>
  </si>
  <si>
    <t>TE50010700927688XA4500231107000</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</si>
  <si>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</si>
  <si>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500231019000</t>
  </si>
  <si>
    <t>对提交虚假文件或者采取其他欺骗手段，取得合伙企业登记的处罚</t>
  </si>
  <si>
    <t>TE50010700927688XA4500231019000</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</si>
  <si>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</si>
  <si>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500231087000</t>
  </si>
  <si>
    <t>对提交虚假文件或者采取其他欺骗手段，取得外商投资合伙企业登记的处罚</t>
  </si>
  <si>
    <t>TE50010700927688XA4500231087000</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</si>
  <si>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</si>
  <si>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500231704000</t>
  </si>
  <si>
    <t>对通过新闻媒体发布的广告没有广告标记和对以新闻报道形式发布广告的处罚</t>
  </si>
  <si>
    <t>TE50010700927688XA4500231704000</t>
  </si>
  <si>
    <t>《重庆市新闻媒体广告管理条例》第八条 通过新闻媒体发布的广告应当有广告标记。新闻媒体使用“服务”、“信息”、“专刊”、“专版”、“专栏”、“消费指南”、“健康指南”、“电视直销商场”以及其他可用于刊播非广告信息的形式刊播广告时，必须在显著位置标注广告标记，或在播出时声明其为广告。第九条 新闻媒体机构不得以通讯、专访、专题、特写、追踪报道等新闻报道形式发布或变相发布广告。以刊登、播发署名文章形式发布广告，应有广告标记或声明其为广告。第二十九条 违反本条例第八条、第九条规定发布广告，由广告监督管理机关责令改正，并处一千元以上一万元以下的罚款。</t>
  </si>
  <si>
    <t>500231514000</t>
  </si>
  <si>
    <t>对同一侵权人再次侵犯同一专利权的处罚</t>
  </si>
  <si>
    <t>TE50010700927688XA7500231514000</t>
  </si>
  <si>
    <t>《重庆市专利促进与保护条例》第二十条一款第三项 有下列行为之一的，由市专利管理部门依法进行查处：（三）同一侵权人再次侵犯同一专利权的。第三十条 违反本条例第二十条第一款第（三）项的，由市专利管理部门责令改正并予公告，处二千元以上二万元以下罚款，情节严重的处二万元以上十万元以下罚款；有违法所得的，没收违法所得。</t>
  </si>
  <si>
    <t>500231068000</t>
  </si>
  <si>
    <t>对童工伤残或者死亡的用人单位的处罚</t>
  </si>
  <si>
    <t>TE50010700927688XA4500231068000</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</si>
  <si>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</si>
  <si>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500231015000</t>
  </si>
  <si>
    <t>对外国公司擅自在中国境内设立分支机构的处罚</t>
  </si>
  <si>
    <t>TE50010700927688XA4500231015000</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</si>
  <si>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</si>
  <si>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500231085000</t>
  </si>
  <si>
    <t>对外国企业常驻代表机构从事危害中国国家安全或者社会公共利益等严重违法活动的处罚</t>
  </si>
  <si>
    <t>TE50010700927688XA4500231085000</t>
  </si>
  <si>
    <t>《外国企业常驻代表机构登记管理条例》第三十九条第一款 代表机构从事危害中国国家安全或者社会公共利益等严重违法活动的，由登记机关吊销登记证。</t>
  </si>
  <si>
    <t>500231081000</t>
  </si>
  <si>
    <t>对外国企业常驻代表机构提交的年度报告隐瞒真实情况、弄虚作假的处罚</t>
  </si>
  <si>
    <t>TE50010700927688XA4500231081000</t>
  </si>
  <si>
    <t>《外国企业常驻代表机构登记管理条例》第三十六条第二款 代表机构提交的年度报告隐瞒真实情况、弄虚作假的，由登记机关责令改正，对代表机构处以2万元以上20万元以下的罚款；情节严重的，吊销登记证。</t>
  </si>
  <si>
    <t>500231080000</t>
  </si>
  <si>
    <t>对外国企业常驻代表机构提交虚假材料或者采取其他欺诈手段隐瞒真实情况，取得代表机构登记或者备案的处罚</t>
  </si>
  <si>
    <t>TE50010700927688XA4500231080000</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</si>
  <si>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</si>
  <si>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500231083000</t>
  </si>
  <si>
    <t>对外国企业常驻代表机构违反规定从事业务活动以外活动且逾期未改正，或者情节严重的处罚</t>
  </si>
  <si>
    <t>TE50010700927688XA4500231083000</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</si>
  <si>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</si>
  <si>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500231082000</t>
  </si>
  <si>
    <t>对外国企业常驻代表机构伪造、涂改、出租、出借、转让登记证、代表证的处罚</t>
  </si>
  <si>
    <t>TE50010700927688XA4500231082000</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</si>
  <si>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</si>
  <si>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500231084000</t>
  </si>
  <si>
    <t>对外国企业常驻代表机构未按规定提交年度报告，未按登记的名称从事业务活动，未按要求调整驻在场所，未按规定公告其设立、变更情况等行为的处罚</t>
  </si>
  <si>
    <t>TE50010700927688XA4500231084000</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</si>
  <si>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</si>
  <si>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500231079000</t>
  </si>
  <si>
    <t>对外国企业未经登记，擅自设立代表机构或者代表机构违反规定从事营利性活动的处罚</t>
  </si>
  <si>
    <t>TE50010700927688XA4500231079000</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</si>
  <si>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</si>
  <si>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500231091000</t>
  </si>
  <si>
    <t>对外商投资合伙企业的清算人未向企业登记机关报送清算报告，或者报送的清算报告隐瞒重要事实，或者有重大遗漏的处罚</t>
  </si>
  <si>
    <t>TE50010700927688XA4500231091000</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</si>
  <si>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</si>
  <si>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500231088000</t>
  </si>
  <si>
    <t>对外商投资合伙企业登记事项发生变更，未依照外商投资合伙企业登记管理规定办理变更登记行为的处罚</t>
  </si>
  <si>
    <t>TE50010700927688XA4500231088000</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</si>
  <si>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</si>
  <si>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t>500231093000</t>
  </si>
  <si>
    <t>对外商投资合伙企业涂改、出售、出租、出借或者以其他方式转让营业执照的处罚</t>
  </si>
  <si>
    <t>TE50010700927688XA4500231093000</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</si>
  <si>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</si>
  <si>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500231092000</t>
  </si>
  <si>
    <t>对外商投资合伙企业未将其营业执照正本置放在经营场所醒目位置的处罚</t>
  </si>
  <si>
    <t>TE50010700927688XA4500231092000</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</si>
  <si>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</si>
  <si>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500231090000</t>
  </si>
  <si>
    <t>对外商投资合伙企业未依照规定办理不涉及登记事项的协议修改、分支机构及清算人成员名单备案等行为的处罚</t>
  </si>
  <si>
    <t>TE50010700927688XA4500231090000</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</si>
  <si>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</si>
  <si>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500231089000</t>
  </si>
  <si>
    <t>对外商投资合伙企业在使用名称中未按照企业登记机关核准的名称标明“普通合伙”、“特殊普通合伙”或者“有限合伙”字样的处罚</t>
  </si>
  <si>
    <t>TE50010700927688XA4500231089000</t>
  </si>
  <si>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</si>
  <si>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500231324000</t>
  </si>
  <si>
    <t>对外商投资经营信件的国内快递业务的处罚</t>
  </si>
  <si>
    <t>TE50010700927688XA4500231324000</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</si>
  <si>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</si>
  <si>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500231086000</t>
  </si>
  <si>
    <t>对外商投资企业未领取营业执照，而以合伙企业或者合伙企业分支机构名义从事合伙业务的处罚</t>
  </si>
  <si>
    <t>TE50010700927688XA4500231086000</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</si>
  <si>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</si>
  <si>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500231669000</t>
  </si>
  <si>
    <t>对网络餐饮服务第三方平台提供者和入网餐饮服务提供者未按要求进行信息公示和更新的处罚</t>
  </si>
  <si>
    <t>TE50010700927688XA4500231669000</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</si>
  <si>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</si>
  <si>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500231670000</t>
  </si>
  <si>
    <t>对网络餐饮服务第三方平台提供者和入网餐饮服务提供者未对送餐人员进行食品安全培训和管理等行为的处罚</t>
  </si>
  <si>
    <t>TE50010700927688XA4500231670000</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</si>
  <si>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</si>
  <si>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500231671000</t>
  </si>
  <si>
    <t>对网络餐饮服务第三方平台提供者和自建网站餐饮服务提供者未按要求记录、保存网络订餐信息的处罚</t>
  </si>
  <si>
    <t>TE50010700927688XA4500231671000</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</si>
  <si>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</si>
  <si>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500231666000</t>
  </si>
  <si>
    <t>对网络餐饮服务第三方平台提供者未按要求建立、执行并公开相关制度的处罚</t>
  </si>
  <si>
    <t>TE50010700927688XA4500231666000</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</si>
  <si>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</si>
  <si>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500231735000</t>
  </si>
  <si>
    <t>对网络餐饮服务第三方平台提供者未按要求建立消费者投诉举报处理制度等行为的处罚</t>
  </si>
  <si>
    <t>TE50010700927688XA4500231735000</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</si>
  <si>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</si>
  <si>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500231672000</t>
  </si>
  <si>
    <t>对网络餐饮服务第三方平台提供者未对入网餐饮服务提供者的经营行为进行抽查和监测的处罚</t>
  </si>
  <si>
    <t>TE50010700927688XA4500231672000</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</si>
  <si>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</si>
  <si>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500231667000</t>
  </si>
  <si>
    <t>对网络餐饮服务第三方平台提供者未设置专门的食品安全管理机构等行为的处罚</t>
  </si>
  <si>
    <t>TE50010700927688XA4500231667000</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</si>
  <si>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</si>
  <si>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500231668000</t>
  </si>
  <si>
    <t>对网络餐饮服务第三方平台提供者未与入网餐饮服务提供者签订食品安全协议的处罚</t>
  </si>
  <si>
    <t>TE50010700927688XA4500231668000</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</si>
  <si>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</si>
  <si>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500231665000</t>
  </si>
  <si>
    <t>对网络餐饮服务第三方平台提供者以及分支机构或者自建网站餐饮服务提供者未履行相应备案义务的处罚</t>
  </si>
  <si>
    <t>TE50010700927688XA4500231665000</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</si>
  <si>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</si>
  <si>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500231311000</t>
  </si>
  <si>
    <t>对网络交易平台、商品交易市场等交易场所为违法出售、购买、利用野生动物及其制品提供交易服务等行为的处罚</t>
  </si>
  <si>
    <t>TE50010700927688XA4500231311000</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</si>
  <si>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</si>
  <si>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500231216000</t>
  </si>
  <si>
    <t>对网络交易平台提供者拒绝协助市场监管部门对涉嫌违法行为采取措施、开展调查的处罚</t>
  </si>
  <si>
    <t>TE50010700927688XA4500231216000</t>
  </si>
  <si>
    <t>《网络购买商品七日无理由退货暂行办法》（国家工商行政管理总局令第90号）第三十四条 网络交易平台提供者拒绝协助工商行政管理部门对涉嫌违法行为采取措施、开展调查的，予以警告，责令改正；拒不改正的，处三万元以下的罚款。</t>
  </si>
  <si>
    <t>500231214000</t>
  </si>
  <si>
    <t>对网络交易平台提供者未在其平台显著位置明示七日无理由退货规则及配套的有关制度的处罚</t>
  </si>
  <si>
    <t>TE50010700927688XA4500231214000</t>
  </si>
  <si>
    <t>《网络购买商品七日无理由退货暂行办法》（国家工商行政管理总局令第90号）第二十二条 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</si>
  <si>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500231113000</t>
  </si>
  <si>
    <t>对网络商品经营者、有关服务经营者对竞争对手的网站或者网页进行非法技术攻击的处罚</t>
  </si>
  <si>
    <t>TE50010700927688XA4500231113000</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</si>
  <si>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</si>
  <si>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500231112000</t>
  </si>
  <si>
    <t>对网络商品经营者、有关服务经营者利用网络技术手段或者载体等方式从事不正当竞争行为的处罚</t>
  </si>
  <si>
    <t>TE50010700927688XA4500231112000</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</si>
  <si>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</si>
  <si>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500231110000</t>
  </si>
  <si>
    <t>对网络商品经营者、有关服务经营者未按规定报送经营统计资料的处罚</t>
  </si>
  <si>
    <t>TE50010700927688XA4500231110000</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</si>
  <si>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</si>
  <si>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500231111000</t>
  </si>
  <si>
    <t>对网络商品经营者、有关服务经营者以合同格式条款等方式排除或者限制消费者权利、减轻或者免除经营者责任、加重消费者责任、借助技术手段强制交易的处罚</t>
  </si>
  <si>
    <t>TE50010700927688XA4500231111000</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</si>
  <si>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</si>
  <si>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500231664000</t>
  </si>
  <si>
    <t>对网络食品交易第三方平台提供者、入网食品生产经营者提供虚假信息的处罚</t>
  </si>
  <si>
    <t>TE50010700927688XA4500231664000</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</si>
  <si>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</si>
  <si>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500231654000</t>
  </si>
  <si>
    <t>对网络食品交易第三方平台提供者和通过自建网站交易的食品生产经营者不能保障网络食品交易数据和资料的可靠性与安全性等行为的处罚</t>
  </si>
  <si>
    <t>TE50010700927688XA4500231654000</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</si>
  <si>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</si>
  <si>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500231653000</t>
  </si>
  <si>
    <t>对网络食品交易第三方平台提供者和通过自建网站交易的食品生产经营者未履行相应备案义务的处罚</t>
  </si>
  <si>
    <t>TE50010700927688XA4500231653000</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</si>
  <si>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</si>
  <si>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500231657000</t>
  </si>
  <si>
    <t>对网络食品交易第三方平台提供者未按要求记录、保存食品交易信息行为的处罚</t>
  </si>
  <si>
    <t>TE50010700927688XA4500231657000</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</si>
  <si>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</si>
  <si>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500231655000</t>
  </si>
  <si>
    <t>对网络食品交易第三方平台提供者未按要求建立入网食品生产经营者审查登记等制度的处罚</t>
  </si>
  <si>
    <t>TE50010700927688XA4500231655000</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</si>
  <si>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</si>
  <si>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500231613000</t>
  </si>
  <si>
    <t>对网络食品交易第三方平台提供者未对入网食品经营者进行实名登记、审查许可证，或者未履行报告、停止提供网络交易平台服务等义务的处罚</t>
  </si>
  <si>
    <t>TE50010700927688XA4500231613000</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</si>
  <si>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</si>
  <si>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500231656000</t>
  </si>
  <si>
    <t>对网络食品交易第三方平台提供者未建立入网食品生产经营者档案、记录入网食品生产经营者相关信息的处罚</t>
  </si>
  <si>
    <t>TE50010700927688XA4500231656000</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</si>
  <si>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</si>
  <si>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500231659000</t>
  </si>
  <si>
    <t>对网络食品交易第三方平台提供者未履行相关义务发生严重后果的处罚</t>
  </si>
  <si>
    <t>TE50010700927688XA4500231659000</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</si>
  <si>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</si>
  <si>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500231658000</t>
  </si>
  <si>
    <t>对网络食品交易第三方平台提供者未设置专门的网络食品安全管理机构，或者指定专职食品安全管理人员对平台上的食品安全经营行为及信息进行检查的处罚</t>
  </si>
  <si>
    <t>TE50010700927688XA4500231658000</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</si>
  <si>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</si>
  <si>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500231065000</t>
  </si>
  <si>
    <t>对危险化学品经营企业向未经许可违法从事危险化学品生产、经营活动的企业采购危险化学品的处罚</t>
  </si>
  <si>
    <t>TE50010700927688XA4500231065000</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</si>
  <si>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</si>
  <si>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</si>
  <si>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</si>
  <si>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500231362000</t>
  </si>
  <si>
    <t>对微型计算机商品销售者、修理者、生产者不履行“三包”责任的处罚</t>
  </si>
  <si>
    <t>TE50010700927688XA4500231362000</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</si>
  <si>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</si>
  <si>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500231347000</t>
  </si>
  <si>
    <t>对为非法销售窃听窃照专用器材和“伪基站”设备提供广告设计、制作、代理、发布的处罚</t>
  </si>
  <si>
    <t>TE50010700927688XA4500231347000</t>
  </si>
  <si>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</si>
  <si>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500231599000</t>
  </si>
  <si>
    <t>对为违法生产经营食品等行为提供条件的处罚</t>
  </si>
  <si>
    <t>TE50010700927688XA4500231599000</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</si>
  <si>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</si>
  <si>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500231516000</t>
  </si>
  <si>
    <t>对为专利侵权、假冒专利提供便利条件的处罚</t>
  </si>
  <si>
    <t>TE50010700927688XA7500231516000</t>
  </si>
  <si>
    <t>《重庆市专利促进与保护条例》第十六条第二款 任何单位和个人不得为前款所禁止的行为提供制造、销售、使用、展示、广告及其他便利条件。 第二十八条 违反本条例第十六条第二款规定的，由市专利管理部门责令改正，没收违法所得，可以并处违法所得三倍以下的罚款，没有违法所得的，可并处二千元以上二万元以下罚款，情节严重的可并处二万元以上五万元以下罚款。</t>
  </si>
  <si>
    <t>500231313000</t>
  </si>
  <si>
    <t>对违法出售、收购、运输、携带重点保护的水生野生动物或者其产品的处罚</t>
  </si>
  <si>
    <t>TE50010700927688XA4500231313000</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</si>
  <si>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</si>
  <si>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500231312000</t>
  </si>
  <si>
    <t>对违法出售、收购、运输、携带重点保护野生动物或者其产品的处罚</t>
  </si>
  <si>
    <t>TE50010700927688XA4500231312000</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</si>
  <si>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</si>
  <si>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500231119000</t>
  </si>
  <si>
    <t>对违法发布烟草广告的处罚</t>
  </si>
  <si>
    <t>TE50010700927688XA4500231119000</t>
  </si>
  <si>
    <t>《中华人民共和国广告法》第二十二条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</si>
  <si>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500231707000</t>
  </si>
  <si>
    <t>对违法将数据作为广告中的排位依据的，或者新闻媒体广告中对未予完整地说明商品或服务与价格相关的交易事项的以及其他违规发布新闻媒体广告的处罚</t>
  </si>
  <si>
    <t>TE50010700927688XA4500231707000</t>
  </si>
  <si>
    <t>《重庆市新闻媒体广告管理条例》第十一条第(三)、(四)项 非国务院职能部门发布或认可的数据，不得作为广告中的区域、全国或国际排位依据；(四)省级以下人民政府及其职能部门发布或认可的数据，不得作为广告中地区排位的依据。第十二条 新闻媒体广告中涉及商品或服务价格的，应当完整地说明与价格相关的交易事项。未予说明的，该价格应为消费者和用户无需承担额外的价款或费用，即能获取具备通常使用功能的商品或通常项目服务的价格。第十五条 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 违反本条例第十一条第(三)、(四)项和第十二条、第十五条第一款的规定发布广告，由广告监督管理机关责令负有责任的新闻媒体单位、广告主、广告经营者停止发布，公开更正，没收广告费用，并可根据情节处广告费用一倍以上五倍以下的罚款。</t>
  </si>
  <si>
    <t>500231615000</t>
  </si>
  <si>
    <t>对违法拒绝、阻挠、干涉食品安全监督检查等行为的处罚</t>
  </si>
  <si>
    <t>TE50010700927688XA4500231615000</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</si>
  <si>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</si>
  <si>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500231322000</t>
  </si>
  <si>
    <t>对违法收购和销售国家统一收购的矿产品的处罚</t>
  </si>
  <si>
    <t>TE50010700927688XA4500231322000</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</si>
  <si>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</si>
  <si>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500231786000</t>
  </si>
  <si>
    <t>对违法制造、修理、进口、销售、使用计量器具的处罚</t>
  </si>
  <si>
    <t>TE50010700927688XA4500231786000</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</si>
  <si>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</si>
  <si>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</si>
  <si>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</si>
  <si>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</si>
  <si>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</si>
  <si>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</si>
  <si>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</si>
  <si>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500231331000</t>
  </si>
  <si>
    <t>对违反《中华人民共和国公务员法》第一百零二条规定的处罚</t>
  </si>
  <si>
    <t>TE50010700927688XA4500231331000</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</si>
  <si>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</si>
  <si>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500231607000</t>
  </si>
  <si>
    <t>对违反《中华人民共和国食品安全法》第一百二十六条第一款规定的处罚</t>
  </si>
  <si>
    <t>TE50010700927688XA4500231607000</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</si>
  <si>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</si>
  <si>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500231684000</t>
  </si>
  <si>
    <t>对违反驰名商标保护规定对该商标侵权的处罚</t>
  </si>
  <si>
    <t>TE50010700927688XA4500231684000</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</si>
  <si>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</si>
  <si>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500231729000</t>
  </si>
  <si>
    <t>对违反法律法规以及管理规约，改变房屋用途，将住宅改变为经营性用房的处罚</t>
  </si>
  <si>
    <t>TE50010700927688XA4500231729000</t>
  </si>
  <si>
    <t>《重庆市物业管理条例》第五十九条第二款第十项 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</si>
  <si>
    <t>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</si>
  <si>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《重庆市物业管理条例》第八十三条。</t>
  </si>
  <si>
    <t>500231257000</t>
  </si>
  <si>
    <t>对违反规定，未取得直销员证从事直销活动的处罚</t>
  </si>
  <si>
    <t>TE50010700927688XA4500231257000</t>
  </si>
  <si>
    <t>《直销管理条例》第四十五条 违反本条例规定，未取得直销员证从事直销活动的，由工商行政管理部门责令改正，没收直销产品和违法销售收入，可以处2万元以下的罚款；情节严重的，处2万元以上20万元以下的罚款。</t>
  </si>
  <si>
    <t>500231132000</t>
  </si>
  <si>
    <t>对违反规定，在中小学校、幼儿园内或者利用与中小学生、幼儿有关的物品发布广告的处罚</t>
  </si>
  <si>
    <t>TE50010700927688XA4500231132000</t>
  </si>
  <si>
    <t>《中华人民共和国广告法》第三十九条 不得在中小学校、幼儿园内开展广告活动，不得利用中小学生和幼儿的教材、教辅材料、练习册、文具、教具、校服、校车等发布或者变相发布广告，但公益广告除外。第五十八条第(十二）项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</si>
  <si>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500231124000</t>
  </si>
  <si>
    <t>对违反规定发布禁止内容的保健食品广告的处罚</t>
  </si>
  <si>
    <t>TE50010700927688XA4500231124000</t>
  </si>
  <si>
    <t>《中华人民共和国广告法》第十八条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</si>
  <si>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500231129000</t>
  </si>
  <si>
    <t>对违反规定发布禁止内容的房地产广告的处罚</t>
  </si>
  <si>
    <t>TE50010700927688XA4500231129000</t>
  </si>
  <si>
    <t>《中华人民共和国广告法》第二十六条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</si>
  <si>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500231127000</t>
  </si>
  <si>
    <t>对违反规定发布禁止内容的教育、培训广告的处罚</t>
  </si>
  <si>
    <t>TE50010700927688XA4500231127000</t>
  </si>
  <si>
    <t>《中华人民共和国广告法》第二十四条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</si>
  <si>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500231126000</t>
  </si>
  <si>
    <t>对违反规定发布禁止内容的酒类广告的处罚</t>
  </si>
  <si>
    <t>TE50010700927688XA4500231126000</t>
  </si>
  <si>
    <t>《中华人民共和国广告法》第二十三条 酒类广告不得含有下列内容：（一）诱导、怂恿饮酒或者宣传无节制饮酒；（二）出现饮酒的动作；（三）表现驾驶车、船、飞机等活动；（四）明示或者暗示饮酒有消除紧张和焦虑、增加体力等功效。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</si>
  <si>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500231125000</t>
  </si>
  <si>
    <t>对违反规定发布禁止内容的农药、兽药、饲料和饲料添加剂广告的处罚</t>
  </si>
  <si>
    <t>TE50010700927688XA4500231125000</t>
  </si>
  <si>
    <t>《中华人民共和国广告法》第二十一条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</si>
  <si>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500231130000</t>
  </si>
  <si>
    <t>对违反规定发布禁止内容的农作物种子、林木种子、草种子、种畜禽、水产苗种和种养殖广告的处罚</t>
  </si>
  <si>
    <t>TE50010700927688XA4500231130000</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</si>
  <si>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</si>
  <si>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500231122000</t>
  </si>
  <si>
    <t>对违反规定发布禁止内容的医疗、药品、医疗器械广告的处罚</t>
  </si>
  <si>
    <t>TE50010700927688XA4500231122000</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</si>
  <si>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</si>
  <si>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500231128000</t>
  </si>
  <si>
    <t>对违反规定发布禁止内容的招商等有投资回报预期的商品或者服务广告的处罚</t>
  </si>
  <si>
    <t>TE50010700927688XA4500231128000</t>
  </si>
  <si>
    <t>《中华人民共和国广告法》第二十五条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</si>
  <si>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500231133000</t>
  </si>
  <si>
    <t>对违反规定发布针对不满十四周岁的未成年人的商品或者服务的广告的处罚</t>
  </si>
  <si>
    <t>TE50010700927688XA4500231133000</t>
  </si>
  <si>
    <t>《中华人民共和国广告法》第四十条第二款第一、二项 针对不满十四周岁的未成年人的商品或者服务的广告不得含有下列内容：（一）劝诱其要求家长购买广告商品或者服务；（二）可能引发其模仿不安全行为。第五十八条第（十三）项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</si>
  <si>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500231788000</t>
  </si>
  <si>
    <t>对违反规定进行贸易计量结算的处罚</t>
  </si>
  <si>
    <t>TE50010700927688XA4500231788000</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</si>
  <si>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</si>
  <si>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500231066000</t>
  </si>
  <si>
    <t>对违反规定销售剧毒化学品、易制爆危险化学品，经安全生产监督管理部门责令改正拒不改正等行为的处罚</t>
  </si>
  <si>
    <t>TE50010700927688XA4500231066000</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</si>
  <si>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</si>
  <si>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500231123000</t>
  </si>
  <si>
    <t>对违反规定在广告中涉及疾病治疗功能，以及使用医疗用语或者易使推销的商品与药品、医疗器械相混淆的用语的处罚</t>
  </si>
  <si>
    <t>TE50010700927688XA4500231123000</t>
  </si>
  <si>
    <t xml:space="preserve">《中华人民共和国广告法》第十七条 除医疗、药品、医疗器械广告外，禁止其他任何广告涉及疾病治疗功能，并不得使用医疗用语或者易使推销的商品与药品、医疗器械相混淆的用语。第五十八条第（二）项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</si>
  <si>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500231337000</t>
  </si>
  <si>
    <t>对违反计量法律、法规使用非法定计量单位的处罚</t>
  </si>
  <si>
    <t>TE50010700927688XA4500231337000</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</si>
  <si>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</si>
  <si>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500231789000</t>
  </si>
  <si>
    <t>对违反计量监督管理规定，无销售额、违法所得或销售额、违法所得无法计算以及拒不提供真实帐目的处罚</t>
  </si>
  <si>
    <t>TE50010700927688XA4500231789000</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</si>
  <si>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</si>
  <si>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</si>
  <si>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</si>
  <si>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500231318000</t>
  </si>
  <si>
    <t>对违反野生药材资源保护有关规定的处罚</t>
  </si>
  <si>
    <t>TE50010700927688XA4500231318000</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</si>
  <si>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</si>
  <si>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500231382000</t>
  </si>
  <si>
    <t>对伪造、变造、冒用、非法买卖、转让、出租、出借、涂改认证证书的处罚</t>
  </si>
  <si>
    <t>TE50010700927688XA4500231382000</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</si>
  <si>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</si>
  <si>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500231381000</t>
  </si>
  <si>
    <t>对伪造、变造、冒用、非法买卖认证标志的处罚</t>
  </si>
  <si>
    <t>TE50010700927688XA4500231381000</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</si>
  <si>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</si>
  <si>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500231582000</t>
  </si>
  <si>
    <t>对伪造、变造工业产品生产许可证证书、生产许可证标志和编号的处罚</t>
  </si>
  <si>
    <t>TE50010700927688XA4500231582000</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</si>
  <si>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</si>
  <si>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500231153000</t>
  </si>
  <si>
    <t>对伪造、变造或者转让广告审查批准文件的处罚</t>
  </si>
  <si>
    <t>TE50010700927688XA4500231153000</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</si>
  <si>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</si>
  <si>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500231317000</t>
  </si>
  <si>
    <t>对伪造、倒卖、转让采集证、允许进出口证明书等行为的处罚</t>
  </si>
  <si>
    <t>TE50010700927688XA4500231317000</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</si>
  <si>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</si>
  <si>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500231538000</t>
  </si>
  <si>
    <t>对伪造、冒用能源效率标识或者利用能源效率标识进行虚假宣传的处罚</t>
  </si>
  <si>
    <t>TE50010700927688XA4500231538000</t>
  </si>
  <si>
    <t>《中华人民共和国节约能源法》第七十三条第三款 伪造、冒用能源效率标识或者利用能源效率标识进行虚假宣传的，由市场监督管理部门责令改正，处五万元以上十万元以下罚款；情节严重的，吊销营业执照。</t>
  </si>
  <si>
    <t>500231017000</t>
  </si>
  <si>
    <t>对伪造、涂改、出租、出借、转让营业执照的处罚</t>
  </si>
  <si>
    <t>TE50010700927688XA4500231017000</t>
  </si>
  <si>
    <t>《中华人民共和国公司登记管理条例》第七十一条 伪造、涂改、出租、出借、转让营业执照的，由公司登记机关处以1万元以上10万元以下的罚款；情节严重的，吊销营业执照。</t>
  </si>
  <si>
    <t>500231650000</t>
  </si>
  <si>
    <t>对伪造、涂改、倒卖、出租、出借、转让特殊医学用途配方食品注册证书的处罚</t>
  </si>
  <si>
    <t>TE50010700927688XA4500231650000</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</si>
  <si>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</si>
  <si>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500231648000</t>
  </si>
  <si>
    <t>对伪造、涂改、倒卖、出租、出借、转让婴幼儿配方乳粉产品配方注册证书的处罚</t>
  </si>
  <si>
    <t>TE50010700927688XA4500231648000</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</si>
  <si>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</si>
  <si>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500231560000</t>
  </si>
  <si>
    <t>对伪造产品产地，伪造或者冒用他人厂名、厂址，伪造或者冒用认证标志等质量标志行为的行政处罚</t>
  </si>
  <si>
    <t>TE50010700927688XA4500231560000</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</si>
  <si>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</si>
  <si>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500231031000</t>
  </si>
  <si>
    <t>对伪造个人独资企业营业执照的处罚</t>
  </si>
  <si>
    <t>TE50010700927688XA4500231031000</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</si>
  <si>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</si>
  <si>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500231637000</t>
  </si>
  <si>
    <t>对伪造或者虚假标注食品生产日期和保质期的处罚</t>
  </si>
  <si>
    <t>TE50010700927688XA4500231637000</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</si>
  <si>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</si>
  <si>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500231277000</t>
  </si>
  <si>
    <t>对委托人在拍卖活动中参与竞买或者委托他人代为竞买的处罚</t>
  </si>
  <si>
    <t>TE50010700927688XA4500231277000</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</si>
  <si>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</si>
  <si>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500231634000</t>
  </si>
  <si>
    <t>对未按规定标注警示标志或中文警示说明的处罚</t>
  </si>
  <si>
    <t>TE50010700927688XA4500231634000</t>
  </si>
  <si>
    <r>
      <rPr>
        <sz val="12"/>
        <rFont val="方正仿宋_GBK"/>
        <charset val="134"/>
      </rPr>
      <t>1. 《中华人民共和国产品质量法》第二十七条第（四）、第（五）项</t>
    </r>
    <r>
      <rPr>
        <sz val="12"/>
        <rFont val="Arial"/>
        <charset val="134"/>
      </rPr>
      <t> </t>
    </r>
    <r>
      <rPr>
        <sz val="12"/>
        <rFont val="方正仿宋_GBK"/>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r>
  </si>
  <si>
    <t>500231633000</t>
  </si>
  <si>
    <t>对未按规定标注且逾期不改等行为的处罚</t>
  </si>
  <si>
    <t>TE50010700927688XA4500231633000</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</si>
  <si>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</si>
  <si>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500231635000</t>
  </si>
  <si>
    <t>对未按规定标注食品营养素、热量以及定量标示的处罚</t>
  </si>
  <si>
    <t>TE50010700927688XA4500231635000</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</si>
  <si>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</si>
  <si>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500231614000</t>
  </si>
  <si>
    <t>对未按要求进行食品贮存、运输和装卸的处罚</t>
  </si>
  <si>
    <t>TE50010700927688XA4500231614000</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</si>
  <si>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</si>
  <si>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500231643000</t>
  </si>
  <si>
    <t>对未按要求选择贮存服务提供者等行为的处罚</t>
  </si>
  <si>
    <t>TE50010700927688XA4500231643000</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</si>
  <si>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</si>
  <si>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500231481000</t>
  </si>
  <si>
    <t>对未按照安全技术规范的要求办理许可证变更手续等行为的处罚</t>
  </si>
  <si>
    <t>TE50010700927688XA4500231481000</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</si>
  <si>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</si>
  <si>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500231394000</t>
  </si>
  <si>
    <t>对未按照规定向认证机构申请认证证书变更，擅自生产、销售、进口或者在其他经营活动中使用列入目录产品的处罚</t>
  </si>
  <si>
    <t>TE50010700927688XA4500231394000</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</si>
  <si>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</si>
  <si>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500231395000</t>
  </si>
  <si>
    <t>对未按照规定向认证机构申请认证证书扩展，擅自出厂、销售、进口或者在其他经营活动中使用列入目录产品的处罚</t>
  </si>
  <si>
    <t>TE50010700927688XA4500231395000</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</si>
  <si>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</si>
  <si>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500231387000</t>
  </si>
  <si>
    <t>对未及时暂停或者撤销认证证书等行为的处罚</t>
  </si>
  <si>
    <t>TE50010700927688XA4500231387000</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</si>
  <si>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</si>
  <si>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500231053000</t>
  </si>
  <si>
    <t>对未将营业执照本置于个体工商户经营场所的醒目位置，且逾期未改正的处罚</t>
  </si>
  <si>
    <t>TE50010700927688XA4500231053000</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</si>
  <si>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</si>
  <si>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500231018000</t>
  </si>
  <si>
    <t>对未将营业执照置于住所或者营业场所醒目位置，拒不改正的处罚</t>
  </si>
  <si>
    <t>TE50010700927688XA4500231018000</t>
  </si>
  <si>
    <t>《中华人民共和国公司登记管理条例》第七十二条 未将营业执照置于住所或者营业场所醒目位置的，由公司登记机关责令改正；拒不改正的，处以1000元以上5000元以下的罚款。</t>
  </si>
  <si>
    <t>500231149000</t>
  </si>
  <si>
    <t>对未经当事人同意或者请求发送广告、或虽经同意以电子信息方式发送广告的，但未明示发送者的真实身份和联系方式，未向接收者提供拒绝继续接收方式的处罚</t>
  </si>
  <si>
    <t>TE50010700927688XA4500231149000</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</si>
  <si>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</si>
  <si>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500231352000</t>
  </si>
  <si>
    <t>对未经工商登记以评估机构名义从事评估业务的处罚</t>
  </si>
  <si>
    <t>TE50010700927688XA4500231352000</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</si>
  <si>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</si>
  <si>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500231001000</t>
  </si>
  <si>
    <t>对未经工商注册登记，占用街道、公共场所举办丧事演唱活动的处罚</t>
  </si>
  <si>
    <t>TE50010700927688XA4500231001000</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</si>
  <si>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</si>
  <si>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500231518000</t>
  </si>
  <si>
    <t>对未经国务院特种设备安全监督管理部门核准的检验检测机构按照安全技术规范的要求进行监督检验的处罚</t>
  </si>
  <si>
    <t>TE50010700927688XA4500231518000</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</si>
  <si>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</si>
  <si>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500231673000</t>
  </si>
  <si>
    <t>对未经核准注册，在市场销售法律、行政法规规定必须使用注册商标的商品的处罚</t>
  </si>
  <si>
    <t>TE50010700927688XA4500231673000</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</si>
  <si>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</si>
  <si>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500231251000</t>
  </si>
  <si>
    <t>对未经批准从事直销活动的处罚</t>
  </si>
  <si>
    <t>TE50010700927688XA4500231251000</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</si>
  <si>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</si>
  <si>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500231078000</t>
  </si>
  <si>
    <t>对未经批准发布境外就业中介服务广告的处罚</t>
  </si>
  <si>
    <t>TE50010700927688XA4500231078000</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</si>
  <si>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</si>
  <si>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500231268000</t>
  </si>
  <si>
    <t>对未经批准私自经营，或者擅自改变经营范围，或者套购、挪用、克扣金银等行为的处罚</t>
  </si>
  <si>
    <t>TE50010700927688XA4500231268000</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</si>
  <si>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</si>
  <si>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500231718000</t>
  </si>
  <si>
    <t>对未经权利人授权以“特约经销”、“总经销”、“总代理”等类似名义从事经营活动的处罚</t>
  </si>
  <si>
    <t>TE50010700927688XA4500231718000</t>
  </si>
  <si>
    <t xml:space="preserve">《重庆市反不正当竞争条例》第十四条 经营者未经权利人授权不得以“特约经销”、“总经销”、“指定经销”、“总代理”、“特约修理”或者其它类似名义从事经营活动。第四十二条 违反本条例第十四条、第十五条、第二十一条规定的可处以一千元以上十万元以下的罚款。 </t>
  </si>
  <si>
    <t>500231520000</t>
  </si>
  <si>
    <t>对未经认证并标注认证标志的农业机械产品擅自出厂、销售和进口等行为的处罚</t>
  </si>
  <si>
    <t>TE50010700927688XA4500231520000</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</si>
  <si>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</si>
  <si>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</si>
  <si>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</si>
  <si>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500231134000</t>
  </si>
  <si>
    <t>对未经审查发布应当进行审查的广告的处罚</t>
  </si>
  <si>
    <t>TE50010700927688XA4500231134000</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</si>
  <si>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</si>
  <si>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500231026000</t>
  </si>
  <si>
    <t>对未经审核批准和核准登记，以企业名义进行生产经营活动的处罚</t>
  </si>
  <si>
    <t>TE50010700927688XA4500231026000</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</si>
  <si>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</si>
  <si>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500231478000</t>
  </si>
  <si>
    <t>对未经许可，擅自从事锅炉、压力容器、起重机械、客运索道、大型游乐设施、场（厂）内专用机动车辆日常维护保养的处罚</t>
  </si>
  <si>
    <t>TE50010700927688XA4500231478000</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</si>
  <si>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</si>
  <si>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500231271000</t>
  </si>
  <si>
    <t>对未经许可从事拍卖业务的处罚</t>
  </si>
  <si>
    <t>TE50010700927688XA4500231271000</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</si>
  <si>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</si>
  <si>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500231595000</t>
  </si>
  <si>
    <t>对未经许可从事食品生产经营活动等行为的处罚</t>
  </si>
  <si>
    <t>TE50010700927688XA4500231595000</t>
  </si>
  <si>
    <t xml:space="preserve">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
</t>
  </si>
  <si>
    <t>500231456000</t>
  </si>
  <si>
    <t>对未经许可从事特种设备生产活动的处罚</t>
  </si>
  <si>
    <t>TE50010700927688XA4500231456000</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</si>
  <si>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</si>
  <si>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500231072000</t>
  </si>
  <si>
    <t>对未经许可或者备案擅自生产、经营、购买、运输易制毒化学品，伪造申请材料骗取易制毒化学品生产、经营、购买或者运输许可证，使用他人的或者伪造、变造、失效的许可证生产、经营、购买、运输易制毒化学品的处罚</t>
  </si>
  <si>
    <t>TE50010700927688XA4500231072000</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</si>
  <si>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</si>
  <si>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500231470000</t>
  </si>
  <si>
    <t>对未经许可擅自从事电梯保养的处罚</t>
  </si>
  <si>
    <t>TE50010700927688XA4500231470000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</si>
  <si>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</si>
  <si>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500231303000</t>
  </si>
  <si>
    <t>对未经许可擅自设立文物商店、经营文物拍卖的拍卖企业，或者擅自从事文物的商业经营活动的处罚</t>
  </si>
  <si>
    <t>TE50010700927688XA4500231303000</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</si>
  <si>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</si>
  <si>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500231376000</t>
  </si>
  <si>
    <t>对未经指定擅自从事列入目录产品的认证等行为的处罚</t>
  </si>
  <si>
    <t>TE50010700927688XA4500231376000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</si>
  <si>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</si>
  <si>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500231021000</t>
  </si>
  <si>
    <t>对未领取营业执照以合伙企业或者合伙企业分支机构名义从事合伙业务的处罚</t>
  </si>
  <si>
    <t>TE50010700927688XA4500231021000</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</si>
  <si>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</si>
  <si>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500231468000</t>
  </si>
  <si>
    <t>对未配备、使用和培训特种设备相关人员的处罚</t>
  </si>
  <si>
    <t>TE50010700927688XA4500231468000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</si>
  <si>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</si>
  <si>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500231323000</t>
  </si>
  <si>
    <t>对未取得快递业务经营许可经营快递业务，或者邮政企业以外的单位或者个人经营由邮政企业专营的信件寄递业务或者寄递国家机关公文的处罚</t>
  </si>
  <si>
    <t>TE50010700927688XA4500231323000</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</si>
  <si>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</si>
  <si>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对未取得食品生产经营许可从事食盐生产经营活动的处罚</t>
  </si>
  <si>
    <r>
      <rPr>
        <sz val="12"/>
        <rFont val="方正仿宋_GBK"/>
        <charset val="134"/>
      </rPr>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t>
    </r>
    <r>
      <rPr>
        <sz val="12"/>
        <rFont val="Arial"/>
        <charset val="134"/>
      </rPr>
      <t> </t>
    </r>
    <r>
      <rPr>
        <sz val="12"/>
        <rFont val="方正仿宋_GBK"/>
        <charset val="134"/>
      </rPr>
      <t>违反本办法第六条，未取得食品生产经营许可从事食盐生产经营活动的，由县级以上市场监督管理部门依照食品安全法第一百二十二条的规定处罚。</t>
    </r>
  </si>
  <si>
    <t>500231039000</t>
  </si>
  <si>
    <t>对未取得营业执照擅自从事房地产开发（经营）业务的处罚</t>
  </si>
  <si>
    <t>TE50010700927688XA4500231039000</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</si>
  <si>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</si>
  <si>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500231040000</t>
  </si>
  <si>
    <t>对未取得营业执照擅自从事房地产中介服务业务的处罚</t>
  </si>
  <si>
    <t>TE50010700927688XA4500231040000</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</si>
  <si>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</si>
  <si>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500231212000</t>
  </si>
  <si>
    <t>对未显著、清晰表示广告中应当显著标明内容的处罚</t>
  </si>
  <si>
    <t>TE50010700927688XA4500231212000</t>
  </si>
  <si>
    <t>《药品、医疗器械、保健食品、特殊医学用途配方食品广告审查管理暂行办法》（国家市场监督管理总局令第21号）第十条 药品、医疗器械、保健食品和特殊医学用途配方食品广告中应当显著标明的内容，其字体和颜色必须清晰可见、易于辨认，在视频广告中应当持续显示。第二十五条 违反本办法第十条规定，未显著、清晰表示广告中应当显著标明内容的，按照《中华人民共和国广告法》第五十九条处罚。</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</si>
  <si>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</si>
  <si>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</si>
  <si>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</si>
  <si>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</si>
  <si>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500231033000</t>
  </si>
  <si>
    <t>对未依法核准登记并领取营业执照，以个人独资企业名义从事经营活动的处罚</t>
  </si>
  <si>
    <t>TE50010700927688XA4500231033000</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</si>
  <si>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</si>
  <si>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500231480000</t>
  </si>
  <si>
    <t>对未依照本条例规定设置特种设备安全管理机构或者配备专职、兼职的安全管理人员等行为的处罚</t>
  </si>
  <si>
    <t>TE50010700927688XA4500231480000</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</si>
  <si>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</si>
  <si>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500231796000</t>
  </si>
  <si>
    <t>对未在生产的预包装产品标识中标注商品条码的处罚</t>
  </si>
  <si>
    <t>TE50010700927688XA4500231796000</t>
  </si>
  <si>
    <t>《重庆市商品条码管理办法》（渝府令第258号）第二十四条 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 违反本办法第二十四条规定，未在生产的预包装产品标识中标注商品条码的，责令限期改正；逾期未改正的，处3000元以上5000元以下罚款。</t>
  </si>
  <si>
    <t>500231674000</t>
  </si>
  <si>
    <t>对未注册商标冒充注册商标使用的处罚</t>
  </si>
  <si>
    <t>TE50010700927688XA4500231674000</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</si>
  <si>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</si>
  <si>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500231305000</t>
  </si>
  <si>
    <t>对文物商店、文物拍卖企业、文物收藏单位不按规定进行文物拍卖经营、文物购销经营活动的处罚</t>
  </si>
  <si>
    <t>TE50010700927688XA4500231305000</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</si>
  <si>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</si>
  <si>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500231246000</t>
  </si>
  <si>
    <t>对无烟草专卖零售许可证经营烟草制品零售业务的处罚</t>
  </si>
  <si>
    <t>TE50010700927688XA4500231246000</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</si>
  <si>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</si>
  <si>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500231056000</t>
  </si>
  <si>
    <t>对无照经营的处罚</t>
  </si>
  <si>
    <t>TE50010700927688XA4500231056000</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</si>
  <si>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</si>
  <si>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500231793000</t>
  </si>
  <si>
    <t>对系统成员编制不符合国家标准的商品条码或未在规定时限内备案的处罚</t>
  </si>
  <si>
    <t>TE50010700927688XA4500231793000</t>
  </si>
  <si>
    <t>《重庆市商品条码管理办法》（渝府令第258号）（渝府令第258号）第十八条 系统成员应当按照国家标准编制商品条码，并在编制完成之日起20个工作日内将商品条码编制情况报送重庆分中心备案。第三十二条 违反本办法第十八条规定，商品条码的编制不符合国家标准的，责令限期改正；逾期未改正的，处500元以上2000元以下罚款。第三十三条 违反本办法第十八条规定，系统成员未在规定时限内备案的，责令限期改正；逾期未改正的，处500元以上2000元以下罚款。</t>
  </si>
  <si>
    <t>500231797000</t>
  </si>
  <si>
    <t>对系统成员将厂商识别代码和相应的商品条码转让、许可他人使用的处罚</t>
  </si>
  <si>
    <t>TE50010700927688XA4500231797000</t>
  </si>
  <si>
    <t>《重庆市商品条码管理办法》（渝府令第258号）第二十五条 系统成员对其厂商识别代码和相应的商品条码享有专用权，不得将厂商识别代码和相应的商品条码转让、许可他人使用。委托他人加工产品的，应当使用委托方注册的厂商识别代码和相应的商品条码。第三十七条 违反本办法第二十五条规定，系统成员将厂商识别代码和相应的商品条码转让、许可他人使用的，责令改正，处1000元以上2000元以下罚款。</t>
  </si>
  <si>
    <t>500231792000</t>
  </si>
  <si>
    <t>对系统成员未按照规定办理厂商识别代码变更、注销手续的处罚</t>
  </si>
  <si>
    <t>TE50010700927688XA4500231792000</t>
  </si>
  <si>
    <t>《重庆市商品条码管理办法》（渝府令第258号）第十三条 系统成员变更名称、地址、法定代表人等信息时，应当自有关主管部门变更登记之日起20个工作日内持变更证明文件和《系统成员证书》到重庆分中心办理变更手续。第十四条 系统成员停止使用商品条码，应当自停止使用之日起3个月内持《系统成员证书》到重庆分中心办理注销手续。系统成员依法被撤销、解散、宣告破产或者因其他原因终止的，应当同时停止使用商品条码并按照前款规定办理注销手续。第三十一条 违反本办法第十三条、第十四条规定，未按照规定办理厂商识别代码变更、注销手续的，责令限期改正；逾期未改正的，处200元以上500元以下罚款。</t>
  </si>
  <si>
    <t>500231390000</t>
  </si>
  <si>
    <t>对向不符合要求的认证对象出具认证证书的处罚</t>
  </si>
  <si>
    <t>TE50010700927688XA4500231390000</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</si>
  <si>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</si>
  <si>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500231753000</t>
  </si>
  <si>
    <t>对向从事无证经营活动的小作坊提供生产经营场所或者其他条件的处罚</t>
  </si>
  <si>
    <t>TE50010700927688XA4500231753000</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</si>
  <si>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</si>
  <si>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500231787000</t>
  </si>
  <si>
    <t>对向社会提供公证数据的技术机构违反规定的处罚</t>
  </si>
  <si>
    <t>TE50010700927688XA4500231787000</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</si>
  <si>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</si>
  <si>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500231764000</t>
  </si>
  <si>
    <t>对向用非食品原料等可能危害人体健康的物质生产食品的食品小作坊、食品摊贩提供生产经营场所或者其他条件的处罚</t>
  </si>
  <si>
    <t>TE50010700927688XA4500231764000</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</si>
  <si>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</si>
  <si>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500231621000</t>
  </si>
  <si>
    <t>对销售、使用非生猪定点屠宰厂（场）屠宰的生猪产品、未经肉品品质检验或者经肉品品质检验不合格的生猪产品以及注水或者注入其他物质的生猪产品的处罚</t>
  </si>
  <si>
    <t>TE50010700927688XA4500231621000</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</si>
  <si>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</si>
  <si>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500231529000</t>
  </si>
  <si>
    <t>对销售、使用未按规定检定的计量器具等行为的处罚</t>
  </si>
  <si>
    <t>TE50010700927688XA4500231529000</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</si>
  <si>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              </t>
  </si>
  <si>
    <t>500231519000</t>
  </si>
  <si>
    <t>对销售不符合质量标准的煤炭、石油焦等行为的处罚</t>
  </si>
  <si>
    <t>TE50010700927688XA4500231519000</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</si>
  <si>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</si>
  <si>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500231215000</t>
  </si>
  <si>
    <t>对销售不能够完全恢复到初始状态的无理由退货商品，未通过显著的方式明确标注商品实际情况的处罚</t>
  </si>
  <si>
    <t>TE50010700927688XA4500231215000</t>
  </si>
  <si>
    <t>《网络购买商品七日无理由退货暂行办法》（国家工商行政管理总局令第90号）第二十五条 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</si>
  <si>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500231329000</t>
  </si>
  <si>
    <t>对销售的种畜禽未附具种畜禽合格证明等行为的处罚</t>
  </si>
  <si>
    <t>TE50010700927688XA4500231329000</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</si>
  <si>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</si>
  <si>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500231335000</t>
  </si>
  <si>
    <t>对销售没有再利用产品标识的再利用电器电子产品等行为的处罚</t>
  </si>
  <si>
    <t>TE50010700927688XA4500231335000</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</si>
  <si>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</si>
  <si>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500231717000</t>
  </si>
  <si>
    <t>对销售明知或应知是《重庆市反不正当竞争条例》第八条、第九条、第十条、第十一条禁止的商品的处罚</t>
  </si>
  <si>
    <t>TE50010700927688XA4500231717000</t>
  </si>
  <si>
    <r>
      <rPr>
        <sz val="12"/>
        <rFont val="方正仿宋_GBK"/>
        <charset val="134"/>
      </rPr>
      <t>《重庆市反不正当竞争条例》第八条 经营者不得擅自使用知名商品特有的名称、包装、装璜、或者使用与知名商品相近似的名称、包装、装潢，造成与他人的知名商品相混淆，使购买者误认为是该知名商品。第九条 经营者不得擅自使用他人的企业名称或姓名以及代表其名称、姓名的标志、文字、图形、代号，引人误认为是他人的商品。</t>
    </r>
    <r>
      <rPr>
        <sz val="12"/>
        <rFont val="Arial"/>
        <charset val="134"/>
      </rPr>
      <t> </t>
    </r>
    <r>
      <rPr>
        <sz val="12"/>
        <rFont val="方正仿宋_GBK"/>
        <charset val="134"/>
      </rPr>
      <t>经营者不得擅自更换他人所生产的商品上的标识。第十条 经营者不得制造假商品、劣质商品，损害竞争对手，坑害消费者。本条所称假商品是指商品名称与其特有的使用价值不符的商品。本条所称劣质商品，是指主要指标不符合标准，影响正常使用的商品。第十一条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 经营者不得销售明知或应知是本条例第八条、第九条、第十条、第十一条禁止的商品。第四十条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</si>
  <si>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500231220000</t>
  </si>
  <si>
    <t>对销售失效、变质的产品的处罚</t>
  </si>
  <si>
    <t>TE50010700927688XA4500231220000</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</si>
  <si>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</si>
  <si>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500231645000</t>
  </si>
  <si>
    <t>对销售未包装的食用农产品未按要求公布相关信息等行为的处罚</t>
  </si>
  <si>
    <t>TE50010700927688XA4500231645000</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</si>
  <si>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</si>
  <si>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500231535000</t>
  </si>
  <si>
    <t>对销售者（含网络商品经营者）销售应当标注但未标注水效标识的产品等行为的处罚</t>
  </si>
  <si>
    <t>TE50010700927688XA4500231535000</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</si>
  <si>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</si>
  <si>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500231523000</t>
  </si>
  <si>
    <t>对销售者违反《家用汽车产品修理、更换、退货责任规定》第十二条规定行为的处罚</t>
  </si>
  <si>
    <t>TE50010700927688XA4500231523000</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</si>
  <si>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</si>
  <si>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500231644000</t>
  </si>
  <si>
    <t>对销售者违反包装或者标签有关规定行为的处罚</t>
  </si>
  <si>
    <t>TE50010700927688XA4500231644000</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</si>
  <si>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</si>
  <si>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500231642000</t>
  </si>
  <si>
    <t>对销售者未按要求配备与销售品种相适应的冷藏、冷冻设施，或者温度、湿度和环境等不符合特殊要求的处罚</t>
  </si>
  <si>
    <t>TE50010700927688XA4500231642000</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</si>
  <si>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</si>
  <si>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500231799000</t>
  </si>
  <si>
    <t>对销售者未履行商品条码查验义务、销售商品有违法使用商品条码行为的处罚</t>
  </si>
  <si>
    <t>TE50010700927688XA4500231799000</t>
  </si>
  <si>
    <t>《重庆市商品条码管理办法》（渝府令第258号）第二十七条 销售者应当履行商品条码查验义务，发现违法使用商品条码的，应当拒绝销售。第三十九条 违反本办法第二十七条规定，销售者未履行商品条码查验义务，销售的商品有违法使用商品条码行为的，责令改正，处1000元以上5000元以下罚款。</t>
  </si>
  <si>
    <t>500231542000</t>
  </si>
  <si>
    <t>对销售者销售的定量包装商品或者零售商品，其实际量与标注量或者实际量与贸易结算量不相符，计量偏差超过有关规定的处罚</t>
  </si>
  <si>
    <t>TE50010700927688XA4500231542000</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</si>
  <si>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</si>
  <si>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500231782000</t>
  </si>
  <si>
    <t>对销售者销售的进口产品标识不符合要求，或者未按照规定标明组装或者分装企业的名称、地址，或者未按照规定附有说明书的处罚</t>
  </si>
  <si>
    <t>TE50010700927688XA4500231782000</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</si>
  <si>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</si>
  <si>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500231543000</t>
  </si>
  <si>
    <t>对销售者销售国家对计量偏差没有规定的商品，其实际量与贸易结算量之差，超过国家规定使用的计量器具极限误差的处罚</t>
  </si>
  <si>
    <t>TE50010700927688XA4500231543000</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</si>
  <si>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</si>
  <si>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500231727000</t>
  </si>
  <si>
    <t>对销售走私烟草专卖品、出口倒流国产烟、未缴付关税而流出免税店和保税区的烟草专卖品的处罚</t>
  </si>
  <si>
    <t>TE50010700927688XA4500231727000</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</si>
  <si>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</si>
  <si>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500231758000</t>
  </si>
  <si>
    <t>对小作坊生产加工禁止生产加工的食品添加剂的处罚</t>
  </si>
  <si>
    <t>TE50010700927688XA4500231758000</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</si>
  <si>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</si>
  <si>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500231754000</t>
  </si>
  <si>
    <t>对小作坊伪造、涂改、倒卖、出租、出借或者以其他形式转让登记证的处罚</t>
  </si>
  <si>
    <t>TE50010700927688XA4500231754000</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</si>
  <si>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</si>
  <si>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500231757000</t>
  </si>
  <si>
    <t>对小作坊未按照规定办理变更登记手续的处罚</t>
  </si>
  <si>
    <t>TE50010700927688XA4500231757000</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</si>
  <si>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</si>
  <si>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500231752000</t>
  </si>
  <si>
    <t>对小作坊未取得登记证从事食品生产经营活动的处罚</t>
  </si>
  <si>
    <t>TE50010700927688XA4500231752000</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</si>
  <si>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</si>
  <si>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500231755000</t>
  </si>
  <si>
    <t>对小作坊隐瞒真实情况或者提供虚假材料申请登记证的处罚</t>
  </si>
  <si>
    <t>TE50010700927688XA4500231755000</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</si>
  <si>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</si>
  <si>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500231712000</t>
  </si>
  <si>
    <t>对新闻媒体单位、广告经营者违法发布广告的处罚</t>
  </si>
  <si>
    <t>TE50010700927688XA4500231712000</t>
  </si>
  <si>
    <t>《重庆市新闻媒体广告管理条例》第三十六条 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</si>
  <si>
    <t>500231711000</t>
  </si>
  <si>
    <t>对新闻媒体单位、广告主、广告经营者拒绝查阅、不执行暂停发布涉嫌违法广告的决定和伪造、隐匿、毁灭、转移证据的处罚</t>
  </si>
  <si>
    <t>TE50010700927688XA4500231711000</t>
  </si>
  <si>
    <t>《重庆市新闻媒体广告管理条例》第二十六条第一款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 新闻媒体单位、广告主、广告经营者违反本条例第二十六条第一款的规定，拒绝查阅，或不执行暂停发布涉嫌违法广告的决定，或伪造、隐匿、毁灭、转移证据的，由广告监督管理机关处三千元以上三万元以下的罚款。</t>
  </si>
  <si>
    <t>500231713000</t>
  </si>
  <si>
    <t>对新闻媒体单位违法发布广告，对其负有责任的广告审查人员和广告经营机构负责人的处罚</t>
  </si>
  <si>
    <t>TE50010700927688XA4500231713000</t>
  </si>
  <si>
    <t>《重庆市新闻媒体广告管理条例》第三十七条 新闻媒体单位违法发布广告，广告监督管理机关可对其负有责任的广告审查人员和广告经营机构负责人，视情节予以警告，处五百元以上五千元以下的罚款。</t>
  </si>
  <si>
    <t>500231709000</t>
  </si>
  <si>
    <t>对新闻媒体单位未取得《广告经营许可证》从事广告经营活动、非广告经营机构从事或变相从事广告活动以及应先行审查未经审查而擅自发布广告的处罚</t>
  </si>
  <si>
    <t>TE50010700927688XA4500231709000</t>
  </si>
  <si>
    <t>《重庆市新闻媒体广告管理条例》第三十三条 新闻媒体单位有下列行为之一的，由广告监督管理机关责令停止发布，视情节没收广告费用，处广告费用一倍以上五倍以下的罚款：(一)未取得《广告经营许可证》，从事广告经营活动的；(二)非广告经营机构从事或变相从事广告活动的；(三)依法应当先行审查的广告，未经审查，擅自发布的。</t>
  </si>
  <si>
    <t>500231706000</t>
  </si>
  <si>
    <t>对新闻媒体广告使用数据未标明出处，未标明影响数据对比性、有效性的限定条件的，或者在新闻媒体广告中设定解释权以及其他发布广告违法行为的处罚</t>
  </si>
  <si>
    <t>TE50010700927688XA4500231706000</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</si>
  <si>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份、标志性成份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</si>
  <si>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500231156000</t>
  </si>
  <si>
    <t>对须经广告审查机关进行审查的特殊商品或者服务的广告未经审查发布的处罚</t>
  </si>
  <si>
    <t>TE50010700927688XA4500231156000</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</si>
  <si>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</si>
  <si>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500231002000</t>
  </si>
  <si>
    <t>对虚报注册资本、提交虚假材料或者采取其他欺诈手段隐瞒重要事实取得公司登记的处罚</t>
  </si>
  <si>
    <t>TE50010700927688XA4500231002000</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</si>
  <si>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</si>
  <si>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500231384000</t>
  </si>
  <si>
    <t>对虚假标注有机等文字表述和图案的处罚</t>
  </si>
  <si>
    <t>TE50010700927688XA4500231384000</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</si>
  <si>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</si>
  <si>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500231697000</t>
  </si>
  <si>
    <t>对许可非集体成员使用集体商标的处罚</t>
  </si>
  <si>
    <t>TE50010700927688XA4500231697000</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</si>
  <si>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</si>
  <si>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500231622000</t>
  </si>
  <si>
    <t>对许可申请人隐瞒真实情况或者提供虚假材料申请食品生产许可的处罚</t>
  </si>
  <si>
    <t>TE50010700927688XA4500231622000</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</si>
  <si>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</si>
  <si>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500231515000</t>
  </si>
  <si>
    <t>对严重侵犯专利权行为的处罚</t>
  </si>
  <si>
    <t>TE50010700927688XA7500231515000</t>
  </si>
  <si>
    <t>《重庆市专利促进与保护条例》第二十七条 专利管理部门处理专利侵权纠纷，认定侵权行为成立的，责令侵权人立即停止侵权行为；侵权行为情节严重的，没收侵权产品。</t>
  </si>
  <si>
    <t>500231549000</t>
  </si>
  <si>
    <t>对眼镜镜片、角膜接触镜和成品眼镜生产者未建立完善的进出货物计量检测验收制度等行为的处罚</t>
  </si>
  <si>
    <t>TE50010700927688XA4500231549000</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</si>
  <si>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</si>
  <si>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500231548000</t>
  </si>
  <si>
    <t>对眼镜镜片、角膜接触镜和成品眼镜生产者未配备与生产相适应的计量检测设备等行为的处罚</t>
  </si>
  <si>
    <t>TE50010700927688XA4500231548000</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</si>
  <si>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</si>
  <si>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500231547000</t>
  </si>
  <si>
    <t>对眼镜配置者违反配备计量器具有关规定的处罚</t>
  </si>
  <si>
    <t>TE50010700927688XA4500231547000</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</si>
  <si>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</si>
  <si>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500231550000</t>
  </si>
  <si>
    <t>对眼镜制配者违反规定，拒不提供眼镜制配账目，使违法所得难以计算的处罚</t>
  </si>
  <si>
    <t>TE50010700927688XA4500231550000</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</si>
  <si>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</si>
  <si>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500231071000</t>
  </si>
  <si>
    <t>对演出场所经营单位、个体演出经纪人、个体演员违反《营业性演出管理条例》规定，情节严重的行为，或者演出场所经营单位有其他违法经营业务行为的处罚</t>
  </si>
  <si>
    <t>TE50010700927688XA4500231071000</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</si>
  <si>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</si>
  <si>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500231250000</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</si>
  <si>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</si>
  <si>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TE50010700927688XA4500231250000</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</si>
  <si>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</si>
  <si>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500231190000</t>
  </si>
  <si>
    <t>对药品广告含有涉及公共信息、公共事件或其他与公共利益相关联的内容的处罚</t>
  </si>
  <si>
    <t>TE50010700927688XA4500231190000</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</si>
  <si>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</si>
  <si>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500231191000</t>
  </si>
  <si>
    <t>对药品广告在未成年人出版物和广播电视频道、节目、栏目上发布的处罚</t>
  </si>
  <si>
    <t>TE50010700927688XA4500231191000</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</si>
  <si>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</si>
  <si>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500231197000</t>
  </si>
  <si>
    <t>对医疗广告的内容和表现形式违反规定的处罚</t>
  </si>
  <si>
    <t>TE50010700927688XA4500231197000</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</si>
  <si>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</si>
  <si>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500231196000</t>
  </si>
  <si>
    <t>对医疗广告内容超出规定项目的处罚</t>
  </si>
  <si>
    <t>TE50010700927688XA4500231196000</t>
  </si>
  <si>
    <t>《医疗广告管理办法》（国家工商行政管理总局、卫生部令第26号）第六条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</si>
  <si>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500231198000</t>
  </si>
  <si>
    <t>对医疗广告未标注医疗机构第一名称和《医疗广告审查证明》文号的处罚</t>
  </si>
  <si>
    <t>TE50010700927688XA4500231198000</t>
  </si>
  <si>
    <t>《医疗广告管理办法》（国家工商行政管理总局、卫生部令第26号）第十四条 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</si>
  <si>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500231200000</t>
  </si>
  <si>
    <t>对医疗机构未按照《医疗广告审查证明》核准的广告成品样件内容与媒体类别发布医疗广告的处罚</t>
  </si>
  <si>
    <t>TE50010700927688XA4500231200000</t>
  </si>
  <si>
    <r>
      <rPr>
        <sz val="12"/>
        <rFont val="方正仿宋_GBK"/>
        <charset val="134"/>
      </rPr>
      <t>1. 《中华人民共和国广告法》</t>
    </r>
    <r>
      <rPr>
        <sz val="12"/>
        <rFont val="Arial"/>
        <charset val="134"/>
      </rPr>
      <t> </t>
    </r>
    <r>
      <rPr>
        <sz val="12"/>
        <rFont val="方正仿宋_GBK"/>
        <charset val="134"/>
      </rPr>
      <t>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</si>
  <si>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500231221000</t>
  </si>
  <si>
    <t>对依照《中华人民共和国产品质量法》规定进行监督抽查的产品质量不合格的处罚</t>
  </si>
  <si>
    <t>TE50010700927688XA4500231221000</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</si>
  <si>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</si>
  <si>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500231360000</t>
  </si>
  <si>
    <t>对移动电话机商品销售者、修理者、生产者未按规定履行“三包”责任的处罚</t>
  </si>
  <si>
    <t>TE50010700927688XA4500231360000</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</si>
  <si>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</si>
  <si>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500231467000</t>
  </si>
  <si>
    <t>对移动式压力容器、气瓶充装单位未按照规定实施充装前后的检查、记录制度或对不符合安全技术规范要求的移动式压力容器和气瓶进行充装的处罚</t>
  </si>
  <si>
    <t>TE50010700927688XA4500231467000</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</si>
  <si>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</si>
  <si>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500231720000</t>
  </si>
  <si>
    <t>对以还本销售形式从事经营活动的处罚</t>
  </si>
  <si>
    <t>TE50010700927688XA4500231720000</t>
  </si>
  <si>
    <t xml:space="preserve">《重庆市反不正当竞争条例》第十六条 经营者不得以还本销售形式从事经营活动。本条例所称还本销售，是指经营者承诺在购买者购置商品后的一定时间内，返还购买者所购商品的价款的销售方式。第四十三条 违反本条例第十六条、第二十二条、第二十七条规定的，没收违法所得，可以根据情节处以一万元以上二十万元以下的罚款，可以对直接负责的主管人员和其他直接责任人员处以二千元以上二万元以下罚款。 </t>
  </si>
  <si>
    <t>500231721000</t>
  </si>
  <si>
    <t>对以排挤竞争对手为目的而以低于成本的价格销售商品的处罚</t>
  </si>
  <si>
    <t>TE50010700927688XA4500231721000</t>
  </si>
  <si>
    <t>《重庆市反不正当竞争条例》第二十三条 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 违反本条例第二十三条的，可以根据情节处一千元以上十万元以下的罚款。</t>
  </si>
  <si>
    <t>500231163000</t>
  </si>
  <si>
    <t>对以欺骗、贿赂等不正当手段取得广告发布登记的处罚</t>
  </si>
  <si>
    <t>TE50010700927688XA4500231163000</t>
  </si>
  <si>
    <t>《广告发布登记管理规定》（国家工商行政管理总局令第89号）第十五条第二款 以欺骗、贿赂等不正当手段取得广告发布登记的，由工商行政管理部门依法予以撤销，处一万元以上三万元以下罚款。</t>
  </si>
  <si>
    <t>500231756000</t>
  </si>
  <si>
    <t>对以欺骗、贿赂等不正当手段取得小作坊登记证的处罚</t>
  </si>
  <si>
    <t>TE50010700927688XA4500231756000</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</si>
  <si>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</si>
  <si>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500231328000</t>
  </si>
  <si>
    <t>对以其他畜禽品种、配套冒充所销售的种畜禽品种、配套等行为的处罚</t>
  </si>
  <si>
    <t>TE50010700927688XA4500231328000</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</si>
  <si>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</si>
  <si>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500231152000</t>
  </si>
  <si>
    <t>对隐瞒真实情况或者提供虚假材料申请广告审查的，或以欺骗、贿赂等不正当手段取得广告审查批准的处罚</t>
  </si>
  <si>
    <t>TE50010700927688XA4500231152000</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</si>
  <si>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</si>
  <si>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</si>
  <si>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</si>
  <si>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500231563000</t>
  </si>
  <si>
    <t>对隐匿、转移、变卖、损毁被产品质量监督部门查封、扣押的物品的处罚</t>
  </si>
  <si>
    <t>TE50010700927688XA4500231563000</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</si>
  <si>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</si>
  <si>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500231114000</t>
  </si>
  <si>
    <t>对印刷企业接受委托印刷注册商标标识、广告宣传品，违反国家有关注册商标、广告印刷管理规定的处罚</t>
  </si>
  <si>
    <t>TE50010700927688XA4500231114000</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</si>
  <si>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</si>
  <si>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500231794000</t>
  </si>
  <si>
    <t>对印刷企业未查验委托人的《系统成员证书》或者相关备案文件，并复印存档的处罚</t>
  </si>
  <si>
    <t>TE50010700927688XA4500231794000</t>
  </si>
  <si>
    <t>《重庆市商品条码管理办法》（渝府令第258号）第二十一条 印刷企业承接商品条码印刷业务，应当查验委托人的《系统成员证书》或者相关备案文件，并复印存档，存档期限为2年。委托人不能出具《系统成员证书》或者相关备案文件的，印刷企业不得承印。第三十四条  违反本办法第二十一条规定，印刷企业未查验委托人的《系统成员证书》或者相关备案文件，并复印存档的，责令限期改正；逾期未改正的，处1000元以上3000元以下罚款。</t>
  </si>
  <si>
    <t>500231795000</t>
  </si>
  <si>
    <t>对印刷企业印刷质量不符合国家标准商品条码的处罚</t>
  </si>
  <si>
    <t>TE50010700927688XA4500231795000</t>
  </si>
  <si>
    <t>《重庆市商品条码管理办法》（渝府令第258号）第二十二条 印刷企业应当具有保证商品条码印刷质量的技术人员和设备，按照有关国家标准印刷商品条码，保证商品条码印刷质量符合国家标准。第三十五条 违反本办法第二十二条规定，印刷质量不符合国家标准的，责令限期改正；逾期未改正的，处500元以上2000元以下罚款。</t>
  </si>
  <si>
    <t>500231649000</t>
  </si>
  <si>
    <t>对婴幼儿配方乳粉生产销售者未如实标明乳制品原料的动物性来源等行为的处罚</t>
  </si>
  <si>
    <t>TE50010700927688XA4500231649000</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</si>
  <si>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</si>
  <si>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500231219000</t>
  </si>
  <si>
    <t>对营业性歌舞厅以及其他未成年人不适宜进入的场所、营业性电子游戏场所，不设置明显的未成年人禁止进入标志，或者允许未成年人进入，情节严重行为的处罚</t>
  </si>
  <si>
    <t>TE50010700927688XA4500231219000</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</si>
  <si>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</si>
  <si>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500231218000</t>
  </si>
  <si>
    <t>对影剧院、录像厅等各类演播场所，放映或者演出渲染暴力、色情、赌博、恐怖活动等危害未成年人身心健康的节目，情节严重行为的处罚</t>
  </si>
  <si>
    <t>TE50010700927688XA4500231218000</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</si>
  <si>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</si>
  <si>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500231049000</t>
  </si>
  <si>
    <t>对应当申请办理企业法定代表人变更登记而未办理，且逾期未办理的处罚</t>
  </si>
  <si>
    <t>TE50010700927688XA4500231049000</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</si>
  <si>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</si>
  <si>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500231531000</t>
  </si>
  <si>
    <t>对用能单位未按照规定配备、使用能源计量器具的处罚</t>
  </si>
  <si>
    <t>TE50010700927688XA4500231531000</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</si>
  <si>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</si>
  <si>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500231043000</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</si>
  <si>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</si>
  <si>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</si>
  <si>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</si>
  <si>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</si>
  <si>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500231493000</t>
  </si>
  <si>
    <t>对用人单位违章指挥特种设备作业等行为的处罚</t>
  </si>
  <si>
    <t>TE50010700927688XA4500231493000</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</si>
  <si>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</si>
  <si>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500231044000</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</si>
  <si>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</si>
  <si>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</si>
  <si>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500231321000</t>
  </si>
  <si>
    <t>对有关单位对发生在本单位的卖淫、嫖娼活动放任不管的处罚</t>
  </si>
  <si>
    <t>TE50010700927688XA4500231321000</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</si>
  <si>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</si>
  <si>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500231108000</t>
  </si>
  <si>
    <t>对有关服务经营者在市场监督管理部门查处网上违法经营行为时不协助提供涉嫌违法经营的经营者的登记信息、联系方式等数据资料的处罚</t>
  </si>
  <si>
    <t>TE50010700927688XA4500231108000</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</si>
  <si>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</si>
  <si>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500231067000</t>
  </si>
  <si>
    <t>对逾期不将童工送交其父母或者其他监护人的处罚</t>
  </si>
  <si>
    <t>TE50010700927688XA4500231067000</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</si>
  <si>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</si>
  <si>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500231374000</t>
  </si>
  <si>
    <t>对与认证有关的检查机构、实验室未作出完整记录留存的处罚</t>
  </si>
  <si>
    <t>TE50010700927688XA4500231374000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</si>
  <si>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</si>
  <si>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500231558000</t>
  </si>
  <si>
    <t>对在产品中掺杂、掺假，以假充真，以次充好，或者以不合格品冒充合格品的处罚</t>
  </si>
  <si>
    <t>TE50010700927688XA4500231558000</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</si>
  <si>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</si>
  <si>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500231138000</t>
  </si>
  <si>
    <t>对在广告中谎称取得专利权的处罚</t>
  </si>
  <si>
    <t>TE50010700927688XA4500231138000</t>
  </si>
  <si>
    <t>《中华人民共和国广告法》第十二条第二款 未取得专利权的，不得在广告中谎称取得专利权。第五十九条第（三）项 有下列行为之一的，由市场监督管理部门责令停止发布广告，对广告主处十万元以下的罚款：（三）涉及专利的广告违反本法第十二条规定的。</t>
  </si>
  <si>
    <t>500231722000</t>
  </si>
  <si>
    <t>对在销售商品中，违背购买者意愿搭售商品或附加其他不合理条件的处罚</t>
  </si>
  <si>
    <t>TE50010700927688XA4500231722000</t>
  </si>
  <si>
    <t>《重庆市反不正当竞争条例》第二十四条 经营者销售商品，不得违背购买者的意愿搭售商品或附加其他不合理条件。前款所称其他不合理条件，是指对商品的价格、销售地区或经营对象等方面的限制。第四十八条 违反本条例第二十四条规定的，责令收回搭售的商品，退还价款，取消不合理条件，可根据情节处以五万元以下的罚款。</t>
  </si>
  <si>
    <t>500231121000</t>
  </si>
  <si>
    <t>对在针对未成年人的大众传播媒介上发布医疗、药品、保健食品、医疗器械、化妆品、酒类、美容广告，以及不利于未成年人身心健康的网络游戏广告的处罚</t>
  </si>
  <si>
    <t>TE50010700927688XA4500231121000</t>
  </si>
  <si>
    <t xml:space="preserve">《中华人民共和国广告法》第四十条第一款 在针对未成年人的大众传播媒介上不得发布医疗、药品、保健食品、医疗器械、化妆品、酒类、美容广告，以及不利于未成年人身心健康的网络游戏广告。第五十七条第（六）项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</si>
  <si>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500231699000</t>
  </si>
  <si>
    <t>对证明商标的注册人在自己提供的商品上使用该证明商标的处罚</t>
  </si>
  <si>
    <t>TE50010700927688XA4500231699000</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</si>
  <si>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</si>
  <si>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500231696000</t>
  </si>
  <si>
    <t>对证明商标注册人准许他人使用其商标未在规定时间内向商标局备案的处罚</t>
  </si>
  <si>
    <t>TE50010700927688XA4500231696000</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</si>
  <si>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</si>
  <si>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500231562000</t>
  </si>
  <si>
    <t>对知道或者应当知道属于禁止生产、销售的产品而为其提供运输、保管、仓储等便利条件的，或者为以假充真的产品提供制假生产技术的处罚</t>
  </si>
  <si>
    <t>TE50010700927688XA4500231562000</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</si>
  <si>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</si>
  <si>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500231256000</t>
  </si>
  <si>
    <t>对直销企业及其分支机构违反规定招募直销员的处罚</t>
  </si>
  <si>
    <t>TE50010700927688XA4500231256000</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</si>
  <si>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</si>
  <si>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500231255000</t>
  </si>
  <si>
    <t>对直销企业及其直销员违反规定，进行欺骗、误导等宣传和推销的处罚</t>
  </si>
  <si>
    <t>TE50010700927688XA4500231255000</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</si>
  <si>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</si>
  <si>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500231258000</t>
  </si>
  <si>
    <t>对直销企业进行直销员业务培训违反规定的处罚</t>
  </si>
  <si>
    <t>TE50010700927688XA4500231258000</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</si>
  <si>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</si>
  <si>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500231253000</t>
  </si>
  <si>
    <t>对直销企业内容发生重大变更，未按照规定报国务院主管部门批准的处罚</t>
  </si>
  <si>
    <t>TE50010700927688XA4500231253000</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</si>
  <si>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</si>
  <si>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500231264000</t>
  </si>
  <si>
    <t>对直销企业违反保证金有关规定的处罚</t>
  </si>
  <si>
    <t>TE50010700927688XA4500231264000</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</si>
  <si>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</si>
  <si>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500231254000</t>
  </si>
  <si>
    <t>对直销企业违反规定，超出直销产品范围从事直销经营活动的处罚</t>
  </si>
  <si>
    <t>TE50010700927688XA4500231254000</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</si>
  <si>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</si>
  <si>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500231262000</t>
  </si>
  <si>
    <t>对直销企业未按相关规定建立并实行完善的换货和退货制度并按规定为消费者办理换货和退货的处罚</t>
  </si>
  <si>
    <t>TE50010700927688XA4500231262000</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</si>
  <si>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</si>
  <si>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500231261000</t>
  </si>
  <si>
    <t>对直销企业未按相关规定支付直销员报酬的处罚</t>
  </si>
  <si>
    <t>TE50010700927688XA4500231261000</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</si>
  <si>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</si>
  <si>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500231263000</t>
  </si>
  <si>
    <t>对直销企业未依照有关规定进行信息报备和披露的处罚</t>
  </si>
  <si>
    <t>TE50010700927688XA4500231263000</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</si>
  <si>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</si>
  <si>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500231259000</t>
  </si>
  <si>
    <t>对直销企业以外的单位和个人组织直销员业务培训的处罚</t>
  </si>
  <si>
    <t>TE50010700927688XA4500231259000</t>
  </si>
  <si>
    <t>《直销管理条例》第四十六条第二款 直销企业以外的单位和个人组织直销员业务培训的，由工商行政管理部门责令改正，没收违法所得，处2万元以上20万元以下的罚款。</t>
  </si>
  <si>
    <t>500231260000</t>
  </si>
  <si>
    <t>对直销员向消费者推销产品未遵守相关规定的处罚</t>
  </si>
  <si>
    <t>TE50010700927688XA4500231260000</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</si>
  <si>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</si>
  <si>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500231332000</t>
  </si>
  <si>
    <t>对职业中介机构提供虚假就业信息等行为的处罚</t>
  </si>
  <si>
    <t>TE50010700927688XA4500231332000</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</si>
  <si>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</si>
  <si>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500231378000</t>
  </si>
  <si>
    <t>对指定的认证机构、检查机构、实验室超出指定的业务范围从事列入目录产品的认证以及与认证有关的检查、检测活动的处罚</t>
  </si>
  <si>
    <t>TE50010700927688XA4500231378000</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</si>
  <si>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</si>
  <si>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500231407000</t>
  </si>
  <si>
    <t>对指定的认证机构、检查机构和实验室违规从事强制性产品认证活动等行为的处罚</t>
  </si>
  <si>
    <t>TE50010700927688XA4500231407000</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</si>
  <si>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</si>
  <si>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500231364000</t>
  </si>
  <si>
    <t>对制造、销售、使用（修理）以欺骗消费者为目的的计量器具的处罚</t>
  </si>
  <si>
    <t>TE50010700927688XA4500231364000</t>
  </si>
  <si>
    <t>1. 《中华人民共和国计量法》第二十七条 制造、销售、使用以欺骗消费者为目的的计量器具的，没收计量器具和违法所得，处以罚款；情节严重的，并对个人或者单位直接责任人员依照刑法有关规定追究刑事责任。
2.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制造、修理、销售以欺骗消费者为目的的计量器具的，没收计量器具和全部违法所得，可并处二千元以下罚款；构成犯罪的，对个人或单位直接责任人员，依法追究刑事责任。</t>
  </si>
  <si>
    <t>500231325000</t>
  </si>
  <si>
    <t>对制造、销售仿真枪的处罚</t>
  </si>
  <si>
    <t>TE50010700927688XA4500231325000</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</si>
  <si>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</si>
  <si>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500231350000</t>
  </si>
  <si>
    <t>对制造、销售和进口国务院规定废除的非法定计量单位的计量器具等行为的处罚</t>
  </si>
  <si>
    <t>TE50010700927688XA4500231350000</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</si>
  <si>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</si>
  <si>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500231357000</t>
  </si>
  <si>
    <t>对制造、销售未经批准或者考核合格的计量器具新产品的处罚</t>
  </si>
  <si>
    <t>TE50010700927688XA4500231357000</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</si>
  <si>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</si>
  <si>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500231525000</t>
  </si>
  <si>
    <t>对制造、修理、销售不合格计量器具行为的处罚</t>
  </si>
  <si>
    <t>TE50010700927688XA4500231525000</t>
  </si>
  <si>
    <t xml:space="preserve">《中华人民共和国计量法》第二十四条 制造、修理、销售的计量器具不合格的，没收违法所得，可以并处罚款。                                                        </t>
  </si>
  <si>
    <t>500231356000</t>
  </si>
  <si>
    <t>对制造、修理的计量器具未经出厂检定或经检定不合格而出厂或交付的处罚</t>
  </si>
  <si>
    <t>TE50010700927688XA4500231356000</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</si>
  <si>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</si>
  <si>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500231272000</t>
  </si>
  <si>
    <t>对中标人不按照与招标人订立的合同履行义务，情节严重的处罚</t>
  </si>
  <si>
    <t>TE50010700927688XA4500231272000</t>
  </si>
  <si>
    <t>《中华人民共和国招标投标法》第六十条第二款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</si>
  <si>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</si>
  <si>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</si>
  <si>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500231270000</t>
  </si>
  <si>
    <t>对中标人将中标项目转让给他人的，将中标项目肢解后分别转让给他人的，违反招标投标法和条例规定将中标项目的部分主体、关键性工作分包给他人的，或者分包人再次分包的处罚</t>
  </si>
  <si>
    <t>TE50010700927688XA4500231270000</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</si>
  <si>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</si>
  <si>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500231532000</t>
  </si>
  <si>
    <t>对重点用能单位未按照规定配备能源计量工作人员或者能源计量工作人员未接受能源计量专业知识培训的处罚</t>
  </si>
  <si>
    <t>TE50010700927688XA4500231532000</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</si>
  <si>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</si>
  <si>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500231064000</t>
  </si>
  <si>
    <t>对重复使用的危险化学品包装物、容器，在重复使用前不进行检查等行为的处罚</t>
  </si>
  <si>
    <t>TE50010700927688XA4500231064000</t>
  </si>
  <si>
    <t>《危险化学品安全管理条例》第八十条第一款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</si>
  <si>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500231651000</t>
  </si>
  <si>
    <t>对注册人变更不影响产品安全性、营养充足性以及特殊医学用途临床效果的事项，未依法申请变更的处罚</t>
  </si>
  <si>
    <t>TE50010700927688XA4500231651000</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</si>
  <si>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</si>
  <si>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500231652000</t>
  </si>
  <si>
    <t>对注册人变更产品配方、生产工艺等影响产品安全性、营养充足性以及特殊医学用途临床效果的事项，未依法申请变更的处罚</t>
  </si>
  <si>
    <t>TE50010700927688XA4500231652000</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</si>
  <si>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</si>
  <si>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500231698000</t>
  </si>
  <si>
    <t>对注册人拒绝办理使用该证明商标手续的处罚</t>
  </si>
  <si>
    <t>TE50010700927688XA4500231698000</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</si>
  <si>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</si>
  <si>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500231338000</t>
  </si>
  <si>
    <t>对著作权集体管理组织从事营利性经营活动的处罚</t>
  </si>
  <si>
    <t>TE50010700927688XA4500231338000</t>
  </si>
  <si>
    <t>《著作权集体管理条例》第四十二条 著作权集体管理组织从事营利性经营活动的，由工商行政管理部门依法予以取缔，没收违法所得；构成犯罪的，依法追究刑事责任。</t>
  </si>
  <si>
    <t>500231513000</t>
  </si>
  <si>
    <t>对专利代理机构违法进行专利代理业务活动的处罚</t>
  </si>
  <si>
    <t>TE50010700927688XA7500231513000</t>
  </si>
  <si>
    <t>《重庆市专利促进与保护条例》第二十六条 专利中介服务机构及其工作人员不得以不正当手段招揽业务，不得与当事人串通谋取不正当利益，不得泄露当事人的商业秘密，不得损害他人的合法权益和社会公共利益。第三十一条 违反本条例第二十六条规定的，由市专利管理部门给予警告，责令限期改正；逾期不改的，处二万元以下的罚款；有违法所得的，没收违法所得。</t>
  </si>
  <si>
    <t>500231265000</t>
  </si>
  <si>
    <t>对组织策划传销，介绍、诱骗、胁迫他人参加传销，为传销行为提供经营场所、培训场所、货源、保管、仓储等条件的处罚</t>
  </si>
  <si>
    <t>TE50010700927688XA4500231265000</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</si>
  <si>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工商行政管理部门依照本条例第二十四条的规定进行处罚时，可以依照有关法律、行政法规的规定，责令停业整顿或者吊销营业执照。第二十六条第一款 为本条例第七条规定的传销行为提供经营场所、培训场所、货源、保管、仓储等条件的，由工商行政管理部门责令停止违法行为，没收违法所得，处5万元以上50万元以下的罚款。</t>
  </si>
  <si>
    <t>500231736000</t>
  </si>
  <si>
    <t>入网餐饮服务提供者将订单委托其他食品经营者加工制作等行为的处罚</t>
  </si>
  <si>
    <t>TE50010700927688XA4500231736000</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</si>
  <si>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</si>
  <si>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500231295000</t>
  </si>
  <si>
    <t>为他人实施合同违法行为提供便利的处罚</t>
  </si>
  <si>
    <t>TE50010700927688XA4500231295000</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</si>
  <si>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</si>
  <si>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500231694000</t>
  </si>
  <si>
    <t>未按规定提交申请商标注册或者办理其他商标事宜材料的处罚</t>
  </si>
  <si>
    <t>TE50010700927688XA4500231694000</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</si>
  <si>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</si>
  <si>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</si>
  <si>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</si>
  <si>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</si>
  <si>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1.《行政处罚法》第五十六条、第五十七条、第五十八条、第六十条、第六十一条。
2.《药品管理法》第一百四十九条、第一百五十条。
3.《行政机关公务员处分条例》第二十三条。</t>
  </si>
  <si>
    <t>500272017000</t>
  </si>
  <si>
    <t>对从事第一类医疗器械生产活动未按规定备案的处罚</t>
  </si>
  <si>
    <t>TE50010700927688XA7500272017000</t>
  </si>
  <si>
    <t>1. 《医疗器械监督管理条例》第六十五条第一款 未依照本条例规定备案的，由县级以上人民政府食品药品监督管理部门责令限期改正；逾期不改正的，向社会公告未备案单位和产品名称，可以处1万元以下罚款。
2. 《医疗器械生产监督管理办法》(国家食品药品监管总局令第7号）第六十四条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3. 《医疗器械经营监督管理办法》(国家食品药品监管总局令第8号）第五十八条 未依照本办法规定备案或者备案时提供虚假资料的，按照《医疗器械监督管理条例》第六十五条的规定予以处罚。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</si>
  <si>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</si>
  <si>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
2. 《医疗器械监督管理条例》第七十四条、第七十五条。
3. 《行政机关公务员处分条例》第二十三条。</t>
  </si>
  <si>
    <t>500272061000</t>
  </si>
  <si>
    <t>对从事麻醉药品和精神药品现金交易的处罚</t>
  </si>
  <si>
    <t>TE50010700927688XA7500272061000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</si>
  <si>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条第二款 禁止使用现金进行麻醉药品和精神药品交易，但是个人合法购买麻醉药品和精神药品的除外。第七十九条 定点生产企业、定点批发企业和其他单位使用现金进行麻醉药品和精神药品交易的，由药品监督管理部门责令改正，给予警告，没收违法交易的药品，并处5万元以上10万元以下的罚款。</t>
  </si>
  <si>
    <t>1. 《行政处罚法》第五十五条、第五十六条、第五十七条、第五十八条、第五十九条、第六十条、第六十一、第六十二条。
2. 《药品管理法》第九十六条 、第九十八条。
3. 《行政机关公务员处分条例》第二十三条。</t>
  </si>
  <si>
    <t>500272063000</t>
  </si>
  <si>
    <t>对倒卖、转让、出租、出借、涂改麻醉药品和精神药品许可证明文件的处罚</t>
  </si>
  <si>
    <t>TE50010700927688XA4500272063000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</si>
  <si>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</si>
  <si>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 《行政处罚法》第五十五条、第五十六条、第五十七条、第五十八条、第五十九条、第六十条、第六十一、第六十二条。
2. 《药品管理法》第九十六条、第九十八条。
3. 《行政机关公务员处分条例》第二十三条。</t>
  </si>
  <si>
    <t>500272056000</t>
  </si>
  <si>
    <t>对第二类精神药品零售企业违反储存、销售或者销毁规定的处罚</t>
  </si>
  <si>
    <t>TE50010700927688XA7500272056000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</si>
  <si>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二条 第二类精神药品零售企业应当凭执业医师出具的处方，按规定剂量销售第二类精神药品，并将处方保存2年备查；禁止超剂量或者无处方销售第二类精神药品；不得向未成年人销售第二类精神药品。第四十九条 第二类精神药品经营企业应当在药品库房中设立独立的专库或者专柜储存第二类精神药品，并建立专用账册，实行专人管理。专用账册的保存期限应当自药品有效期期满之日起不少于5年。第六十一条第一款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</si>
  <si>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违反“罚缴分离”规定，擅自收取罚款的；
12. 对当事人进行罚款、没收财物等行政处罚不使用法定单据的；
13. 将罚款、没收的违法所得或者财物截留、私分或者变相私分的；
14. 其它违反法律法规规章文件规定的行为。</t>
  </si>
  <si>
    <t>1. 《行政处罚法》第五十六条、第五十七条、第五十八条、第六十条、第六十一条、第六十二条。
2. 《药品管理法》第九十六条、第九十八条。
3. 《行政机关公务员处分条例》第二十三条。</t>
  </si>
  <si>
    <t>500272012000</t>
  </si>
  <si>
    <t>对发布虚假医疗器械广告的处罚</t>
  </si>
  <si>
    <t>TE50010700927688XA4500272012000</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</si>
  <si>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</si>
  <si>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1.《行政处罚法》第五十五条、第五十六条、第五十七条、第五十八条、第五十九条、第六十条、第六十一、第六十二条。
2.《医疗器械监督管理条例》第七十四条 、第七十五条 违反本条例规定，构成犯罪的，依法追究刑事责任；造成人身、财产或者其他损害的，依法承担赔偿责任。
3.《行政机关公务员处分条例》第二十三条。</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</si>
  <si>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</si>
  <si>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</si>
  <si>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1.《行政处罚法》第五十六条、第五十七条、第五十八条、第六十条、第六十一条。
2.《化妆品监督管理条例》第七十五条。
3.《行政机关公务员处分条例》第二十三条。</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</si>
  <si>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</si>
  <si>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</si>
  <si>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</si>
  <si>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</si>
  <si>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</si>
  <si>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</si>
  <si>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1.《行政处罚法》第五十六条、第五十七条、第五十八条、第六十条、第六十一条。
2.《药品管理法》第一百四十九条、第一百五十条。
3.《疫苗管理法》第九十五条；
4.《行政机关公务员处分条例》第二十三条。</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</si>
  <si>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</si>
  <si>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</si>
  <si>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500272025000</t>
  </si>
  <si>
    <t>对进口药品未按规定登记备案的处罚</t>
  </si>
  <si>
    <t>TE50010700927688XA4500272025000</t>
  </si>
  <si>
    <t>《中华人民共和国药品管理法》第一百三十二条 进口已获得药品注册证书的药品，未按照规定向允许药品进口的口岸所在地药品监督管理部门备案的，责令限期改正，给予警告；逾期不改正的，吊销药品注册证书。</t>
  </si>
  <si>
    <t>500272062000</t>
  </si>
  <si>
    <t>对麻醉药品和精神药品被盗、被抢、丢失后未按规定采取必要的控制措施或报告的处罚</t>
  </si>
  <si>
    <t>TE50010700927688XA4500272062000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</si>
  <si>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</si>
  <si>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500272055000</t>
  </si>
  <si>
    <t>对麻醉药品和精神药品定点批发企业违反《麻醉药品和精神药品管理条例》第六十九条的处罚</t>
  </si>
  <si>
    <t>TE50010700927688XA7500272055000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</si>
  <si>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</si>
  <si>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500272054000</t>
  </si>
  <si>
    <t>对麻醉药品和精神药品定点批发企业未按规定销售麻醉药品和精神药品的，未按规定经营麻醉药品原料药和第一类精神药品原料药的处罚</t>
  </si>
  <si>
    <t>TE50010700927688XA7500272054000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</si>
  <si>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</si>
  <si>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500272053000</t>
  </si>
  <si>
    <t>对麻醉药品和精神药品定点生产企业未按年度计划安排生产的、未依照规定报告生产情况的、未依照规定建立、保存专用账册的、未依照规定储存、销售、销毁麻醉药品和精神药品的处罚</t>
  </si>
  <si>
    <t>TE50010700927688XA7500272053000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</si>
  <si>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</si>
  <si>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500272052000</t>
  </si>
  <si>
    <t>对麻醉药品药用原植物种植企业未按计划种植、未按规定报告种植情况和储存麻醉药品的处罚</t>
  </si>
  <si>
    <t>TE50010700927688XA7500272052000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</si>
  <si>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六十六条 麻醉药品药用原植物种植企业违反本条例的规定，有下列情形之一的，由药品监督管理部门责令限期改正，给予警告；逾期不改正的，处5万元以上10万元以下的罚款；情节严重的，取消其种植资（一）未依照麻醉药品药用原植物年度种植计划进行种植的；（二）未依照规定报告种植情况的；（三）未依照规定储存麻醉药品的。</t>
  </si>
  <si>
    <t>500272023000</t>
  </si>
  <si>
    <t>对申请人未按照规定开展体外诊断试剂临床试验的处罚</t>
  </si>
  <si>
    <t>TE50010700927688XA7500272023000</t>
  </si>
  <si>
    <t>《体外诊断试剂注册管理办法》(国家食品药品监管总局令第30号）第八十三条 申请人未按照《医疗器械监督管理条例》和本办法规定开展临床试验的，由县级以上食品药品监督管理部门责令改正，可以处3万元以下罚款；情节严重的，应当立即停止临床试验。</t>
  </si>
  <si>
    <t>500272022000</t>
  </si>
  <si>
    <t>对申请人未按照规定开展医疗器械临床试验的处罚</t>
  </si>
  <si>
    <t>TE50010700927688XA7500272022000</t>
  </si>
  <si>
    <t>《医疗器械注册管理办法》(国家食品药品监管总局令第4号）第七十三条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t>
  </si>
  <si>
    <t>500272005000</t>
  </si>
  <si>
    <t>对生产（配制）、销售、使用假药、劣药的处罚</t>
  </si>
  <si>
    <t>TE50010700927688XA4500272005000</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</si>
  <si>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</si>
  <si>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500272015000</t>
  </si>
  <si>
    <t>对生产、经营未取得医疗器械注册证的第二类、第三类医疗器械的、未经许可从事第二类、医疗器械生产活动的、未经许可从事第三类医疗器械生产、经营活动的处罚</t>
  </si>
  <si>
    <t>TE50010700927688XA4500272015000</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</si>
  <si>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</si>
  <si>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500272039000</t>
  </si>
  <si>
    <t>对生产并销售或进口不合格药包材的处罚</t>
  </si>
  <si>
    <t>TE50010700927688XA4500272039000</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</si>
  <si>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</si>
  <si>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500272040000</t>
  </si>
  <si>
    <t>对使用不合格药包材的处罚</t>
  </si>
  <si>
    <t>TE50010700927688XA4500272040000</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</si>
  <si>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</si>
  <si>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1. 《行政处罚法》第五十六条、第五十七条、第五十八条、第六十条、第六十一条。
2. 《药品管理法》第九十六条、第九十八条。
3. 《行政机关公务员处分条例》第二十三条。</t>
  </si>
  <si>
    <t>500272026000</t>
  </si>
  <si>
    <t>对提供虚假材料等采取不正当手段骗取许可证、批准证明文件的处罚</t>
  </si>
  <si>
    <t>TE50010700927688XA4500272026000</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</si>
  <si>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</si>
  <si>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500272024000</t>
  </si>
  <si>
    <t>对为假劣药品提供提供储存、运输等便利条件的处罚</t>
  </si>
  <si>
    <t>TE50010700927688XA4500272024000</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</si>
  <si>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</si>
  <si>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500272020000</t>
  </si>
  <si>
    <t>对违反《医疗器械监督管理条例》第六十八条相关规定的处罚</t>
  </si>
  <si>
    <t>TE50010700927688XA4500272020000</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</si>
  <si>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</si>
  <si>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500272018000</t>
  </si>
  <si>
    <t>对违反《医疗器械监督管理条例》第六十六条相关规定的处罚</t>
  </si>
  <si>
    <t>TE50010700927688XA4500272018000</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</si>
  <si>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</si>
  <si>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500272019000</t>
  </si>
  <si>
    <t>对违反《医疗器械监督管理条例》第六十七条相关规定的处罚</t>
  </si>
  <si>
    <t>TE50010700927688XA4500272019000</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</si>
  <si>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</si>
  <si>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500272067000</t>
  </si>
  <si>
    <t>对违反《医疗器械生产监督管理办法》第六十九条相关规定的处罚</t>
  </si>
  <si>
    <t>TE50010700927688XA7500272067000</t>
  </si>
  <si>
    <t>《医疗器械生产监督管理办法》(国家食品药品监管总局令第7号）第三条 国家食品药品监督管理总局负责全国医疗器械生产监督管理工作。县级以上食品药品监督管理部门负责本行政区域的医疗器械生产监督管理工作。上级食品药品监督管理部门负责指导和监督下级食品药品监督管理部门开展医疗器械生产监督管理工作。第六十九条 有下列情形之一的，由县级以上食品药品监督管理部门给予警告，责令限期改正，可以并处3万元以下罚款：（一）出厂医疗器械未按照规定进行检验的；（二）出厂医疗器械未按照规定附有合格证明文件的；（三）未按照本办法第十六条规定办理《医疗器械生产许可证》变更登记的；（四）未按照规定办理委托生产备案手续的；（五）医疗器械产品连续停产一年以上且无同类产品在产，未经所在地省、自治区、直辖市或者设区的市级食品药品监督管理部门核查符合要求即恢复生产的；（六）向监督检查的食品药品监督管理部门隐瞒有关情况、提供虚假资料或者拒绝提供反映其活动的真实资料的。前款所列情形，情节严重或者造成危害后果，属于违反《医疗器械监督管理条例》相关规定的，依照《医疗器械监督管理条例》的规定处罚。</t>
  </si>
  <si>
    <t>1. 《行政处罚法》第五十五条、第五十六条、第五十七条、第五十八条、第五十九条、第六十条、第六十一、第六十二条。
2. 《医疗器械监督管理条例》第七十四条、第七十五条。
3. 《行政机关公务员处分条例》第二十三条。</t>
  </si>
  <si>
    <t>500272065000</t>
  </si>
  <si>
    <t>对违反规定开展医疗器械临床试验的处罚</t>
  </si>
  <si>
    <t>TE50010700927688XA7500272065000</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</si>
  <si>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</si>
  <si>
    <t>1. 《行政处罚法》第五十五条、第五十六条、第五十七条、第五十八条、第五十九条、第六十条、第六十一、第六十二条。
2. 《医疗器械监督管理条例》第七十四条 、第七十五条 违反本条例规定，构成犯罪的，依法追究刑事责任；造成人身、财产或者其他损害的，依法承担赔偿责任。
3. 《行政机关公务员处分条例》第二十三条。</t>
  </si>
  <si>
    <t>500272057000</t>
  </si>
  <si>
    <t>对违规购买麻醉药品和精神药品的处罚</t>
  </si>
  <si>
    <t>TE50010700927688XA7500272057000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</si>
  <si>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</si>
  <si>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500272058000</t>
  </si>
  <si>
    <t>对违规运输麻醉药品和精神药品的处罚</t>
  </si>
  <si>
    <t>TE50010700927688XA7500272058000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</si>
  <si>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五十条 托运、承运和自行运输麻醉药品和精神药品的，应当采取安全保障措施，防止麻醉药品和精神药品在运输过程中被盗、被抢、丢失。第五十一条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没有铁路需要通过公路或者水路运输麻醉药品和第一类精神药品的，应当由专人负责押运。第五十二条 托运或者自行运输麻醉药品和第一类精神药品的单位，应当向所在地省、自治区、直辖市人民政府药品监督管理部门申请领取运输证明。运输证明有效期为1年。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第七十四条第一款 违反本条例的规定运输麻醉药品和精神药品的，由药品监督管理部门和运输管理部门依照各自职责，责令改正，给予警告，处2万元以上5万元以下的罚款。</t>
  </si>
  <si>
    <t>500272009000</t>
  </si>
  <si>
    <t>对伪造、变更、买卖、出租、出借许可证、批准证明文件、备案凭证或批准文号的处罚</t>
  </si>
  <si>
    <t>TE50010700927688XA4500272009000</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</si>
  <si>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</si>
  <si>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500272021000</t>
  </si>
  <si>
    <t>对未按规定办理第一类医疗器械（含体外诊断试剂）变更备案或者第二类、第三类医疗器械（含体外诊断试剂）注册登记事项变更的处罚</t>
  </si>
  <si>
    <t>TE50010700927688XA7500272021000</t>
  </si>
  <si>
    <t>1. 《医疗器械注册管理办法》(国家食品药品监管总局令第4号）第七十一条 违反本办法规定，未依法办理第一类医疗器械变更备案或者第二类、第三类医疗器械注册登记事项变更的，按照《医疗器械监督管理条例》有关未备案的情形予以处罚。
2. 《体外诊断试剂注册管理办法》(国家食品药品监管总局令第30号）第八十一条 违反本办法规定，未依法办理第一类体外诊断试剂变更备案或者第二类、第三类体外诊断试剂注册登记事项变更的，按照《医疗器械监督管理条例》有关未备案的情形予以处罚。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</si>
  <si>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</si>
  <si>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</si>
  <si>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500272006000</t>
  </si>
  <si>
    <t>对无证生产、经营、收购药品的处罚</t>
  </si>
  <si>
    <t>TE50010700927688XA4500272006000</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</si>
  <si>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</si>
  <si>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</si>
  <si>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</si>
  <si>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1. 《行政处罚法》第五十五条、第五十六条、第五十七条、第五十八条、第五十九条、第六十条、第六十一、第六十二条。
2.《行政机关公务员处分条例》第二十三条。</t>
  </si>
  <si>
    <t>500272028000</t>
  </si>
  <si>
    <t>对药品、药包材检验机构出具虚假检验报告的处罚</t>
  </si>
  <si>
    <t>TE50010700927688XA4500272028000</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</si>
  <si>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</si>
  <si>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500272011000</t>
  </si>
  <si>
    <t>对药品包装未按照规定印有、贴有标签或者附有说明书，标签、说明书未按照规定注明相关信息或者印有规定标志的处罚</t>
  </si>
  <si>
    <t>TE50010700927688XA4500272011000</t>
  </si>
  <si>
    <t xml:space="preserve">《中华人民共和国药品管理法》第一百二十八条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</si>
  <si>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500272048000</t>
  </si>
  <si>
    <t>对药品经营企业、使用单位发现存在安全隐患，未停止销售或使用、未通知生产企业或者供货商、未向药监部门报告的处罚</t>
  </si>
  <si>
    <t>TE50010700927688XA4500272048000</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</si>
  <si>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</si>
  <si>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500272010000</t>
  </si>
  <si>
    <t>对药品经营企业购销药品未按照规定进行记录，零售药品未正确说明用法、用量等事项，或者未按照规定调配处方的处罚</t>
  </si>
  <si>
    <t>TE50010700927688XA4500272010000</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</si>
  <si>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</si>
  <si>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500272051000</t>
  </si>
  <si>
    <t>对药品经营企业无专职或兼职药品不良反应监测人员，或未按要求开展药品不良反应或者群体不良事件报告、调查、评价和处理，或者不配合严重药品不良反应或群体不良事件调查的处罚</t>
  </si>
  <si>
    <t>TE50010700927688XA4500272051000</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</si>
  <si>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</si>
  <si>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500272060000</t>
  </si>
  <si>
    <t>对药品临床试验机构以健康人为麻醉药品和第一类精神药品临床试验受试对象的处罚</t>
  </si>
  <si>
    <t>TE50010700927688XA7500272060000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</si>
  <si>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</si>
  <si>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500272030000</t>
  </si>
  <si>
    <t>对药品零售企业未按规定开具销售凭证的处罚</t>
  </si>
  <si>
    <t>TE50010700927688XA4500272030000</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</si>
  <si>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</si>
  <si>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500272034000</t>
  </si>
  <si>
    <t>对药品零售企业未凭处方销售处方药的、药师不在岗销售处方药或者甲类非处方药的处罚</t>
  </si>
  <si>
    <t>TE50010700927688XA4500272034000</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</si>
  <si>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</si>
  <si>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500272007000</t>
  </si>
  <si>
    <t xml:space="preserve">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
</t>
  </si>
  <si>
    <t>TE50010700927688XA4500272007000</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</si>
  <si>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</si>
  <si>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</si>
  <si>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</si>
  <si>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</si>
  <si>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</si>
  <si>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500272008000</t>
  </si>
  <si>
    <t>对药品上市许可持有人、药品生产企业、药品经营企业或者医疗机构未从药品上市许可持有人或者具有药品生产、经营资格的企业购进药品的处罚</t>
  </si>
  <si>
    <t>TE50010700927688XA4500272008000</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</si>
  <si>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</si>
  <si>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500272001000</t>
  </si>
  <si>
    <t>对药品上市许可持有人、药品生产企业、药品经营企业或者医疗机构在药品购销中进行商业贿赂行为的处罚</t>
  </si>
  <si>
    <t>TE50010700927688XA4500272001000</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</si>
  <si>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</si>
  <si>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</si>
  <si>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</si>
  <si>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500272037000</t>
  </si>
  <si>
    <t>对药品生产、经营企业、医疗机构以邮售、互联网交易等方式直接向公众销售处方药的处罚</t>
  </si>
  <si>
    <t>TE50010700927688XA4500272037000</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</si>
  <si>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</si>
  <si>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500272033000</t>
  </si>
  <si>
    <t>对药品生产、经营企业为无证生产、经营药品行为提供药品的处罚</t>
  </si>
  <si>
    <t>TE50010700927688XA4500272033000</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</si>
  <si>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</si>
  <si>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500272036000</t>
  </si>
  <si>
    <t>对药品生产、经营企业违法赠送处方药或者甲类非处方药的处罚</t>
  </si>
  <si>
    <t>TE50010700927688XA4500272036000</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</si>
  <si>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</si>
  <si>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500272031000</t>
  </si>
  <si>
    <t>对药品生产、经营企业未按规定管理药品销售人员的处罚</t>
  </si>
  <si>
    <t>TE50010700927688XA4500272031000</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</si>
  <si>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</si>
  <si>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500272029000</t>
  </si>
  <si>
    <t>对药品生产、经营企业未组织从业培训、未建立培训档案、未按规定开具销售凭证、未按照规定留存有关资料、销售凭证的处罚</t>
  </si>
  <si>
    <t>TE50010700927688XA4500272029000</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</si>
  <si>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</si>
  <si>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500272064000</t>
  </si>
  <si>
    <t>对药品生产、批发企业擅自生产、经营蛋白同化制剂、肽类激素，或者未按规定渠道供应蛋白同化制剂、肽类激素，药品零售企业擅自经营除胰岛素以外蛋白同化制剂、肽类激素案的处罚</t>
  </si>
  <si>
    <t>TE50010700927688XA4500272064000</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</si>
  <si>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</si>
  <si>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500272035000</t>
  </si>
  <si>
    <t>对药品生产、批发企业未按规定在低温、冷藏条件下运输药品的处罚</t>
  </si>
  <si>
    <t>TE50010700927688XA4500272035000</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</si>
  <si>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</si>
  <si>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500272013000</t>
  </si>
  <si>
    <t>对药品生产企业、药品经营企业和医疗机构未按规定办理变更药品生产经营许可事项的处罚</t>
  </si>
  <si>
    <t>TE50010700927688XA4500272013000</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</si>
  <si>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</si>
  <si>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500272046000</t>
  </si>
  <si>
    <t>对药品生产企业对召回药品无记录、未报告和擅自销毁召回药品的处罚</t>
  </si>
  <si>
    <t>TE50010700927688XA4500272046000</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</si>
  <si>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</si>
  <si>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500272042000</t>
  </si>
  <si>
    <t>对药品生产企业发现药品存在安全隐患不主动召回药品的处罚</t>
  </si>
  <si>
    <t>TE50010700927688XA4500272042000</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</si>
  <si>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</si>
  <si>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500272038000</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</si>
  <si>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</si>
  <si>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TE50010700927688XA7500272038000</t>
  </si>
  <si>
    <t>《药品生产监督管理办法》（国家市场监督管理总局令第28号）第七十一条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</si>
  <si>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500272050000</t>
  </si>
  <si>
    <t>对药品生产企业违反《药品不良反应报告和监测管理办法》第五十八条规定的处罚</t>
  </si>
  <si>
    <t>TE50010700927688XA7500272050000</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</si>
  <si>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八条 药品生产企业有下列情形之一的，由所在地药品监督管理部门给予警告，责令限期改正，可以并处5000元以上3万元以下的罚款 （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</si>
  <si>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500272047000</t>
  </si>
  <si>
    <t>对药品生产企业未按规定建立召回制度、质量保证体系与不良反应监测系统、未按规定提交召回文件，或变更召回计划未报备案及拒绝协助调查的处罚</t>
  </si>
  <si>
    <t>TE50010700927688XA4500272047000</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</si>
  <si>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</si>
  <si>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500272044000</t>
  </si>
  <si>
    <t>对药品生产企业未按规定通知停止销售和使用需召回药品的处罚</t>
  </si>
  <si>
    <t>TE50010700927688XA4500272044000</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</si>
  <si>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</si>
  <si>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500272045000</t>
  </si>
  <si>
    <t>对药品生产企业未按要求采取改正措施或者召回药品的处罚</t>
  </si>
  <si>
    <t>TE50010700927688XA4500272045000</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</si>
  <si>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</si>
  <si>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500272059000</t>
  </si>
  <si>
    <t>对药品研究单位在普通药品实验研究和研制过程中产生麻醉药品和精神药品未按规定报告的处罚</t>
  </si>
  <si>
    <t>TE50010700927688XA7500272059000</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</si>
  <si>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第八十三条　本章规定由药品监督管理部门作出的行政处罚，由县级以上药品监督管理部门按照国务院药品监督管理部门规定的职责分工决定。</t>
  </si>
  <si>
    <t>500272027000</t>
  </si>
  <si>
    <t>对医疗机构违法销售医疗机构制剂的处罚</t>
  </si>
  <si>
    <t>TE50010700927688XA4500272027000</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</si>
  <si>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</si>
  <si>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500272041000</t>
  </si>
  <si>
    <t>对医疗机构制剂室的关键配制设施等条件发生变化未备案的处罚</t>
  </si>
  <si>
    <t>TE50010700927688XA7500272041000</t>
  </si>
  <si>
    <t>《医疗机构制剂配制监督管理办法（试行）》（国家食品药品监督管理局令第18号）第二十五条 医疗机构制剂室的关键配制设施等条件发生变化的，应当自发生变化之日起30日内报所在地省、自治区、直辖市（食品）药品监督管理部门备案，省、自治区、直辖市（食品）药品监督管理部门根据需要进行检查。第五十二条第二款 医疗机构违反本办法第二十五条规定的，由所在地省、自治区、直辖市（食品）药品监督管理部门给予警告，责令限期改正；逾期不改正的，可以处5000元以上1万元以下的罚款。</t>
  </si>
  <si>
    <t>500272069000</t>
  </si>
  <si>
    <t>对医疗器械经营企业违反《医疗器械经营监督管理办法》第五十四条相关规定的处罚</t>
  </si>
  <si>
    <t>TE50010700927688XA4500272069000</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</si>
  <si>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</si>
  <si>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500272068000</t>
  </si>
  <si>
    <t>对医疗器械经营企业未按规定办理登记事项变更、提供授权书、提交年度自查报告的处罚</t>
  </si>
  <si>
    <t>TE50010700927688XA4500272068000</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</si>
  <si>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</si>
  <si>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500272066000</t>
  </si>
  <si>
    <t>对医疗器械临床试验机构出具虚假报告的处罚</t>
  </si>
  <si>
    <t>TE50010700927688XA7500272066000</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</si>
  <si>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</si>
  <si>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500272003000</t>
  </si>
  <si>
    <t>对医疗器械生产经营企业未按要求提供维护维修服务，或者未按要求提供维护维修所必需的材料和信息的处罚</t>
  </si>
  <si>
    <t>TE50010700927688XA4500272003000</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</si>
  <si>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</si>
  <si>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500272004000</t>
  </si>
  <si>
    <t>对医疗器械使用单位、生产经营企业和维修服务机构等不配合主管部门的监督检查，或者拒绝、隐瞒、不如实提供有关情况和资料的处罚</t>
  </si>
  <si>
    <t>TE50010700927688XA4500272004000</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</si>
  <si>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</si>
  <si>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500272002000</t>
  </si>
  <si>
    <t>对医疗器械使用单位有《医疗器械使用质量监督管理办法》第三十条所列行为的处罚</t>
  </si>
  <si>
    <t>TE50010700927688XA4500272002000</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</si>
  <si>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</si>
  <si>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500272016000</t>
  </si>
  <si>
    <t>对以不正当手段取得医疗器械注册证、生产许可证、经营许可证、广告批准文件等许可证件的处罚</t>
  </si>
  <si>
    <t>TE50010700927688XA4500272016000</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</si>
  <si>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</si>
  <si>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</si>
  <si>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</si>
  <si>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</si>
  <si>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</si>
  <si>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</si>
  <si>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</si>
  <si>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</si>
  <si>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</si>
  <si>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500272032000</t>
  </si>
  <si>
    <t>对在核准地址以外场所储存或者现货销售药品的、销售受委托生产的或者他人生产的药品的、以非法方式现货销售药品的、擅自改变经营方式的处罚</t>
  </si>
  <si>
    <t>TE50010700927688XA4500272032000</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</si>
  <si>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</si>
  <si>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</si>
  <si>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</si>
  <si>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500331017000</t>
  </si>
  <si>
    <t>查封、扣押不符合安全技术规范要求、存在严重事故隐患的特种设备、流入市场的达到报废条件或已经报废的特种设备</t>
  </si>
  <si>
    <t>TE50010700927688XA4500331017000</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</si>
  <si>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</si>
  <si>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</si>
  <si>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《中华人民共和国行政强制法》第六十一条、第六十二条、第六十三条、第六十四条。
2. 《行政机关公务员处分条例》第二十三条。
3. 《中华人民共和国特种设备安全法》第九十四条。</t>
  </si>
  <si>
    <t>500331023000</t>
  </si>
  <si>
    <t>查封、扣押不符合食品安全标准或者存在安全隐患并用于违法生产经营的食品、食品添加剂、食品相关产品，及违法从事生产经营活动的场所</t>
  </si>
  <si>
    <t>TE50010700927688XA4500331023000</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</si>
  <si>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</si>
  <si>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1. 《中华人民共和国行政强制法》第六十一条、第六十二条、第六十三条、第六十四条。
2. 《行政机关公务员处分条例》第二十三条。</t>
  </si>
  <si>
    <t>500331008000</t>
  </si>
  <si>
    <t>查封、扣押非法生产、销售的军服或者军服仿制品</t>
  </si>
  <si>
    <t>TE50010700927688XA4500331008000</t>
  </si>
  <si>
    <t>《军服管理条例》（国务院、中央军事委员会令第547号）第十二条第二款 工商行政管理部门发现涉嫌非法生产、销售军服或者军服仿制品的行为时，可以查封、扣押涉嫌物品。</t>
  </si>
  <si>
    <t>公务员和现役军人在军服管理工作中滥用职权、玩忽职守、徇私舞弊的，依法给予处分；构成犯罪的，依法追究刑事责任。</t>
  </si>
  <si>
    <t>《军服管理条例》第十七条 第十七条第一款　公务员和现役军人在军服管理工作中滥用职权、玩忽职守、徇私舞弊的，依法给予处分；构成犯罪的，依法追究刑事责任。</t>
  </si>
  <si>
    <t>500331030000</t>
  </si>
  <si>
    <t>查封、扣押违反计量法律法规的计量器具、相关物品</t>
  </si>
  <si>
    <t>TE50010700927688XA4500331030000</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</si>
  <si>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</si>
  <si>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</si>
  <si>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500331031000</t>
  </si>
  <si>
    <t>查封、扣押未经认证的产品，不符合认证法定要求的产品</t>
  </si>
  <si>
    <t>TE50010700927688XA4500331031000</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</si>
  <si>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</si>
  <si>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500331004000</t>
  </si>
  <si>
    <t>查封、扣押无证经营的相关物品或查封无证经营的场所</t>
  </si>
  <si>
    <t>TE50010700927688XA4500331004000</t>
  </si>
  <si>
    <t>《无证无照经营查处办法》第十一条第一款、第二款 县级以上人民政府工商行政管理部门对涉嫌无照经营进行查处，可以行使下列职权。对涉嫌从事无照经营的场所，可以予以查封；对涉嫌用于无照经营的工具、设备、原材料、产品（商品）等物品，可以予以查封、扣押。</t>
  </si>
  <si>
    <t>查处部门及其工作人员滥用职权、玩忽职守、徇私舞弊的，对负有责任的领导人员和直接责任人员依法给予处分。</t>
  </si>
  <si>
    <t>《无证无照经营查处办法》第十七条 查处部门及其工作人员滥用职权、玩忽职守、徇私舞弊的，对负有责任的领导人员和直接责任人员依法给予处分。</t>
  </si>
  <si>
    <t>500331029000</t>
  </si>
  <si>
    <t>查封、扣押用于从事违法网络商品交易及有关服务行为的商品、工具、设备等物品，查封用于从事违法网络商品交易及有关服务行为的经营场所</t>
  </si>
  <si>
    <t>TE50010700927688XA4500331029000</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</si>
  <si>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</si>
  <si>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</si>
  <si>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500331010000</t>
  </si>
  <si>
    <t>查封、扣押与非法排放大气污染物行为有关的设施、设备、物品</t>
  </si>
  <si>
    <t>TE50010700927688XA4500331010000</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</si>
  <si>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</si>
  <si>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</si>
  <si>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</si>
  <si>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500331002000</t>
  </si>
  <si>
    <t>查封、扣押与涉嫌不正当竞争行为有关的财物</t>
  </si>
  <si>
    <t>TE50010700927688XA4500331002000</t>
  </si>
  <si>
    <t>《中华人民共和国反不正当竞争法》第四条 县级以上人民政府履行工商行政管理职责的部门对不正当竞争行为进行查处；法律、行政法规规定由其他部门查处的，依照其规定。第十三条第一款第四项  监督检查部门调查涉嫌不正当竞争行为，可以采取下列措施：（四）查封、扣押与涉嫌不正当竞争行为有关的财物。　　</t>
  </si>
  <si>
    <t>《中华人民共和国反不正当竞争法》第三十条。</t>
  </si>
  <si>
    <t>500331007000</t>
  </si>
  <si>
    <t>查封、扣押与涉嫌违法广告直接相关的广告物品、经营工具、设备等财物</t>
  </si>
  <si>
    <t>TE50010700927688XA4500331007000</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</si>
  <si>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</si>
  <si>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</si>
  <si>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500331013000</t>
  </si>
  <si>
    <t>查封、扣押与违法生产不符合安全标准产品有关的设施、设备、器材、危险物品或场地</t>
  </si>
  <si>
    <t>TE50010700927688XA4500331013000</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</si>
  <si>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</si>
  <si>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 xml:space="preserve">1. 《行政强制法》第六十一条、第六十二条、第六十三条、第六十四条。
2. 《行政机关公务员处分条例》第二十三条。
</t>
  </si>
  <si>
    <t>500331014000</t>
  </si>
  <si>
    <t>查封或者扣押不符合保障人体健康和人身、财产安全的国家标准、行业标准的产品或者有质量问题产品以及有关的原辅材料、包装物、生产工具</t>
  </si>
  <si>
    <t>TE50010700927688XA4500331014000</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</si>
  <si>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</si>
  <si>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</si>
  <si>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500331028000</t>
  </si>
  <si>
    <t>查封或者扣押对有证据证明侵犯世界博览会标志专有权的物品</t>
  </si>
  <si>
    <t>TE50010700927688XA4500331028000</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</si>
  <si>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</si>
  <si>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</si>
  <si>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500331027000</t>
  </si>
  <si>
    <t>查封或者扣押对有证据证明是侵犯奥林匹克标志专有权的物品</t>
  </si>
  <si>
    <t>TE50010700927688XA4500331027000</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</si>
  <si>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</si>
  <si>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500331015000</t>
  </si>
  <si>
    <t>查封或者扣押擅自生产、销售或者在经营活动中使用列入目录的产品</t>
  </si>
  <si>
    <t>TE50010700927688XA4500331015000</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</si>
  <si>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</si>
  <si>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1. 《行政强制法》第六十一条、第六十二条、第六十三条、第六十四条。
2. 《行政机关公务员处分条例》第二十三条。</t>
  </si>
  <si>
    <t>500331025000</t>
  </si>
  <si>
    <t>查封或者扣押有证据证明是假冒专利的产品</t>
  </si>
  <si>
    <t>TE50010700927688XA4500331025000</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</si>
  <si>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</si>
  <si>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500331026000</t>
  </si>
  <si>
    <t>查封或者扣押有证据证明是侵犯他人注册商标专用权的物品</t>
  </si>
  <si>
    <t>TE50010700927688XA4500331026000</t>
  </si>
  <si>
    <t>《中华人民共和国商标法》第六十二条第一款第四项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</si>
  <si>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</si>
  <si>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</si>
  <si>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500331011000</t>
  </si>
  <si>
    <t>查封违法生产、储存、使用、经营危险化学品的场所，扣押违法生产、储存、使用、经营、运输的危险化学品以及相关的原材料、设备、运输工具</t>
  </si>
  <si>
    <t>TE50010700927688XA4500331011000</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</si>
  <si>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</si>
  <si>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 xml:space="preserve">负有危险化学品安全监督管理职责的部门的工作人员，在危险化学品安全监督管理工作中滥用职权、玩忽职守、徇私舞弊，构成犯罪的，依法追究刑事责任；尚不构成犯罪的，依法给予处分。
</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</si>
  <si>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</si>
  <si>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500331016000</t>
  </si>
  <si>
    <t>查阅、复制、查封、扣押与生产、销售的不符合法定要求产品有关的资料、工具或场所</t>
  </si>
  <si>
    <t>TE50010700927688XA4500331016000</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</si>
  <si>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</si>
  <si>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500331012000</t>
  </si>
  <si>
    <t>查阅、复制、查封、扣押与直销活动有关的材料和非法财物</t>
  </si>
  <si>
    <t>TE50010700927688XA4500331012000</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</si>
  <si>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</si>
  <si>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</si>
  <si>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500331003000</t>
  </si>
  <si>
    <t>查阅、复制、检查、查封、扣押涉嫌传销行为相关的材料、物品、证据或查封违法生产经营场所</t>
  </si>
  <si>
    <t>TE50010700927688XA4500331003000</t>
  </si>
  <si>
    <t>《禁止传销条例》第十四条第一款第四、五、六、七、八项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</si>
  <si>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《禁止传销条例》第二十九条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</si>
  <si>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500331006000</t>
  </si>
  <si>
    <t>查阅、复制、检查、查封、扣押与非法生产、经营易制毒化学品相关的材料、物品、证据或查封违法生产经营场所</t>
  </si>
  <si>
    <t>TE50010700927688XA4500331006000</t>
  </si>
  <si>
    <t>《易制毒化学品管理条例》第三十二条第一款、第二款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</si>
  <si>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易制毒化学品行政主管部门工作人员在管理工作中有应当许可而不许可、不应当许可而滥许可，不依法受理备案，以及其他滥用职权、玩忽职守、徇私舞弊行为的，依法给予行政处分；构成犯罪的，依法追究刑事责任。</t>
  </si>
  <si>
    <t>《易制毒化学品管理条例》第四十三条。</t>
  </si>
  <si>
    <t>500331009000</t>
  </si>
  <si>
    <t>查阅、复制、检查、查封、扣押与外国企业常驻代表机构违法行为相关的资料、物品或工具等</t>
  </si>
  <si>
    <t>TE50010700927688XA4500331009000</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</si>
  <si>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</si>
  <si>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 xml:space="preserve">登记机关及其工作人员滥用职权、玩忽职守、徇私舞弊，未依照本条例规定办理登记、查处违法行为，或者支持、包庇、纵容违法行为的，依法给予处分。
</t>
  </si>
  <si>
    <t>《外国企业常驻代表机构登记管理条例》第四十条 登记机关及其工作人员滥用职权、玩忽职守、徇私舞弊，未依照本条例规定办理登记、查处违法行为，或者支持、包庇、纵容违法行为的，依法给予处分。</t>
  </si>
  <si>
    <t>500331022000</t>
  </si>
  <si>
    <t>封存可能导致食品安全事故的食品及其原料、被污染的食品</t>
  </si>
  <si>
    <t>TE50010700927688XA4500331022000</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</si>
  <si>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</si>
  <si>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500331005000</t>
  </si>
  <si>
    <t>扣留公司需要认定的营业执照</t>
  </si>
  <si>
    <t>TE50010700927688XA4500331005000</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</si>
  <si>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</si>
  <si>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500331024000</t>
  </si>
  <si>
    <t>责令当事人暂停相关营业、先行登记保存可能灭失或者以后难以取得的证据</t>
  </si>
  <si>
    <t>TE50010700927688XA4500331024000</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</si>
  <si>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</si>
  <si>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500372002000</t>
  </si>
  <si>
    <t>查封、扣押已经造成或可能造成医疗器械质量事故的医疗器械及违法使用的原材料以及用于违法生产的工具、设备，查封生产经营活动的场所</t>
  </si>
  <si>
    <t>TE50010700927688XA4500372002000</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</si>
  <si>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</si>
  <si>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1. 《行政强制法》第六十一、第六十二条、第六十三条、第六十四条。
2. 《医疗器械监督管理条例》第七十四条、第七十五条。
3. 《行政机关公务员处分条例》第二十三条。</t>
  </si>
  <si>
    <t>500372001000</t>
  </si>
  <si>
    <t>查封、扣押有证据证明可能造成危害人体健康的药品、有关材料</t>
  </si>
  <si>
    <t>TE50010700927688XA4500372001000</t>
  </si>
  <si>
    <t>1.《中华人民共和国药品管理法》第一百条第二款 对有证据证明可能危害人体健康的药品及其有关材料，药品监督管理部门可以查封、扣押，并在七日内作出行政处理决定；药品需要检验的，应当自检验报告书发出之日起十五日内作出行政处理决定。
2.《国务院关于加强食品等产品安全监督管理的特别规定》第十五条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</si>
  <si>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500620003000</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</si>
  <si>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</si>
  <si>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</si>
  <si>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500620004000</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</si>
  <si>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</si>
  <si>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</si>
  <si>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500620002000</t>
  </si>
  <si>
    <t>对生产、销售的农产品进行现场检查</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</si>
  <si>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</si>
  <si>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500620012000</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</si>
  <si>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</si>
  <si>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</si>
  <si>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500620014000</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</si>
  <si>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</si>
  <si>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</si>
  <si>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违反《公务员法》《监察法》等的追责情形。</t>
  </si>
  <si>
    <t>1. 《中华人民共和国农产品质量安全法》第四十三条。
2. 《行政机关公务员处分条例》第二十二条、二十三条、二十五条。
3. 《重庆市行政执法监督条例》第十八条。
4. 《公务员法》《监察法》等法律、法规及规章。</t>
  </si>
  <si>
    <t>500631005000</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</si>
  <si>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</si>
  <si>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</si>
  <si>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《公务员法》第五十五条 公务员因违法违纪应当承担纪律责任的，依照本法给予处分；违纪行为情节轻微，经批评教育后改正的，可以免予处分。</t>
  </si>
  <si>
    <t>500631006000</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</si>
  <si>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</si>
  <si>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</si>
  <si>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500631002000</t>
  </si>
  <si>
    <t>对生产领域产品质量监督抽查、风险监测、防伪监督以及实施水效标识监督检查</t>
  </si>
  <si>
    <t>TE50010700927688XA4500631002000</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</si>
  <si>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</si>
  <si>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</si>
  <si>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</si>
  <si>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500631003000</t>
  </si>
  <si>
    <t>对特种设备的安全实施监督管理、安全评估、检验检测结果和鉴定结论的监督抽查以及高耗能特种设备的节能审查、监管</t>
  </si>
  <si>
    <t>TE50010700927688XA4500631003000</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</si>
  <si>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</si>
  <si>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</si>
  <si>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 xml:space="preserve">1. 《中华人民共和国行政处罚法》第六十条。
2. 《中华人民共和国产品质量法》第六十八条。
3. 《行政机关公务员处分条例》第二十条。
4. 《产品防伪监督管理办法》（国家质量监督检验检疫总局令第27号）第三十一条。
</t>
  </si>
  <si>
    <t>500631001000</t>
  </si>
  <si>
    <t>流通领域产品质量监督抽查（流通领域商品质量抽查检验）</t>
  </si>
  <si>
    <t>TE50010700927688XA4500631001000</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</si>
  <si>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</si>
  <si>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</si>
  <si>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</si>
  <si>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</si>
  <si>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</si>
  <si>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500672004000</t>
  </si>
  <si>
    <t>对药品研制、生产、经营和药品使用单位使用药品等活动的监督检查</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</si>
  <si>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</si>
  <si>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500672003000</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</si>
  <si>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</si>
  <si>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</si>
  <si>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500672001000</t>
  </si>
  <si>
    <t>对医疗器械生产经营企业和使用单位生产、经营、使用的医疗器械的抽查检验</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</si>
  <si>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</si>
  <si>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有下列情形，应予追责：
1. 超越法定权限的；
2. 认定事实不清，主要证据不足的；
3. 适用法律、法规、规章、政策依据错误的；
4. 违反法定程序和期限的；
5. 处理结果显失公平公正的；
6. 滥用职权、徇私枉法、贪赃受贿的；
7. 推诿懈怠，依法应当作为而不作为的；
8. 因主观原因或拒不纠错导致行政复议决定和行政诉讼判决行政执法行为违法或行政执法行为被变更、撤销的；
9. 其他违法或不当行为。</t>
  </si>
  <si>
    <t>500672006000</t>
  </si>
  <si>
    <t>对医疗器械注册、备案、生产、经营、使用环节的监督检查</t>
  </si>
  <si>
    <t>《医疗器械监督管理条例》第三条第二款 县级以上地方人民政府食品药品监督管理部门负责本行政区域的医疗器械监督管理工作。县级以上地方人民政府有关部门在各自的职责范围内负责与医疗器械有关的监督管理工作。第五十三条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</si>
  <si>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对疫苗研制、生产、储存、运输以及预防接种中的疫苗质量的监督检查</t>
  </si>
  <si>
    <t>《中华人民共和国疫苗管理法》第七十条 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</si>
  <si>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</si>
  <si>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</si>
  <si>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</si>
  <si>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</si>
  <si>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市医保局</t>
  </si>
  <si>
    <t>滥用职权、玩忽职守、徇私舞弊的，</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</si>
  <si>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</si>
  <si>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t>500636001000</t>
  </si>
  <si>
    <t>对纳入基本医疗保险基金支付范围的医疗服务行为和医疗费用进行监督管理</t>
  </si>
  <si>
    <t>《中华人民共和国基本医疗卫生与健康促进法》第八十七条 县级以上人民政府医疗保障主管部门应当提高医疗保障监管能力和水平，对纳入基本医疗保险基金支付范围的医疗服务行为和医疗费用加强监督管理，确保基本医疗保险基金合理使用、安全可控。</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</si>
  <si>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</si>
  <si>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</si>
  <si>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对药品上市许可持有人、药品和医用耗材生产企业、药品经营企业和医疗机构向医药价格主管部门提供其药品、医用耗材的实际 购销价格和购销数量等资料的监督检查</t>
  </si>
  <si>
    <t>《中华人民共和国药品管理法》第八十六条 药品上市许可持有人、药品生产企业、药品经营企业和医疗机构应当依法向药品价格主管部门提供其药品的实际购销价格和购销数量等资料。</t>
  </si>
  <si>
    <t>对发现的药品安全违法行为未及时查处；滥用职权、徇私舞弊、玩忽职守的</t>
  </si>
  <si>
    <t>《药品管理法》第一百四十九条 。</t>
  </si>
  <si>
    <t>对医疗救助的监督检查</t>
  </si>
  <si>
    <t>《社会救助暂行办法》第五十七条 县级以上人民政府及其社会救助管理部门应当加强对社会救助工作的监督检查，完善相关监督管理制度。</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</si>
  <si>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</si>
  <si>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</si>
  <si>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</si>
  <si>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</si>
  <si>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泄露用人单位和个人信息的，给用人单位或者个人造成损失的，国家工作人员在社会保险管理、监督工作中滥用职权、玩忽职守、徇私舞弊的。</t>
  </si>
  <si>
    <t>1.《社会保险法》第九十二条 。
  2.《社会保险法》第九十三条。</t>
  </si>
  <si>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</si>
  <si>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</si>
  <si>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500673001000</t>
  </si>
  <si>
    <t>对专利代理执业活动的监管</t>
  </si>
  <si>
    <t>TE50010700927688XA7500673001000</t>
  </si>
  <si>
    <t>《专利代理条例》第二十二条 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</si>
  <si>
    <t>市知识产权局</t>
  </si>
  <si>
    <t>省、自治区、直辖市人民政府管理专利工作的部门的工作人员违反本条例规定，滥用职权、玩忽职守、徇私舞弊的，依法给予处分；构成犯罪的，依法追究刑事责任。</t>
  </si>
  <si>
    <t>《专利代理条例》第二十八条。</t>
  </si>
  <si>
    <t>500720008000</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</si>
  <si>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</si>
  <si>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</si>
  <si>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违反《公务员法》《监察法》《行政机关公务员处分条例》等的追责情形。</t>
  </si>
  <si>
    <t>1. 《农作物种子质量纠纷田间现场鉴定办法》第十九条。
2. 《公务员法》《监察法》《行政机关公务员处分条例》等法律、法规及规章等。</t>
  </si>
  <si>
    <t>000731001000</t>
  </si>
  <si>
    <t>动产抵押登记</t>
  </si>
  <si>
    <t>1. 《中华人民共和国物权法》第一百八十九条第一款 企业、个体工商户、农业生产经营者以本法第一百八十一条规定的动产抵押的，应当向抵押人住所地的工商行政管理部门办理登记。抵押权自抵押合同生效时设立；未经登记，不得对抗善意第三人。
2. 《动产抵押登记办法》（国家市场监督管理总局令第5号）第二条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</si>
  <si>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</si>
  <si>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《行政机关公务员处分条例》第二十条、第二十三条 、第二十五条。</t>
  </si>
  <si>
    <t>500731003000</t>
  </si>
  <si>
    <t>股权出质登记</t>
  </si>
  <si>
    <t>TE50010700927688XA4500731003000</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</si>
  <si>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</si>
  <si>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000731010000</t>
  </si>
  <si>
    <t>免予办理强制性产品认证证明</t>
  </si>
  <si>
    <t>TE50010700927688XA4000731010000</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</si>
  <si>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</si>
  <si>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《公务员法》第一百零八条。
2. 《行政机关公务员处分条例》第二十条、第二十三条。</t>
  </si>
  <si>
    <t>000772002000</t>
  </si>
  <si>
    <t>对经营乙类非处方药的药品零售企业从业人员资格认定</t>
  </si>
  <si>
    <t>《中华人民共和国药品管理法实施条例》第十五条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t>
  </si>
  <si>
    <t>000736001000</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</si>
  <si>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</si>
  <si>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</si>
  <si>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</si>
  <si>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500831003000</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</si>
  <si>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</si>
  <si>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</si>
  <si>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000831009000</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</si>
  <si>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</si>
  <si>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</si>
  <si>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000872001000</t>
  </si>
  <si>
    <t>对举报药品、医疗器械违法行为的奖励</t>
  </si>
  <si>
    <t>1.《中华人民共和国药品管理法》第一百零六条 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3.《医疗器械监督管理条例》第六十一条第二款 有关医疗器械研制、生产、经营、使用行为的举报经调查属实的，食品药品监督管理等部门对举报人应当给予奖励。
4.《国务院关于加强食品等产品安全监督管理的特别规定》第十九条第一款 任何组织或者个人对违反本规定的行为有权举报。接到举报的部门应当为举报人保密。举报经调查属实的，受理举报的部门应当给予举报人奖励。</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</si>
  <si>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</si>
  <si>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</si>
  <si>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</si>
  <si>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</si>
  <si>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500836001000</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</si>
  <si>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</si>
  <si>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</si>
  <si>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</si>
  <si>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</si>
  <si>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000931002000</t>
  </si>
  <si>
    <t>对计量纠纷的调解和仲裁检定</t>
  </si>
  <si>
    <t>TE50010700927688XA4000931002000</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</si>
  <si>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</si>
  <si>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</si>
  <si>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 xml:space="preserve">1. 《公务员法》第一百零八条。
2. 《行政机关公务员处分条例》第二十条、第二十三条、第二十五条。
</t>
  </si>
  <si>
    <t>000931001000</t>
  </si>
  <si>
    <t>对企业名称争议的裁决</t>
  </si>
  <si>
    <t>TE50010700927688XA4000931001000</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</si>
  <si>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</si>
  <si>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500973001000</t>
  </si>
  <si>
    <t>对专利侵权纠纷的处理</t>
  </si>
  <si>
    <t>TE50010700927688XA4500973001000</t>
  </si>
  <si>
    <t>1. 《中华人民共和国专利法》第六十条 未经专利权人许可，实施其专利，即侵犯其专利权，引起纠纷的，由当事人协商解决；不愿协商或者协商不成的，专利权人或者利害关系人可以向人民法院起诉，也可以请求管理专利工作的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 《重庆市知识产权局职能配置、内设机构和人员编制规定》（渝委办发〔2019〕9号）第（二）项 （二）负责保护知识产权、负责指导商标、专利执法工作，指导并组织开展知识产权争议处理、维权援助和纠纷调处。
3. 《市以下垂直管理的区市场监管部门机构改革实施意见》的通知（渝市监党〔2019〕18号）附件2《直管区局内设机构名称职能职责及整合规则》第一条第（二十五）项 内设机构名称及职能职责（二十五）知识产权管理科　开展知识产权争议处理、维权援助和纠纷调处。完成上级交办的其他任务。</t>
  </si>
  <si>
    <t>从事专利管理工作的国家机关工作人员以及其他有关国家机关工作人员玩忽职守、滥用职权、徇私舞弊，构成犯罪的，依法追究刑事责任；尚不构成犯罪的，依法给予行政处分。</t>
  </si>
  <si>
    <t>《专利法》第七十四条。</t>
  </si>
  <si>
    <t>501020005000</t>
  </si>
  <si>
    <t>绿色食品及绿色食品标志监督管理</t>
  </si>
  <si>
    <t>1. 违反《绿色食品标志管理办法》的情形：从事绿色食品检测、审核、监管工作的人员，滥用职权、徇私舞弊和玩忽职守。
2. 违反《公务员法》《监察法》《行政机关公务员处分条例》等的追责情形。</t>
  </si>
  <si>
    <t>1. 《绿色食品标志管理办法》第二十九条。
2. 《公务员法》《监察法》《行政机关公务员处分条例》等法律、法规及规章等。</t>
  </si>
  <si>
    <t>501020010000</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</si>
  <si>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</si>
  <si>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</si>
  <si>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违反《公务员法》《监察法》《行政机关公务员处分条例》等的追责情形。</t>
  </si>
  <si>
    <t>1. 《中华人民共和国种子法》第七十条。
2. 《公务员法》《监察法》《行政机关公务员处分条例》等法律、法规及规章等。</t>
  </si>
  <si>
    <t>501020011000</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</si>
  <si>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</si>
  <si>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</si>
  <si>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违反《公务员法》《监察法》《行政机关公务员处分条例》等的追责情形。</t>
  </si>
  <si>
    <t>1. 《无公害农产品认定暂行办法》第三十一条。
2. 《公务员法》《监察法》《行政机关公务员处分条例》等法律、法规及规章等。</t>
  </si>
  <si>
    <t>501020013000</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</si>
  <si>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</si>
  <si>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</si>
  <si>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违反《公务员法》《监察法》《行政机关公务员处分条例》等的追责情形。</t>
  </si>
  <si>
    <t>1. 《中华人民共和国种子法》 第七十一条。
2. 《公务员法》《监察法》《行政机关公务员处分条例》等法律、法规及规章等。</t>
  </si>
  <si>
    <t>501031002000</t>
  </si>
  <si>
    <t>非公司企业法人章程备案</t>
  </si>
  <si>
    <t>TE50010700927688XA4501031002000</t>
  </si>
  <si>
    <t>《工商总局等六部门关于贯彻落实〈国务院办公厅关于加快推进“三证合一”登记制度改革的意见〉的通知》（工商企注字〔2015〕121号）附件2《企业登记提交材料规范》【25】非公司企业法人备案提交材料规范。</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</si>
  <si>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</si>
  <si>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</si>
  <si>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501031001000</t>
  </si>
  <si>
    <t>非公司企业法人主管部门（出资人）变动备案</t>
  </si>
  <si>
    <t>TE50010700927688XA4501031001000</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</si>
  <si>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</si>
  <si>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50103100900Y</t>
  </si>
  <si>
    <t>公司董事、监事、经理备案，章程修改备案，公司清算组备案</t>
  </si>
  <si>
    <t>TE50010700927688XA4501031009001</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</si>
  <si>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</si>
  <si>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</si>
  <si>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</si>
  <si>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</si>
  <si>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</si>
  <si>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501031011000</t>
  </si>
  <si>
    <t>外国企业常驻代表机构有权签字人、企业责任形式、资本（资产）、经营范围以及代表变更备案</t>
  </si>
  <si>
    <t>TE50010700927688XA4501031011000</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</si>
  <si>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</si>
  <si>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</si>
  <si>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</si>
  <si>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501031009002</t>
  </si>
  <si>
    <t>外商合伙企业修改不涉及登记的合伙协议或修改合伙协议后的决议备案，外商合伙企业《法律文件送达授权委托书》备案</t>
  </si>
  <si>
    <t>TE50010700927688XA4501031009002</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</si>
  <si>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</si>
  <si>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</si>
  <si>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</si>
  <si>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501072007000</t>
  </si>
  <si>
    <t>对医疗机构、计划生育技术服务机构未经诊疗直接提供药品的处理</t>
  </si>
  <si>
    <t>《药品流通监督管理办法》（国家食品药品监管总局令第26号）第二十七条 医疗机构和计划生育技术服务机构不得未经诊疗直接向患者提供药品。第四十一条 违反本办法第二十三条至第二十七条的，责令限期改正，情节严重的，给予通报。</t>
  </si>
  <si>
    <t>501072006000</t>
  </si>
  <si>
    <t>对医疗机构储存药品不符规定的处理</t>
  </si>
  <si>
    <t>《药品流通监督管理办法》（国家食品药品监管总局令第26号）第二十六条 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 第四十一条 违反本办法第二十三条至第二十七条的，责令限期改正，情节严重的，给予通报。</t>
  </si>
  <si>
    <t>501072004000</t>
  </si>
  <si>
    <t>对医疗机构购进药品未索取、查验、保存供货企业有关证件、资料、票据的处理</t>
  </si>
  <si>
    <t>《药品流通监督管理办法》（国家食品药品监管总局令第26号）第二十四条 医疗机构购进药品时，应当按照本办法第十二条规定，索取、查验、保存供货企业有关证件、资料、票据。第四十一条 违反本办法第二十三条至第二十七条的，责令限期改正，情节严重的，给予通报。</t>
  </si>
  <si>
    <t>501072003000</t>
  </si>
  <si>
    <t>对医疗机构药房设置不符规定的处理</t>
  </si>
  <si>
    <t>《药品流通监督管理办法》（国家食品药品监管总局令第26号）第二十三条 医疗机构设置的药房，应当具有与所使用药品相适应的场所、设备、仓储设施和卫生环境，配备相应的药学技术人员，并设立药品质量管理机构或者配备质量管理人员，建立药品保管制度。第四十一条 违反本办法第二十三条至第二十七条的，责令限期改正，情节严重的，给予通报。</t>
  </si>
  <si>
    <t>501072005000</t>
  </si>
  <si>
    <t>对医疗机构药品购进记录不符规定的处理</t>
  </si>
  <si>
    <t>《药品流通监督管理办法》（国家食品药品监管总局令第26号）第二十五条 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 违反本办法第二十三条至第二十七条的，责令限期改正，情节严重的，给予通报。</t>
  </si>
  <si>
    <t>001072002000</t>
  </si>
  <si>
    <t>携带少量麻醉药品和精神药品出入境证明</t>
  </si>
  <si>
    <t>TE50010700927688XA7001072002000</t>
  </si>
  <si>
    <t>《麻醉药品和精神药品管理条例》第四十四条第二款 医务人员为了医疗需要携带少量麻醉药品和精神药品出入境的，应当持有省级以上人民政府药品监督管理部门发放的携带麻醉药品和精神药品证明。海关凭携带麻醉药品和精神药品证明放行。</t>
  </si>
  <si>
    <t>1. 《行政处罚法》第六十条、第六十一、第六十二条。
2. 《药品管理法》第九十六条、第九十八条。
3. 《行政机关公务员处分条例》第二十三条。</t>
  </si>
  <si>
    <t>50011100100Y</t>
  </si>
  <si>
    <t>宗教活动场所的法人成立、变更、注销登记</t>
  </si>
  <si>
    <t>500111001001</t>
  </si>
  <si>
    <t>宗教活动场所的法人成立登记</t>
  </si>
  <si>
    <t>《宗教事务条例》第二十三条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t>
  </si>
  <si>
    <t>500111001002</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</si>
  <si>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</si>
  <si>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</si>
  <si>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500111001003</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</si>
  <si>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</si>
  <si>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</si>
  <si>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00014100100Y</t>
  </si>
  <si>
    <t>筹备设立宗教活动场所审批</t>
  </si>
  <si>
    <t>000141001001</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</si>
  <si>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</si>
  <si>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</si>
  <si>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市民族宗教委</t>
  </si>
  <si>
    <t>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</si>
  <si>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</si>
  <si>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000141001002</t>
  </si>
  <si>
    <t>宗教活动场所扩建审批</t>
  </si>
  <si>
    <t>000141001003</t>
  </si>
  <si>
    <t>宗教活动场所异地重建审批</t>
  </si>
  <si>
    <t>000141015000</t>
  </si>
  <si>
    <t>设立宗教临时活动地点审批</t>
  </si>
  <si>
    <t>TE50010700927688XD4000141015000</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</si>
  <si>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</si>
  <si>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t>
  </si>
  <si>
    <t>000141014000</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</si>
  <si>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</si>
  <si>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</si>
  <si>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00014100800Y</t>
  </si>
  <si>
    <t>宗教活动场所登记审批</t>
  </si>
  <si>
    <t>000141008001</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</si>
  <si>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</si>
  <si>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000141008002</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</si>
  <si>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</si>
  <si>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</si>
  <si>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000141008003</t>
  </si>
  <si>
    <t>宗教活动场所终止审批</t>
  </si>
  <si>
    <t>00014101000Y</t>
  </si>
  <si>
    <t>宗教团体成立、变更、注销前审批</t>
  </si>
  <si>
    <t>000141010001</t>
  </si>
  <si>
    <t>宗教团体成立前审批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</si>
  <si>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30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</si>
  <si>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000141010002</t>
  </si>
  <si>
    <t>宗教团体变更前审批</t>
  </si>
  <si>
    <t>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31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t>
  </si>
  <si>
    <t>000141010003</t>
  </si>
  <si>
    <t>宗教团体注销前审批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</si>
  <si>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32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</si>
  <si>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000141005000</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</si>
  <si>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</si>
  <si>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</si>
  <si>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000141006000</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</si>
  <si>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</si>
  <si>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</si>
  <si>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</si>
  <si>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</si>
  <si>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</si>
  <si>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</si>
  <si>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</si>
  <si>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00011400800Y</t>
  </si>
  <si>
    <t>劳务派遣经营许可</t>
  </si>
  <si>
    <t>000114008001</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</si>
  <si>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</si>
  <si>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</si>
  <si>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市人力社保局</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</si>
  <si>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t>
  </si>
  <si>
    <t xml:space="preserve">1. 《行政许可法》及专项法律法规规章追责依据、《行政许可法》第七十一条至七十七条；
3.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</si>
  <si>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00011400300Y</t>
  </si>
  <si>
    <t>民办职业培训学校设立、分立、合并、变更及终止审批</t>
  </si>
  <si>
    <t>000114003001</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</si>
  <si>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</si>
  <si>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 xml:space="preserve">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违反《公务员法》《行政监察法》《行政机关公务员处分条例》《事业单位工作人员处分暂行规定》等的追责情形。
</t>
  </si>
  <si>
    <t xml:space="preserve">1. 《行政许可法》及专项法律法规规章追责依据、《行政许可法》第七十一条至七十七条；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</si>
  <si>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00011400700Y</t>
  </si>
  <si>
    <t>企业实行不定时工作制和综合计算工时工作制审批</t>
  </si>
  <si>
    <t>000114007001</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</si>
  <si>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</si>
  <si>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00011400600Y</t>
  </si>
  <si>
    <t>人力资源服务许可</t>
  </si>
  <si>
    <t>000114006001</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</si>
  <si>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</si>
  <si>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</si>
  <si>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00011400400Y</t>
  </si>
  <si>
    <t>中外合作职业技能培训机构设立、分立、合并、变更及终止审批</t>
  </si>
  <si>
    <t>000114004001</t>
  </si>
  <si>
    <t>1. 《中华人民共和国中外合作办学条例》（2003年3月1日国务院令第372号，2013年7月18日予以修改）第十二条 申请设立实施职业技能培训的中外合作办学机构，由拟设立机构所在地的省、自治区、直辖市人民政府劳动行政部门审批；
2. 第四十二条 中外合作办学机构的分立、合并，在进行财务清算后，由该机构理事会、董事会或者联合管理委员会报审批机关批准；
3. 第四十三条 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
4. 第四十四条中外合作办学机构名称、层次、类别的变更，由该机构理事会、董事会或者联合管理委员会报审批机关批准；
5. 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</si>
  <si>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500133002000</t>
  </si>
  <si>
    <t>高危险性体育经营项目许可</t>
  </si>
  <si>
    <t>TE50010700927688XD4500133002000</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</si>
  <si>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</si>
  <si>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市体育局</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</si>
  <si>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</si>
  <si>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《行政机关公务员处分条例》第二十三条。</t>
  </si>
  <si>
    <t>000133003000</t>
  </si>
  <si>
    <t>举办健身气功活动及设立站点审批</t>
  </si>
  <si>
    <t>TE50010700927688XD4000133003000</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</si>
  <si>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</si>
  <si>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</si>
  <si>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</si>
  <si>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500133003000</t>
  </si>
  <si>
    <t>临时占用区县属公共体育场（馆）设施审批</t>
  </si>
  <si>
    <t>TE50010700927688XD4500133003000</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</si>
  <si>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</si>
  <si>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500133004000</t>
  </si>
  <si>
    <t>一般性体育经营项目许可</t>
  </si>
  <si>
    <t>TE50010700927688XD4500133004000</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</si>
  <si>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</si>
  <si>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因不履行或不正确履行行政职责，有下列情况的，行政机关及相关工作人员应承担相应责任：1. 工作人员玩忽职守、徇私舞弊、索贿受贿的，由所在单位或者有关部门给予行政处分；2. 造成损失的，依法赔偿；8. 构成犯罪的，依法追究刑事责任。</t>
  </si>
  <si>
    <t>500241014000</t>
  </si>
  <si>
    <t>对违反禁止转让、出租、买卖、借用清真专用标志，非清真食品使用清真标志的处罚</t>
  </si>
  <si>
    <t>TE50010700927688XD4500241014000</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</si>
  <si>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</si>
  <si>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</si>
  <si>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《行政处罚法》第五十五、五十六、五十七、五十八、五十九、六十一条、六十二条；
2. 《宗教事务条例》第六十一条；
3. 《行政机关公务员处分条例》第二十一、二十三条。</t>
  </si>
  <si>
    <t>500241015000</t>
  </si>
  <si>
    <t>对违反生产、加工、经营清真食品使用专用运输车辆、计量器具、储藏容器和场地的处罚</t>
  </si>
  <si>
    <t>TE50010700927688XD4500241015000</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</si>
  <si>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</si>
  <si>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500233001000</t>
  </si>
  <si>
    <t>对全民健身设施管理责任单位未依法履行管理职责的处罚</t>
  </si>
  <si>
    <t>TE50010700927688XD4500233001000</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</si>
  <si>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</si>
  <si>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1. 《行政机关公务员处分条例》第二十条、第二十五条；
2. 《行政机关公务员处分条例》第二十三条；
3. 《全民健身条例》第三十九条；
4. 《重庆市全民健身条例》第四十二条。</t>
  </si>
  <si>
    <t>501014003000</t>
  </si>
  <si>
    <t>对专业技术人员资格考试和事业单位公开招聘违纪违规行为的处理</t>
  </si>
  <si>
    <t>TE50010700927688XD4501014003000</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</si>
  <si>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</si>
  <si>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</si>
  <si>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</si>
  <si>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501014002000</t>
  </si>
  <si>
    <t>用人单位劳动保障诚信等级评价</t>
  </si>
  <si>
    <t>TE50010700927688XD4501014002000</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</si>
  <si>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</si>
  <si>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</si>
  <si>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《行政处罚法》第六十二条;
2. 《劳动保障监察条例》（国务院令第423号）第三十一条;
3. 《重庆市劳动保障监察条例》第四十五条;
4. 《行政机关公务员处分条例》第二十三条。</t>
  </si>
  <si>
    <t>500797002000</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</si>
  <si>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</si>
  <si>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</si>
  <si>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市扶贫办</t>
  </si>
  <si>
    <t>因不履行或不正确履行行政职责，有下列情形的：        
1. 符合法定条件未受理；     
2. 不符合法定条件受理、办理的情形；                   
3. 在行政权力行使过程中出现失职、渎职情形的；         
4. 出现腐败行为的；       
6. 其他违反法律法规规章规定的行为等。</t>
  </si>
  <si>
    <t>《重庆市农村扶贫条例》第五十四条、第五十五条。</t>
  </si>
  <si>
    <t>500741001000</t>
  </si>
  <si>
    <t>民族成份变更确认</t>
  </si>
  <si>
    <t>TE50010700927688XD4500741001000</t>
  </si>
  <si>
    <t>《中国公民民族成份登记管理办法》(国家民委 公安部令第2号)第七条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</si>
  <si>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一、《中国公民民族成份登记管理办法》（国家民委 公安部令第2号）第十七条 
二、《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</si>
  <si>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《中国公民民族成份登记管理办法》（国家民委 公安部令第2号）第十七条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</si>
  <si>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500714001000</t>
  </si>
  <si>
    <t>办理城镇企业职工基本养老保险（参保职工提高退休费比例）</t>
  </si>
  <si>
    <t>TE50010700927688XD4500714001000</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</si>
  <si>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</si>
  <si>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违反《公务员法》《中华人民共和国监察法》《行政机关公务员处分条例》《事业单位工作人员处分暂行规定》等的追责情形。</t>
  </si>
  <si>
    <t>1. 《行政许可法》第七十一条至七十七条；
2.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</si>
  <si>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500798002000</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</si>
  <si>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</si>
  <si>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</si>
  <si>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</si>
  <si>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500714002000</t>
  </si>
  <si>
    <t>职业技能鉴定机构设立备案</t>
  </si>
  <si>
    <t>12500000MB1D11184G7500714002000</t>
  </si>
  <si>
    <t>1. 《中华人民共和国劳动法》第六十九条 由经过政府批准的考核鉴定机构负责对劳动者实施职业技能考核鉴定。
2. 《职业技能鉴定规定》（劳部发〔1993〕134号）第十条 行业特有工种的职业技能鉴定站（所），一般由省、自治区、直辖市劳动行政部门审批。
3. 《关于贯彻实施〈行政许可法〉深化劳动保障行政审批制度改革工作的通知》（劳社厅发﹝2004﹞13号）附件3第4项。</t>
  </si>
  <si>
    <t>000733002000</t>
  </si>
  <si>
    <t>国家三级运动员认定</t>
  </si>
  <si>
    <t>TE50010700927688XD4000733002000</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</si>
  <si>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</si>
  <si>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</si>
  <si>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</si>
  <si>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000733003000</t>
  </si>
  <si>
    <t>社会体育指导员技术等级称号授予</t>
  </si>
  <si>
    <t>TE50010700927688XD4000733003000</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</si>
  <si>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</si>
  <si>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</si>
  <si>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</si>
  <si>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500814001000</t>
  </si>
  <si>
    <t>对查处重大劳动保障违法行为提供主要线索和证据的举报人予以奖励</t>
  </si>
  <si>
    <t>TE50010700927688XD4500814001000</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</si>
  <si>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</si>
  <si>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</si>
  <si>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</si>
  <si>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000833001000</t>
  </si>
  <si>
    <t>对全国体育事业及在发展全民健身事业中做出突出贡献的组织和个人，按照国家有关规定给予奖励</t>
  </si>
  <si>
    <t>TE50010700927688XD4000833001000</t>
  </si>
  <si>
    <t>1. 《中华人民共和国体育法》第八条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</si>
  <si>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1. 《行政机关公务员处分条例》第二十条、第二十五条；
2. 《行政机关公务员处分条例》第二十三条；
3. 《重庆市全民健身条例》第四十二条。</t>
  </si>
  <si>
    <t>501097001000</t>
  </si>
  <si>
    <t>贫困户动态管理和监测</t>
  </si>
  <si>
    <t>《重庆市农村扶贫条例》第十七条 区县（自治县）扶贫行政主管部门和乡镇人民政府、街道办事处应当建立贫困村、贫困户档案，并对贫困村、贫困户实行动态管理。</t>
  </si>
  <si>
    <t>因不履行或不正确履行行政职责，有下列情形的：        
1. 符合法定条件未受理；     
2. 不符合法定条件受理、办理的情形；                   
3. 在行政权力行使过程中出现失职、渎职情形的；         
4. 出现腐败行为的；       
5. 其他违反法律法规规章规定的行为等。</t>
  </si>
  <si>
    <t>1. 《重庆市农村扶贫条例》第五十五条；         
2. 《行政机关公务员处分条例》第二十八条。</t>
  </si>
  <si>
    <t>501098043000</t>
  </si>
  <si>
    <t>对不满16周岁的未成年的父母或者其他监护人允许其被用人单位非法招用的批评教育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</si>
  <si>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</si>
  <si>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</si>
  <si>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</si>
  <si>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501098050000</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</si>
  <si>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</si>
  <si>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</si>
  <si>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501098049000</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</si>
  <si>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</si>
  <si>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</si>
  <si>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501014001000</t>
  </si>
  <si>
    <t>建设、交通、矿山等领域农民工工资支付保障金适用和退还</t>
  </si>
  <si>
    <t>TE50010700927688XD4501014001000</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</si>
  <si>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</si>
  <si>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</si>
  <si>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《行政处罚法》第六十条；                 
2. 《重庆市人力资源和社会保障局行政执法责任制实施办法（试行）》（渝人社发〔2009〕165号）第三十一条。</t>
  </si>
  <si>
    <t>001033002000</t>
  </si>
  <si>
    <t>全民健身设施拆迁或者改变用途批准</t>
  </si>
  <si>
    <t>TE50010700927688XD4001033002000</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</si>
  <si>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</si>
  <si>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1. 《行政机关公务员处分条例》第二十条、第二十五条；
2. 《行政机关公务员处分条例》第二十三条；
3. 《公共文化体育设施条例》第二十八条。</t>
  </si>
  <si>
    <t>501098045000</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</si>
  <si>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</si>
  <si>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</si>
  <si>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</si>
  <si>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001033001000</t>
  </si>
  <si>
    <t>体育类民办非企业单位申请登记审查</t>
  </si>
  <si>
    <t>TE50010700927688XD4001033001000</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</si>
  <si>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</si>
  <si>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</si>
  <si>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000112015000</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</si>
  <si>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</si>
  <si>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</si>
  <si>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市司法局</t>
  </si>
  <si>
    <t>违反《行政许可法》《公务员法》《行政监察法》《行政机关公务员处分条例》《事业单位工作人员处分暂行规定》当中的追责情形。</t>
  </si>
  <si>
    <t xml:space="preserve">1. 《行政处罚法》第五十八条、第六十条、第六十一条、第六十二条；
2. 《律师法》第五十六条；
3. 《行政机关公务员处分条例》第二十三条；
4. 《公证员执业管理办法》第三十五条；
</t>
  </si>
  <si>
    <t>50011200100Y</t>
  </si>
  <si>
    <t>基层法律服务所变更、注销许可</t>
  </si>
  <si>
    <t>500112001001</t>
  </si>
  <si>
    <t>基层法律服务所变更名称、住所、负责人、章程、合伙协议审核</t>
  </si>
  <si>
    <t>1. 《重庆市基层法律服务条例》第三十条 基层法律服务所变更名称、住所、负责人、章程、合伙协议的，应当报原审核部门批准。
2. 《基层法律服务所管理办法》（司法部令2017年第137号）第十条 基层法律服务所变更名称、法定代表人或者负责人、合伙人、住所和修改章程的，应当由所在地县级司法行政机关审查同意后报设区的市级司法行政机关批准，或者由直辖市的区（县）司法行政机关批准。</t>
  </si>
  <si>
    <t>500112001002</t>
  </si>
  <si>
    <t>基层法律服务所执业证书注销审核</t>
  </si>
  <si>
    <t>1. 《重庆市基层法律服务条例》第三十一条 基层法律服务所终止的，由颁发执业证书的部门依法办理该基层法律服务所执业证书注销手续。
2. 《基层法律服务所管理办法》（司法部令2017年第137号）第十二条 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t>
  </si>
  <si>
    <t>000125044000</t>
  </si>
  <si>
    <t>第一类非药品类易制毒化学品经营许可</t>
  </si>
  <si>
    <t>《易制毒化学品管理条例》（国务院令第445号）第九条 申请经营第一类易制毒化学品，应当具备下列条件，并经本条例第十条规定的行政主管部门审批，取得经营许可证后，方可进行经营：（一）属依法登记的化工产品经营企业或者药品经营企业；（二）有符合国家规定的经营场所，需要储存、保管易制毒化学品的，还应当有符合国家技术标准的仓储设施；（三）有易制毒化学品的经营管理制度和健全的销售网络；（四）企业法定代表人和销售、管理人员具有易制毒化学品的有关知识，无毒品犯罪记录；（五）法律、法规、规章规定的其他条件。</t>
  </si>
  <si>
    <t>市应急局</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</si>
  <si>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</si>
  <si>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《安全生产法》第八十七条：负有安全生产监督管理职责的部门的工作人员，有下列行为之一的，给予降级或者撤职的处分；构成犯罪的，依照刑法有关规定追究刑事责任：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</si>
  <si>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000125043000</t>
  </si>
  <si>
    <t>第一类非药品类易制毒化学品生产许可</t>
  </si>
  <si>
    <t>《易制毒化学品管理条例》（国务院令第445号）第八条 申请生产第一类中的药品类易制毒化学品的，由省、自治区、直辖市人民政府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t>
  </si>
  <si>
    <t>00012503700Y</t>
  </si>
  <si>
    <t>矿山、金属冶炼建设项目和用于生产、储存危险物品的建设项目的安全设施设计审查</t>
  </si>
  <si>
    <t>000125037011</t>
  </si>
  <si>
    <t>其他金属冶炼建设项目安全设施设计审查</t>
  </si>
  <si>
    <t>《中华人民共和国安全生产法》第三十条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</si>
  <si>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000125037012</t>
  </si>
  <si>
    <t>其他危险化学品生产、储存建设项目安全设施设计审查</t>
  </si>
  <si>
    <t>000125037015</t>
  </si>
  <si>
    <t>其他非煤矿山建设项目安全设施设计审查</t>
  </si>
  <si>
    <t>00012503600Y</t>
  </si>
  <si>
    <t>矿山企业、危险化学品生产企业安全生产许可</t>
  </si>
  <si>
    <t>000125036004</t>
  </si>
  <si>
    <t>非煤矿山企业安全生产许可</t>
  </si>
  <si>
    <t>《安全生产许可证条例》（国务院令第397号）第二条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国家煤矿安全监察机构负责中央管理的煤矿企业安全生产许可证的颁发和管理。在省、自治区、直辖市设立的煤矿安全监察机构负责前款规定以外的其他煤矿企业安全生产许可证的颁发和管理，并接受国家煤矿安全监察机构的指导和监督。</t>
  </si>
  <si>
    <t>000125036005</t>
  </si>
  <si>
    <t>危险化学品生产的企业安全生产许可</t>
  </si>
  <si>
    <t>《安全生产许可证条例》（国务院令第398号）第二条 国家对矿山企业、建筑施工企业和危险化学品、烟花爆竹、民用爆炸物品生产企业（以下统称企业）实行安全生产许可制度。企业未取得安全生产许可证的，不得从事生产活动。第三条 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t>
  </si>
  <si>
    <t>000125042000</t>
  </si>
  <si>
    <t>危险化学品安全使用许可</t>
  </si>
  <si>
    <t>《危险化学品安全管理条例》（国务院令第591号）第二十九条 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</si>
  <si>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000125045000</t>
  </si>
  <si>
    <t>危险化学品经营许可</t>
  </si>
  <si>
    <t>《危险化学品安全管理条例》（国务院令第591号）第三十三条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</si>
  <si>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000125039000</t>
  </si>
  <si>
    <t>危险化学品生产、储存建设项目安全条件审查</t>
  </si>
  <si>
    <t>《危险化学品安全管理条例》（国务院令第591号）第六条第一款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</si>
  <si>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500217291000</t>
  </si>
  <si>
    <t>对不按规定启闭城市夜景灯饰的处罚</t>
  </si>
  <si>
    <t>TE50010700927688X84500217291000</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</si>
  <si>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</si>
  <si>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1. 违反《重庆市城市夜景灯饰管理办法》的情形：不作为、徇私舞弊、玩忽职守、滥用职权。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</si>
  <si>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《重庆市城市夜景灯饰管理办法》第二十一条 。
2. 《行政处罚法》第五十五条、第五十六条、第五十七条、第五十八条、第五十九条、第六十条、第六十一条、第六十二条。
3. 《公务员法》、《监察法》、《行政机关公务员处分条例》等法律、法规及规章。</t>
  </si>
  <si>
    <t>500217387000</t>
  </si>
  <si>
    <t>对不按规划方案重建、还建被拆除的环卫设施，或者擅自占用、关闭公厕、垃圾站等环境卫生设施的处罚</t>
  </si>
  <si>
    <t>TE50010700927688X84500217387000</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</si>
  <si>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</si>
  <si>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</si>
  <si>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《城市市容和环境卫生管理条例》第四十一条。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</si>
  <si>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</si>
  <si>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</si>
  <si>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 违反《城市市容和环境卫生管理条例》的情形：城市人民政府市容环境卫生行政主管部门工作人员玩忽职守、滥用职权、徇私舞弊的。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</si>
  <si>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《城市市容和环境卫生管理条例》第四十一条。
2. 《行政处罚法》第五十五条、第五十六条、第五十七条、第五十八条、第五十九条、第六十条、第六十一条、第六十二条。
3. 《公务员法》、《监察法》、《行政机关公务员处分条例》等法律、法规及规章。</t>
  </si>
  <si>
    <t>500217392000</t>
  </si>
  <si>
    <t>对餐厨垃圾收运单位违反收运管理规定的行为的处罚</t>
  </si>
  <si>
    <t>TE50010700927688X84500217392000</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</si>
  <si>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</si>
  <si>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</si>
  <si>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2. 《行政处罚法》第五十五条、第五十六条、第五十七条、第五十八条、第五十九条、第六十条、第六十一条、第六十二条。
3. 《公务员法》、《监察法》、《行政机关公务员处分条例》等法律、法规及规章。</t>
  </si>
  <si>
    <t>500217279000</t>
  </si>
  <si>
    <t>对超限履带车、铁轮车等违规通过城市桥梁的处罚</t>
  </si>
  <si>
    <t>TE50010700927688X84500217279000</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</si>
  <si>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</si>
  <si>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1. 违反《城市桥梁检测和养护维修管理办法》的情形：玩忽职守、滥用职权、徇私舞弊。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</si>
  <si>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《城市桥梁检测和养护维修管理办法》第二十九条。
2. 《行政处罚法》第五十五条、第五十六条、第五十七条、第五十八条、第五十九条、第六十条、第六十一条、第六十二条。
3. 《公务员法》、《监察法》、《行政机关公务员处分条例》等法律、法规及规章。</t>
  </si>
  <si>
    <t>500217287000</t>
  </si>
  <si>
    <t>对超重、超高、超长车辆未经同意在城市快速路上行驶的处罚</t>
  </si>
  <si>
    <t>TE50010700927688X84500217287000</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</si>
  <si>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</si>
  <si>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1. 违反《重庆市主城区城市快速路管理办法》的情形：玩忽职守、滥用职权、徇私舞弊。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</si>
  <si>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《重庆市主城区城市快速路管理办法》第二十五条。
2. 《行政处罚法》第五十五条、第五十六条、第五十七条、第五十八条、第五十九条、第六十条、第六十一条、第六十二条。
3. 《公务员法》、《监察法》、《行政机关公务员处分条例》等法律、法规及规章。</t>
  </si>
  <si>
    <t>500217268000</t>
  </si>
  <si>
    <t>对城区露天烧烤污染、城市焚烧沥青塑料垃圾等烟尘和恶臭污染、露天焚烧秸秆落叶等烟尘污染的处罚</t>
  </si>
  <si>
    <t>TE50010700927688X84500217268000</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</si>
  <si>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</si>
  <si>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1. 违反《大气污染防治法》的情形：滥用职权、玩忽职守、徇私舞弊、弄虚作假。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</si>
  <si>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《大气污染防治法》第一百二十六条。
2. 《行政处罚法》第五十五条、第五十六条、第五十七条、第五十八条、第五十九条、第六十条、第六十一条、第六十二条。
3. 《公务员法》、《监察法》、《行政机关公务员处分条例》等法律、法规及规章。</t>
  </si>
  <si>
    <t>500217350000</t>
  </si>
  <si>
    <t>对城市道路的养护、维修工程未按规定期限修复竣工，未在养护、维修工程施工现场设置明显标志和安全防围设施，影响行人和交通车辆安全的处罚</t>
  </si>
  <si>
    <t>TE50010700927688X84500217350000</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</si>
  <si>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</si>
  <si>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</si>
  <si>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《城市道路管理条例》第四十四条。
2. 《重庆市市政设施管理条例》第七十四条。
3. 《行政处罚法》第五十五条、第五十六条、第五十七条、第五十八条、第五十九条、第六十条、第六十一条、第六十二条。
4. 《公务员法》、《监察法》、《行政机关公务员处分条例》等法律、法规及规章。</t>
  </si>
  <si>
    <t>500217359000</t>
  </si>
  <si>
    <t>对城市公共停车场的经营管理单位管理失职的处罚</t>
  </si>
  <si>
    <t>TE50010700927688X84500217359000</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</si>
  <si>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</si>
  <si>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1. 违反《重庆市市政设施管理条例》的情形：不依法履行职责、玩忽职守、滥用职权、徇私舞弊。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</si>
  <si>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《重庆市市政设施管理条例》第七十四条。
2. 《行政处罚法》第五十五条、第五十六条、第五十七条、第五十八条、第五十九条、第六十条、第六十一条、第六十二条。
3. 《公务员法》、《监察法》、《行政机关公务员处分条例》等法律、法规及规章。</t>
  </si>
  <si>
    <t>500217338000</t>
  </si>
  <si>
    <t>对城市公共停车场经营管理单位未依法备案、或擅自停止使用或者改作他用的处罚</t>
  </si>
  <si>
    <t>TE50010700927688X84500217338000</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</si>
  <si>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</si>
  <si>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500217285000</t>
  </si>
  <si>
    <t>对城市供水单位未制定城市供水水质突发事件应急预案和未按规定上报水质报表的处罚</t>
  </si>
  <si>
    <t>TE50010700927688X84500217285000</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</si>
  <si>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</si>
  <si>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 xml:space="preserve">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
</t>
  </si>
  <si>
    <t>1. 《城市供水水质管理规定》第三十一条。
2. 《行政处罚法》第五十五条、第五十六条、第五十七条、第五十八条、第五十九条、第六十条、第六十一条、第六十二条。
3. 《公务员法》、《监察法》、《行政机关公务员处分条例》等法律、法规及规章。</t>
  </si>
  <si>
    <t>500217278000</t>
  </si>
  <si>
    <t>对城市桥梁产权人或者委托管理人违反《城市桥梁检测和养护维修管理办法》第二十五条规定的处罚</t>
  </si>
  <si>
    <t>TE50010700927688X84500217278000</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</si>
  <si>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</si>
  <si>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500217315000</t>
  </si>
  <si>
    <t>对城市桥梁的承载能力下降或构成危桥未采取相应措施的处罚</t>
  </si>
  <si>
    <t>TE50010700927688X84500217315000</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</si>
  <si>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</si>
  <si>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500217366000</t>
  </si>
  <si>
    <t>对城市生活垃圾经营性清扫、收集、运输的企业在运输过程中沿途丢弃、遗撒生活垃圾的处罚</t>
  </si>
  <si>
    <t>TE50010700927688X84500217366000</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</si>
  <si>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</si>
  <si>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</si>
  <si>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《城市生活垃圾管理办法》第四十七条。
2. 《行政处罚法》第五十五条、第五十六条、第五十七条、第五十八条、第五十九条、第六十条、第六十一条、第六十二条。
3. 《公务员法》、《监察法》、《行政机关公务员处分条例》等法律、法规及规章。</t>
  </si>
  <si>
    <t>500217376000</t>
  </si>
  <si>
    <t>对宠物饲养人未立即清除宠物在公共场所产生的粪便，影响市容环境卫生的处罚</t>
  </si>
  <si>
    <t>TE50010700927688X84500217376000</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</si>
  <si>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</si>
  <si>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</si>
  <si>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《重庆市市容环境卫生管理条例》第七十八条。
2. 《行政处罚法》第五十五条、第五十六条、第五十七条、第五十八条、第五十九条、第六十条、第六十一条、第六十二条。
3. 《公务员法》、《监察法》、《行政机关公务员处分条例》等法律、法规及规章。</t>
  </si>
  <si>
    <t>500217344000</t>
  </si>
  <si>
    <t>对处置建筑垃圾的单位在运输建筑垃圾过程中沿途丢弃、遗撒建筑垃圾的处罚</t>
  </si>
  <si>
    <t>TE50010700927688X84500217344000</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</si>
  <si>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</si>
  <si>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1. 违反《城市建筑垃圾管理规定》的情形：玩忽职守、滥用职权、循私舞弊。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</si>
  <si>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《城市建筑垃圾管理规定》第十九条。
2. 《行政处罚法》第五十五条、第五十六条、第五十七条、第五十八条、第五十九条、第六十条、第六十一条、第六十二条。
3. 《公务员法》、《监察法》、《行政机关公务员处分条例》等法律、法规及规章。</t>
  </si>
  <si>
    <t>500217404000</t>
  </si>
  <si>
    <t>对船舶经营管理者未如实记录垃圾、粪便、污水处理设施运行或接收转运情况的处罚</t>
  </si>
  <si>
    <t>TE50010700927688X84500217404000</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</si>
  <si>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</si>
  <si>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500217368000</t>
  </si>
  <si>
    <t>对从事城市生活垃圾经营性清扫、收集、运输的企业，未经批准擅自停业、歇业的处罚</t>
  </si>
  <si>
    <t>TE50010700927688X84500217368000</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</si>
  <si>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</si>
  <si>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500217367000</t>
  </si>
  <si>
    <t>对从事城市生活垃圾经营性清扫、收集、运输的企业不履行相关义务的处罚</t>
  </si>
  <si>
    <t>TE50010700927688X84500217367000</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</si>
  <si>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</si>
  <si>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500217339000</t>
  </si>
  <si>
    <t>对盗用供水或擅自转供公共供水的处罚</t>
  </si>
  <si>
    <t>TE50010700927688X84500217339000</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</si>
  <si>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</si>
  <si>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</si>
  <si>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《城市供水条例》第三十七条。
2. 《重庆市城市供水节水管理条例》第四十三条。
3. 《行政处罚法》第五十五条、第五十六条、第五十七条、第五十八条、第五十九条、第六十条、第六十一条、第六十二条。
4. 《公务员法》、《监察法》、《行政机关公务员处分条例》等法律、法规及规章。</t>
  </si>
  <si>
    <t>500217405000</t>
  </si>
  <si>
    <t>对废品收购、堆放场所未对废品围挡、遮盖的或在居民社区、公共场所堆放、晾晒、焚烧废品污染周围环境的处罚</t>
  </si>
  <si>
    <t>TE50010700927688X84500217405000</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</si>
  <si>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</si>
  <si>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 xml:space="preserve">1. 《重庆市市容环境卫生管理条例》第七十八条。
2. 《行政处罚法》第五十五条、第五十六条、第五十七条、第五十八条、第五十九条、第六十条、第六十一条、第六十二条。
3. 《公务员法》、《监察法》、《行政机关公务员处分条例》等法律、法规及规章。
</t>
  </si>
  <si>
    <t>500217340000</t>
  </si>
  <si>
    <t>对公园管理机构及其工作人员违反《重庆市公园管理条例》，不依法进行公园建设和管理的行为的处罚</t>
  </si>
  <si>
    <t>TE50010700927688X84500217340000</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</si>
  <si>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</si>
  <si>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</si>
  <si>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《重庆市公园管理条例》第三十五条。
2. 《行政处罚法》第五十五条、第五十六条、第五十七条、第五十八条、第五十九条、第六十条、第六十一条、第六十二条。
3. 《公务员法》、《监察法》、《行政机关公务员处分条例》等法律、法规及规章。</t>
  </si>
  <si>
    <t>500217401000</t>
  </si>
  <si>
    <t>对广告经营者未保持充气式装置整洁美观，出现破损残缺的处罚</t>
  </si>
  <si>
    <t>TE50010700927688X84500217401000</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</si>
  <si>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</si>
  <si>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500217264000</t>
  </si>
  <si>
    <t>对户外公共场所食品销售和餐饮摊点无证经营的处罚</t>
  </si>
  <si>
    <t>TE50010700927688X84500217264000</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</si>
  <si>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</si>
  <si>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</si>
  <si>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《食品安全法》一百四十条第四款、第一百四十四条、第一百四十五条、第一百四十六条。
2. 《行政处罚法》第五十五条、第五十六条、第五十七条、第五十八条、第五十九条、第六十条、第六十一条、第六十二条。
3. 《公务员法》、《监察法》、《行政机关公务员处分条例》等法律、法规及规章。</t>
  </si>
  <si>
    <t>500217296000</t>
  </si>
  <si>
    <t>对户外招牌设置人未按规定维护管理户外招牌的处罚</t>
  </si>
  <si>
    <t>TE50010700927688X84500217296000</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</si>
  <si>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</si>
  <si>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对毁损园林植物的处罚</t>
  </si>
  <si>
    <r>
      <rPr>
        <sz val="12"/>
        <rFont val="方正仿宋_GBK"/>
        <charset val="134"/>
      </rPr>
      <t>《重庆市城市园林绿化条例》第四十六条第（二）项 在城市园林绿地内，禁止下列行为：（二）偷盗、践踏、损毁园林植物和设施，破坏园林建筑。第五十七条</t>
    </r>
    <r>
      <rPr>
        <sz val="12"/>
        <rFont val="Arial"/>
        <charset val="134"/>
      </rPr>
      <t> </t>
    </r>
    <r>
      <rPr>
        <sz val="12"/>
        <rFont val="方正仿宋_GBK"/>
        <charset val="134"/>
      </rPr>
      <t>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r>
  </si>
  <si>
    <t>500217377000</t>
  </si>
  <si>
    <t>对机动车辆车身、车轮有明显污迹尘土的处罚</t>
  </si>
  <si>
    <t>TE50010700927688X84500217377000</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</si>
  <si>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</si>
  <si>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500217400000</t>
  </si>
  <si>
    <t>对机关、团体、部队、院校、企事业单位和其他组织及个体工商户名称、字号、标志等牌匾和标识有损、残缺的处罚</t>
  </si>
  <si>
    <t>TE50010700927688X84500217400000</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</si>
  <si>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</si>
  <si>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500217402000</t>
  </si>
  <si>
    <t>对集贸摊区市场、临街门店的业主或经营者违反垃圾处理规定的处罚</t>
  </si>
  <si>
    <t>TE50010700927688X84500217402000</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</si>
  <si>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</si>
  <si>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500217383000</t>
  </si>
  <si>
    <t>对建设工地周围环境未保持清洁，或拆除建筑物、构筑物未采取湿法等有效措施作业造成尘土飞扬的处罚</t>
  </si>
  <si>
    <t>TE50010700927688X84500217383000</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</si>
  <si>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</si>
  <si>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500217328000</t>
  </si>
  <si>
    <t>对建设项目绿地率未达到规定指标要求的处罚</t>
  </si>
  <si>
    <t>TE50010700927688X84500217328000</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</si>
  <si>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</si>
  <si>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违反《公务员法》、《监察法》、《行政机关公务员处分条例》等的追责情形。</t>
  </si>
  <si>
    <t>500217406000</t>
  </si>
  <si>
    <t>对建筑工地及垃圾处理场的进出路口路面未做硬化处理，未配设车辆冲洗设施的处罚</t>
  </si>
  <si>
    <t>TE50010700927688X84500217406000</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</si>
  <si>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</si>
  <si>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500217342000</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</si>
  <si>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</si>
  <si>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</si>
  <si>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500217391000</t>
  </si>
  <si>
    <t>对将餐厨垃圾交由未经区县（自治县）人民政府通过招标等方式确定的本行政区域内的餐厨垃圾收运单位或者个人收运、处理的行为的处罚</t>
  </si>
  <si>
    <t>TE50010700927688X84500217391000</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</si>
  <si>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</si>
  <si>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500217341000</t>
  </si>
  <si>
    <t>对将建筑垃圾混入生活垃圾、危险废物混入建筑垃圾、擅自设立弃置场受纳建筑垃圾的处罚</t>
  </si>
  <si>
    <t>TE50010700927688X84500217341000</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</si>
  <si>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</si>
  <si>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500217380000</t>
  </si>
  <si>
    <t>对将医疗垃圾、有毒有害垃圾混入生活垃圾的处罚</t>
  </si>
  <si>
    <t>TE50010700927688X84500217380000</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</si>
  <si>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</si>
  <si>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500217351000</t>
  </si>
  <si>
    <t>对紧急抢修埋设在城市道路下的管线，不按照规定补办批准手续的处罚</t>
  </si>
  <si>
    <t>TE50010700927688X84500217351000</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</si>
  <si>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</si>
  <si>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 xml:space="preserve">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</si>
  <si>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500217361000</t>
  </si>
  <si>
    <t>对井盖等附属设施出现破损、移位或者丢失，有关产权单位或者其委托的管理单位未及时修复、正位或者补缺的处罚</t>
  </si>
  <si>
    <t>TE50010700927688X84500217361000</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</si>
  <si>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</si>
  <si>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</si>
  <si>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500217303000</t>
  </si>
  <si>
    <t>对两个以上生产经营单位在同一作业区域内进行可能危及对方安全生产的生产经营活动，未签订安全生产管理协议或者未指定专职安全生产管理人员进行安全检查与协调的处罚</t>
  </si>
  <si>
    <t>TE50010700927688X84500217303000</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</si>
  <si>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</si>
  <si>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</si>
  <si>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《中华人民共和国安全生产法》第八十七条。
2. 《重庆市安全生产条例》第五十九条。
3. 《行政处罚法》第五十五条、第五十六条、第五十七条、第五十八条、第五十九条、第六十条、第六十一条、第六十二条。
4. 《公务员法》、《监察法》、《行政机关公务员处分条例》等法律、法规及规章。</t>
  </si>
  <si>
    <t>500217394000</t>
  </si>
  <si>
    <t>对临时占道经营者违反临时占道经营规定的处罚</t>
  </si>
  <si>
    <t>TE50010700927688X84500217394000</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</si>
  <si>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</si>
  <si>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500217395000</t>
  </si>
  <si>
    <t>对临时占道经营者转让或出租临时占道许可证的处罚</t>
  </si>
  <si>
    <t>TE50010700927688X84500217395000</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</si>
  <si>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</si>
  <si>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500217360000</t>
  </si>
  <si>
    <t>对临时占道停车管理者违反临时占道停车点的管理规定的处罚</t>
  </si>
  <si>
    <t>TE50010700927688X84500217360000</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</si>
  <si>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</si>
  <si>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500217320000</t>
  </si>
  <si>
    <t>对临时占用、挖掘城市道路设施的单位和个人不遵守占用、挖掘相关规定的处罚</t>
  </si>
  <si>
    <t>TE50010700927688X84500217320000</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</si>
  <si>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</si>
  <si>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</si>
  <si>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500217369000</t>
  </si>
  <si>
    <t>对临时占用道路不按规定堆放建筑材料的处罚</t>
  </si>
  <si>
    <t>TE50010700927688X84500217369000</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</si>
  <si>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</si>
  <si>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500217386000</t>
  </si>
  <si>
    <t>对密闭式运输车辆未密闭运输，造成飞扬、泄漏、撒落污染道路的处罚</t>
  </si>
  <si>
    <t>TE50010700927688X84500217386000</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</si>
  <si>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</si>
  <si>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500217375000</t>
  </si>
  <si>
    <t>对霓虹灯、电子显示屏（牌）、灯箱等户外广告未保持完好、有破损、污迹和严重褪色，未显示完好的处罚</t>
  </si>
  <si>
    <t>TE50010700927688X84500217375000</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</si>
  <si>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</si>
  <si>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500217348000</t>
  </si>
  <si>
    <t>对擅自使用未经验收或者验收不合格的城市道路的处罚</t>
  </si>
  <si>
    <t>TE50010700927688X84500217348000</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</si>
  <si>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</si>
  <si>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500217335000</t>
  </si>
  <si>
    <t>对擅自移植、毁坏、砍伐古树名木和古树后备资源的处罚</t>
  </si>
  <si>
    <t>TE50010700927688X84500217335000</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</si>
  <si>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</si>
  <si>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500217337000</t>
  </si>
  <si>
    <t>对擅自在城市道路上开设车行坡道或进出道口、建设各种建（构）筑物的处罚</t>
  </si>
  <si>
    <t>TE50010700927688X84500217337000</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</si>
  <si>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</si>
  <si>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</si>
  <si>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</si>
  <si>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</si>
  <si>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《重庆市停车场管理办法》第二十四条。
2. 《行政处罚法》第五十五条、第五十六条、第五十七条、第五十八条、第五十九条、第六十条、第六十一条、第六十二条。
3. 《公务员法》、《监察法》、《行政机关公务员处分条例》等法律、法规及规章。</t>
  </si>
  <si>
    <t>500217309000</t>
  </si>
  <si>
    <t>对生产经营单位的场所规划、布局、设计不符合要求的处罚</t>
  </si>
  <si>
    <t>TE50010700927688X84500217309000</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</si>
  <si>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</si>
  <si>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500217297000</t>
  </si>
  <si>
    <t>对生产经营单位的决策机构、主要负责人或者个人经营的投资人不依照规定保证安全生产所必需的资金投入致使生产经营单位不具备安全生产条件的处罚</t>
  </si>
  <si>
    <t>TE50010700927688X84500217297000</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</si>
  <si>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</si>
  <si>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500217298000</t>
  </si>
  <si>
    <t>对生产经营单位的主要负责人未履行法定安全生产管理职责的处罚</t>
  </si>
  <si>
    <t>TE50010700927688X84500217298000</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</si>
  <si>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</si>
  <si>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500217307000</t>
  </si>
  <si>
    <t>对生产经营单位分管安全生产工作的负责人未履行安全生产职责的处罚</t>
  </si>
  <si>
    <t>TE50010700927688X84500217307000</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</si>
  <si>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</si>
  <si>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500217310000</t>
  </si>
  <si>
    <t>对生产经营单位管理设施设备未达到安全管理要求的处罚</t>
  </si>
  <si>
    <t>TE50010700927688X84500217310000</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</si>
  <si>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</si>
  <si>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500217311000</t>
  </si>
  <si>
    <t>对生产经营单位危险作业未按照要求实施现场安全管理的处罚</t>
  </si>
  <si>
    <t>TE50010700927688X84500217311000</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</si>
  <si>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</si>
  <si>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500217306000</t>
  </si>
  <si>
    <t>对生产经营单位未建立安全生产规章制度的处罚</t>
  </si>
  <si>
    <t>TE50010700927688X84500217306000</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</si>
  <si>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</si>
  <si>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500217314000</t>
  </si>
  <si>
    <t>对生产经营单位未与承包单位、承租单位签订专门的安全生产管理协议或者未在承包合同、租赁合同中明确各自的安全生产管理职责，或者未对承包单位、承租单位的安全生产统一协调、管理的处罚</t>
  </si>
  <si>
    <t>TE50010700927688X84500217314000</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</si>
  <si>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</si>
  <si>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500217301000</t>
  </si>
  <si>
    <t>对生产经营单位有《中华人民共和国安全生产法》第九十八条所列行为的处罚</t>
  </si>
  <si>
    <t>TE50010700927688X84500217301000</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</si>
  <si>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</si>
  <si>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500217300000</t>
  </si>
  <si>
    <t>对生产经营单位有《中华人民共和国安全生产法》第九十六条所列行为的处罚</t>
  </si>
  <si>
    <t>TE50010700927688X84500217300000</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</si>
  <si>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</si>
  <si>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500217299000</t>
  </si>
  <si>
    <t>对生产经营单位有《中华人民共和国安全生产法》第九十四条所列行为的处罚</t>
  </si>
  <si>
    <t>TE50010700927688X84500217299000</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</si>
  <si>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</si>
  <si>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500217304000</t>
  </si>
  <si>
    <t>对生产经营单位有《中华人民共和国安全生产法》第一百零二条所列行为的处罚</t>
  </si>
  <si>
    <t>TE50010700927688X84500217304000</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</si>
  <si>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</si>
  <si>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500217305000</t>
  </si>
  <si>
    <t>对生产经营单位与从业人员订立协议，免除或者减轻其对从业人员因生产安全事故伤亡依法应承担的责任的处罚</t>
  </si>
  <si>
    <t>TE50010700927688X84500217305000</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</si>
  <si>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</si>
  <si>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500217381000</t>
  </si>
  <si>
    <t>对生活垃圾处理场（厂）未严格按照国家规定的处理技术、规程、规范和标准进行处理或达到填埋容量未采取及时封闭等有效措施防止污染环境的处罚</t>
  </si>
  <si>
    <t>TE50010700927688X84500217381000</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</si>
  <si>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</si>
  <si>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500217325000</t>
  </si>
  <si>
    <t>对市政设施维护管理单位未按规定进行桥梁检测评估委托、监测评估评定技术等级、结果备案行为的处罚</t>
  </si>
  <si>
    <t>TE50010700927688X84500217325000</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</si>
  <si>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</si>
  <si>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</si>
  <si>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《城市桥梁检测和养护维修管理办法》第二十九条。
3. 《行政处罚法》第五十五条、第五十六条、第五十七条、第五十八条、第五十九条、第六十条、第六十一条、第六十二条。
4. 《公务员法》、《监察法》、《行政机关公务员处分条例》等法律、法规及规章。</t>
  </si>
  <si>
    <t>500217355000</t>
  </si>
  <si>
    <t>对市政设施养护维修施工现场不符环境保护要求、影响交通安全、畅通、重大养护维修工程未提前发布公告、城市道路养护维修专用车辆未使用统一标志的处罚</t>
  </si>
  <si>
    <t>TE50010700927688X84500217355000</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</si>
  <si>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</si>
  <si>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对树权单位不按规定治理发生病虫害的处罚</t>
  </si>
  <si>
    <t>《重庆市城市园林绿化条例》第五十六条 违反本条例第四十三条规定，发生病虫害时，有关单位不按规定治理的，责令整改，并处二千元以上一万元以下罚款。</t>
  </si>
  <si>
    <t>500217365000</t>
  </si>
  <si>
    <t>对随意倾倒、抛洒、堆放城市生活垃圾的处罚</t>
  </si>
  <si>
    <t>TE50010700927688X84500217365000</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</si>
  <si>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</si>
  <si>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500217347000</t>
  </si>
  <si>
    <t>对随意倾倒、抛撒或者堆放建筑垃圾的处罚</t>
  </si>
  <si>
    <t>TE50010700927688X84500217347000</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</si>
  <si>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</si>
  <si>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500298001000</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</si>
  <si>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</si>
  <si>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</si>
  <si>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</si>
  <si>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</si>
  <si>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500217371000</t>
  </si>
  <si>
    <t>对损坏各类环境卫生设施及其附属设施的处罚</t>
  </si>
  <si>
    <t>TE50010700927688X84500217371000</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</si>
  <si>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</si>
  <si>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</si>
  <si>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</si>
  <si>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</si>
  <si>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500217345000</t>
  </si>
  <si>
    <t>对涂改、倒卖、出租、出借或者以其他形式非法转让城市建筑垃圾处置核准文件的处罚</t>
  </si>
  <si>
    <t>TE50010700927688X84500217345000</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</si>
  <si>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</si>
  <si>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500217330000</t>
  </si>
  <si>
    <t>对违法移植、砍伐城市树木和占用城市园林绿地的处罚</t>
  </si>
  <si>
    <t>TE50010700927688X84500217330000</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</si>
  <si>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</si>
  <si>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违反《公务员法》、《监察法》、《行政机关公务员处分条例》等的追责情形。</t>
  </si>
  <si>
    <t>500217284000</t>
  </si>
  <si>
    <t>对违反《城市供水水质管理规定》第二十九条规定的处罚</t>
  </si>
  <si>
    <t>TE50010700927688X84500217284000</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</si>
  <si>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</si>
  <si>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</si>
  <si>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1. 《城市供水水质管理规定》第三十一条。
2. 《行政处罚法》第五十五条、第五十六条、第五十七条、第五十八条、第五十九条、第六十条、第六十一条、第六十二条。
3. 《公务员法》、《监察法》、《行政机关公务员处分条例》等法律、法规及规章。
</t>
  </si>
  <si>
    <t>500217343000</t>
  </si>
  <si>
    <t>对违反《城市建筑垃圾管理规定》第二十二条的处罚</t>
  </si>
  <si>
    <t>TE50010700927688X84500217343000</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</si>
  <si>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</si>
  <si>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500217372000</t>
  </si>
  <si>
    <t>对违反《城市市容和环境卫生管理条例》第三十四条的处罚</t>
  </si>
  <si>
    <t>TE50010700927688X84500217372000</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</si>
  <si>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</si>
  <si>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500217263000</t>
  </si>
  <si>
    <t>对违反《固体废物污染环境防治法》有关城市生活垃圾污染环境防治规定的处罚</t>
  </si>
  <si>
    <t>TE50010700927688X84500217263000</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</si>
  <si>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</si>
  <si>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</si>
  <si>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 xml:space="preserve">
1. 《行政处罚法》第五十五条、第五十六条、第五十七条、第五十八条、第五十九条、第六十条、第六十一条、第六十二条。
2. 《公务员法》、《监察法》、《行政机关公务员处分条例》等法律、法规及规章。</t>
  </si>
  <si>
    <t>500217393000</t>
  </si>
  <si>
    <t>对违反《重庆市餐厨垃圾管理办法》第十一条第一款第（三）、（四）、（五）、（六）项规定的处罚</t>
  </si>
  <si>
    <t>TE50010700927688X84500217393000</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</si>
  <si>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</si>
  <si>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《行政处罚法》第五十五条、第五十六条、第五十七条、第五十八条、第五十九条、第六十条、第六十一条、第六十二条。
2. 《公务员法》、《监察法》、《行政机关公务员处分条例》等法律、法规及规章。</t>
  </si>
  <si>
    <t>500217326000</t>
  </si>
  <si>
    <t>对违反《重庆市城市供水节水管理条例》第三十八条规定等行为的处罚</t>
  </si>
  <si>
    <t>TE50010700927688X84500217326000</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</si>
  <si>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</si>
  <si>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</si>
  <si>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《水污染防治法》第八十条。
2. 《城市供水条例》第三十七条。
3. 《重庆市城市供水节水管理条例》第四十八条。
4. 《城市供水水质管理规定》第三十一条。
5. 《行政处罚法》第五十五条、第五十六条、第五十七条、第五十八条、第五十九条、第六十条、第六十一条、第六十二条。
6. 《公务员法》、《监察法》、《行政机关公务员处分条例》等法律、法规及规章。</t>
  </si>
  <si>
    <t>500217292000</t>
  </si>
  <si>
    <t>对违反《重庆市城市饮用水二次供水管理办法》第十九条规定的处罚</t>
  </si>
  <si>
    <t>TE50010700927688X84500217292000</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</si>
  <si>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</si>
  <si>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500217331000</t>
  </si>
  <si>
    <t>对违反《重庆市城市园林绿化条例》第三十一条规定的处罚</t>
  </si>
  <si>
    <t>TE50010700927688X84500217331000</t>
  </si>
  <si>
    <r>
      <rPr>
        <sz val="12"/>
        <rFont val="方正仿宋_GBK"/>
        <charset val="134"/>
      </rPr>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t>
    </r>
    <r>
      <rPr>
        <sz val="12"/>
        <rFont val="Arial"/>
        <charset val="134"/>
      </rPr>
      <t> </t>
    </r>
    <r>
      <rPr>
        <sz val="12"/>
        <rFont val="方正仿宋_GBK"/>
        <charset val="134"/>
      </rPr>
      <t xml:space="preserve">
</t>
    </r>
    <r>
      <rPr>
        <sz val="12"/>
        <rFont val="Arial"/>
        <charset val="134"/>
      </rPr>
      <t> </t>
    </r>
    <r>
      <rPr>
        <sz val="12"/>
        <rFont val="方正仿宋_GBK"/>
        <charset val="134"/>
      </rPr>
      <t>2.《中共中央重庆市委 重庆市人民政府关于深入推进城市执法体制改革改进城市管理工作的实施意见》（渝委发〔2017〕20号）。</t>
    </r>
  </si>
  <si>
    <t>1. 违反《重庆市城市园林绿化条例》的情形：出租、出让、抵押公园绿地、防护绿地、广场用地和道路附属绿地的；其他滥用职权、玩忽职守、徇私舞弊的行为。
2. 违反《公务员法》、《监察法》、《行政机关公务员处分条例》等的追责情形。</t>
  </si>
  <si>
    <t>500217332000</t>
  </si>
  <si>
    <t>对违反《重庆市城市园林绿化条例》第四十二条规定的处罚</t>
  </si>
  <si>
    <t>TE50010700927688X84500217332000</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</si>
  <si>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</si>
  <si>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500217333000</t>
  </si>
  <si>
    <t>对违反《重庆市城市园林绿化条例》第四十六条规定的处罚</t>
  </si>
  <si>
    <t>TE50010700927688X84500217333000</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</si>
  <si>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</si>
  <si>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500217318000</t>
  </si>
  <si>
    <t>对违反《重庆市公园管理条例》第三十一条的处罚</t>
  </si>
  <si>
    <t>TE50010700927688X84500217318000</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</si>
  <si>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</si>
  <si>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500217362000</t>
  </si>
  <si>
    <t>对违反《重庆市户外广告管理条例》第十一条与第三十四条的处罚</t>
  </si>
  <si>
    <t>TE50010700927688X84500217362000</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</si>
  <si>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</si>
  <si>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</si>
  <si>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《重庆市户外广告管理条例》第三十五条。
2. 《行政处罚法》第五十五条、第五十六条、第五十七条、第五十八条、第五十九条、第六十条、第六十一条、第六十二条。
3. 《公务员法》、《监察法》、《行政机关公务员处分条例》等法律、法规及规章。</t>
  </si>
  <si>
    <t>500217373000</t>
  </si>
  <si>
    <t>对违反《重庆市市容环境卫生管理条例》第十八条规定的处罚</t>
  </si>
  <si>
    <t>TE50010700927688X84500217373000</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</si>
  <si>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</si>
  <si>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500217408000</t>
  </si>
  <si>
    <t>对违反《重庆市市容环境卫生管理条例》第四十五条规定等行为的处罚</t>
  </si>
  <si>
    <t>TE50010700927688X84500217408000</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</si>
  <si>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</si>
  <si>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500217403000</t>
  </si>
  <si>
    <t>对违反《重庆市市容环境卫生管理条例》第五十条的处罚</t>
  </si>
  <si>
    <t>TE50010700927688X84500217403000</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</si>
  <si>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</si>
  <si>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500217324000</t>
  </si>
  <si>
    <t>对违反《重庆市市政设施管理条例》第二十条规定等行为的处罚</t>
  </si>
  <si>
    <t>TE50010700927688X84500217324000</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</si>
  <si>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</si>
  <si>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</si>
  <si>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《重庆市主城区城市快速路管理办法》第二十五条。
3. 《行政处罚法》第五十五条、第五十六条、第五十七条、第五十八条、第五十九条、第六十条、第六十一条、第六十二条。
4. 《公务员法》、《监察法》、《行政机关公务员处分条例》等法律、法规及规章。</t>
  </si>
  <si>
    <t>500217356000</t>
  </si>
  <si>
    <t>对违反《重庆市市政设施管理条例》第二十一条的处罚</t>
  </si>
  <si>
    <t>TE50010700927688X84500217356000</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</si>
  <si>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</si>
  <si>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500217354000</t>
  </si>
  <si>
    <t>对违反《重庆市市政设施管理条例》第六十二条的处罚</t>
  </si>
  <si>
    <t>TE50010700927688X84500217354000</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</si>
  <si>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</si>
  <si>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500217323000</t>
  </si>
  <si>
    <t>对违反《重庆市市政设施管理条例》第六十二条规定的处罚</t>
  </si>
  <si>
    <t>TE50010700927688X84500217323000</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</si>
  <si>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</si>
  <si>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</si>
  <si>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《城市照明管理规定》第三十三条。
3. 《行政处罚法》第五十五条、第五十六条、第五十七条、第五十八条、第五十九条、第六十条、第六十一条、第六十二条。
4. 《公务员法》、《监察法》、《行政机关公务员处分条例》等法律、法规及规章。</t>
  </si>
  <si>
    <t>500217352000</t>
  </si>
  <si>
    <t>对违反《重庆市市政设施管理条例》第三十八条的处罚</t>
  </si>
  <si>
    <t>TE50010700927688X84500217352000</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</si>
  <si>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</si>
  <si>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500217358000</t>
  </si>
  <si>
    <t>对违反车辆停放管理规定的处罚</t>
  </si>
  <si>
    <t>TE50010700927688X84500217358000</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</si>
  <si>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</si>
  <si>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500217374000</t>
  </si>
  <si>
    <t>对违规开挖道路或在道路上维修管道、疏浚排水设施或栽培、整修植物等作业的处罚</t>
  </si>
  <si>
    <t>TE50010700927688X84500217374000</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</si>
  <si>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</si>
  <si>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500217378000</t>
  </si>
  <si>
    <t>对违规设置车辆清洗场所的处罚</t>
  </si>
  <si>
    <t>TE50010700927688X84500217378000</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</si>
  <si>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</si>
  <si>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500217399000</t>
  </si>
  <si>
    <t>对违规设置遮阳伞或篷盖的处罚</t>
  </si>
  <si>
    <t>TE50010700927688X84500217399000</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</si>
  <si>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</si>
  <si>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500217295000</t>
  </si>
  <si>
    <t>对未按规定设置户外招牌的处罚</t>
  </si>
  <si>
    <t>TE50010700927688X84500217295000</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</si>
  <si>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</si>
  <si>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500217357000</t>
  </si>
  <si>
    <t>对未按规定挖掘城市道路的处罚</t>
  </si>
  <si>
    <t>TE50010700927688X84500217357000</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</si>
  <si>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</si>
  <si>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500217363000</t>
  </si>
  <si>
    <t>对未按照城市生活垃圾治理规划和环境卫生设施标准配套建设城市生活垃圾收集设施的处罚</t>
  </si>
  <si>
    <t>TE50010700927688X84500217363000</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</si>
  <si>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</si>
  <si>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500217384000</t>
  </si>
  <si>
    <t>对未办理《建筑垃圾运输许可证》运输建筑垃圾或未按照批准的时间、清运路线、指定地点倾倒建筑垃圾的处罚</t>
  </si>
  <si>
    <t>TE50010700927688X84500217384000</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</si>
  <si>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</si>
  <si>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500217385000</t>
  </si>
  <si>
    <t>对未采取密封措施的车辆运输易散漏建筑渣土、沙石、垃圾等物质的处罚</t>
  </si>
  <si>
    <t>TE50010700927688X84500217385000</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</si>
  <si>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</si>
  <si>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</si>
  <si>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</si>
  <si>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500217390000</t>
  </si>
  <si>
    <t>对未将餐厨垃圾与其他生活垃圾分类，实行单独收集、密闭储存；将餐厨垃圾排入雨水管道、污水排水管道、河道和厕所的行为的处罚</t>
  </si>
  <si>
    <t>TE50010700927688X84500217390000</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</si>
  <si>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</si>
  <si>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500217336000</t>
  </si>
  <si>
    <t>对未经公园管理机构许可车辆进入公园的处罚</t>
  </si>
  <si>
    <t>TE50010700927688X84500217336000</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</si>
  <si>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</si>
  <si>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500217346000</t>
  </si>
  <si>
    <t>对未经核准擅自处置建筑垃圾、或超核准范围处置建筑垃圾的处罚</t>
  </si>
  <si>
    <t>TE50010700927688X84500217346000</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</si>
  <si>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</si>
  <si>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500217265000</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</si>
  <si>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</si>
  <si>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</si>
  <si>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</si>
  <si>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500217370000</t>
  </si>
  <si>
    <t>对未经批准擅自拆除环境卫生设施或者未按批准的拆迁方案进行拆迁的处罚</t>
  </si>
  <si>
    <t>TE50010700927688X84500217370000</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</si>
  <si>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</si>
  <si>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500217364000</t>
  </si>
  <si>
    <t>对未经批准擅自关闭、闲置或者拆除城市生活垃圾处置设施、场所的处罚</t>
  </si>
  <si>
    <t>TE50010700927688X84500217364000</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</si>
  <si>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</si>
  <si>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500217382000</t>
  </si>
  <si>
    <t>对未经许可，擅自从事经营生活垃圾清扫、收集、运输和处理的处罚</t>
  </si>
  <si>
    <t>TE50010700927688X84500217382000</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</si>
  <si>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</si>
  <si>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</si>
  <si>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《城市生活垃圾管理办法》第四十七条。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</si>
  <si>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500217316000</t>
  </si>
  <si>
    <t>对未取得城市生活垃圾经营许可证擅自从事餐厨垃圾收集、运输、处理的，或者未经区县（自治县）人民政府通过招标等方式确定擅自从事餐厨垃圾收集、运输、处理的行为的处罚</t>
  </si>
  <si>
    <t>TE50010700927688X84500217316000</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</si>
  <si>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</si>
  <si>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</si>
  <si>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
2. 《行政处罚法》第五十五条、第五十六条、第五十七条、第五十八条、第五十九条、第六十条、第六十一条、第六十二条。
3. 《公务员法》、《监察法》、《行政机关公务员处分条例》等法律、法规及规章。</t>
  </si>
  <si>
    <t>500217389000</t>
  </si>
  <si>
    <t>对向城市河道倾倒废弃物和垃圾的行为的处罚</t>
  </si>
  <si>
    <t>TE50010700927688X84500217389000</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</si>
  <si>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</si>
  <si>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</si>
  <si>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《重庆市河道管理条例》第四十条。
2. 《行政处罚法》第五十五条、第五十六条、第五十七条、第五十八条、第五十九条、第六十条、第六十一条、第六十二条。
3. 《公务员法》、《监察法》、《行政机关公务员处分条例》等法律、法规及规章。</t>
  </si>
  <si>
    <t>500217398000</t>
  </si>
  <si>
    <t>对修建封闭式隔离设施的处罚</t>
  </si>
  <si>
    <t>TE50010700927688X84500217398000</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</si>
  <si>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</si>
  <si>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500217289000</t>
  </si>
  <si>
    <t>对夜景灯饰设施没有与主体工程同时设计、同时竣工验收、同时投入使用的处罚</t>
  </si>
  <si>
    <t>TE50010700927688X84500217289000</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</si>
  <si>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</si>
  <si>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500217349000</t>
  </si>
  <si>
    <t>对依附于城市道路建设各种管线、杆线等设施，不按照规定办理批准手续的处罚</t>
  </si>
  <si>
    <t>TE50010700927688X84500217349000</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</si>
  <si>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</si>
  <si>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500217288000</t>
  </si>
  <si>
    <t>对应当建设城市夜景灯饰而没有建设的处罚</t>
  </si>
  <si>
    <t>TE50010700927688X84500217288000</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</si>
  <si>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</si>
  <si>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500217407000</t>
  </si>
  <si>
    <t>对应当免费开放的厕所收取费用的处罚</t>
  </si>
  <si>
    <t>TE50010700927688X84500217407000</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</si>
  <si>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</si>
  <si>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500217267000</t>
  </si>
  <si>
    <t>对在保护区域焚烧产生有毒有害烟尘和恶臭气体的物质的处罚</t>
  </si>
  <si>
    <t>TE50010700927688X84500217267000</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</si>
  <si>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</si>
  <si>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500217293000</t>
  </si>
  <si>
    <t>对在城市公共绿地内开设商业服务摊点未经同意或不服从管理的处罚</t>
  </si>
  <si>
    <t>TE50010700927688X84500217293000</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</si>
  <si>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</si>
  <si>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</si>
  <si>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《城市绿化条例》第二十九条、第三十条。
2. 《行政处罚法》第五十五条、第五十六条、第五十七条、第五十八条、第五十九条、第六十条、第六十一条、第六十二条。
3. 《公务员法》、《监察法》、《行政机关公务员处分条例》等法律、法规及规章。</t>
  </si>
  <si>
    <t>500217280000</t>
  </si>
  <si>
    <t>对在城市景观照明中有过度照明等超能耗标准行为的处罚</t>
  </si>
  <si>
    <t>TE50010700927688X84500217280000</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</si>
  <si>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</si>
  <si>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</si>
  <si>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《城市照明管理规定》第三十三条。
2. 《行政处罚法》第五十五条、第五十六条、第五十七条、第五十八条、第五十九条、第六十条、第六十一条、第六十二条。
3. 《公务员法》、《监察法》、《行政机关公务员处分条例》等法律、法规及规章。</t>
  </si>
  <si>
    <t>500217286000</t>
  </si>
  <si>
    <t>对在城市快速路上擅自占用、挖掘道路，擅自设置与其他城市道路和公路的出入口，擅自跨越、穿越道路架设、增设管线设施的处罚</t>
  </si>
  <si>
    <t>TE50010700927688X84500217286000</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</si>
  <si>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</si>
  <si>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500217283000</t>
  </si>
  <si>
    <t>对在城市绿地范围内进行拦河截溪、取土采石、设置垃圾堆场、排放污水以及其他对城市生态环境造成破坏活动的处罚</t>
  </si>
  <si>
    <t>TE50010700927688X84500217283000</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</si>
  <si>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</si>
  <si>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500217294000</t>
  </si>
  <si>
    <t>对在道路上的通讯、邮政、电力、有线电视、公交客运、环境卫生等设施出现污损、残缺未及时清洗或修复的处罚</t>
  </si>
  <si>
    <t>TE50010700927688X84500217294000</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</si>
  <si>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</si>
  <si>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</si>
  <si>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《重庆市市容环境卫生管理条例》第七十四条、第七十九条。
2. 《行政处罚法》第五十五条、第五十六条、第五十七条、第五十八条、第五十九条、第六十条、第六十一条、第六十二条。
3. 《公务员法》、《监察法》、《行政机关公务员处分条例》等法律、法规及规章。</t>
  </si>
  <si>
    <t>500217396000</t>
  </si>
  <si>
    <t>对在建筑平街层外墙违规安装空调、排气扇的处罚</t>
  </si>
  <si>
    <t>TE50010700927688X84500217396000</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</si>
  <si>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</si>
  <si>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500217397000</t>
  </si>
  <si>
    <t>对在建筑物顶部、平台堆放影响市容的物品、在建筑物临街面超出建筑物墙体设置防护网或吊挂物品，设置遮阳伞、篷盖的处罚</t>
  </si>
  <si>
    <t>TE50010700927688X84500217397000</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</si>
  <si>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</si>
  <si>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500217266000</t>
  </si>
  <si>
    <t>对在禁止的时段和区域内露天烧烤食品或者为露天烧烤食品提供场地的处罚</t>
  </si>
  <si>
    <t>TE50010700927688X84500217266000</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</si>
  <si>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</si>
  <si>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500217290000</t>
  </si>
  <si>
    <t>对在应当建设城市夜景灯饰的建设项目中擅自改变、移动或拆除城市夜景灯饰设施的处罚</t>
  </si>
  <si>
    <t>TE50010700927688X84500217290000</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</si>
  <si>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</si>
  <si>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500217379000</t>
  </si>
  <si>
    <t>对在主、次干道上清洗机动车辆的处罚</t>
  </si>
  <si>
    <t>TE50010700927688X84500217379000</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</si>
  <si>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</si>
  <si>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</si>
  <si>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</si>
  <si>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500217308000</t>
  </si>
  <si>
    <t>生产经营单位的安全生产管理人员、技术人员未履行规定职责的处罚</t>
  </si>
  <si>
    <t>TE50010700927688X84500217308000</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</si>
  <si>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</si>
  <si>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500217302000</t>
  </si>
  <si>
    <t>对生产经营单位未采取措施消除事故隐患的处罚</t>
  </si>
  <si>
    <t>TE50010700927688X84500217302000</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</si>
  <si>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</si>
  <si>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市城市管理局/市应急局</t>
  </si>
  <si>
    <t>500275002000</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</si>
  <si>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</si>
  <si>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</si>
  <si>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500275001000</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</si>
  <si>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</si>
  <si>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</si>
  <si>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500275003000</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</si>
  <si>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</si>
  <si>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</si>
  <si>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500204008000</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</si>
  <si>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</si>
  <si>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</si>
  <si>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500204007000</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</si>
  <si>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</si>
  <si>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</si>
  <si>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500204015000</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</si>
  <si>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</si>
  <si>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</si>
  <si>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500204014000</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</si>
  <si>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</si>
  <si>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</si>
  <si>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 xml:space="preserve">《行政机关公务员处分条例》第二十条、第二十三条、第二十五条、第二十六条。
</t>
  </si>
  <si>
    <t>500204012000</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</si>
  <si>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</si>
  <si>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</si>
  <si>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500204011000</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</si>
  <si>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</si>
  <si>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</si>
  <si>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500204010000</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</si>
  <si>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</si>
  <si>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</si>
  <si>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500204003000</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</si>
  <si>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</si>
  <si>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</si>
  <si>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500204001000</t>
  </si>
  <si>
    <t>对企业未按规定办理核准手续开工建设或未按照核准的建设地点、建设规模、建设内容等进行建设的处罚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</si>
  <si>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</si>
  <si>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</si>
  <si>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</si>
  <si>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500204004000</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</si>
  <si>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</si>
  <si>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</si>
  <si>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500204026000</t>
  </si>
  <si>
    <t>对违反价格监测规定的处罚</t>
  </si>
  <si>
    <t xml:space="preserve">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
</t>
  </si>
  <si>
    <t>500204006000</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</si>
  <si>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</si>
  <si>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</si>
  <si>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500204016000</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</si>
  <si>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</si>
  <si>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</si>
  <si>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500204017000</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</si>
  <si>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</si>
  <si>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</si>
  <si>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500204013000</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</si>
  <si>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</si>
  <si>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</si>
  <si>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500204009000</t>
  </si>
  <si>
    <t>对以欺骗、贿赂等不正当手段取得粮食收购资格资格许可的处罚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</si>
  <si>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</si>
  <si>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500215046000</t>
  </si>
  <si>
    <t>对编制、印刷、出版、展示、登载、更新的地图或者互联网地图服务不符合国家有关地图管理规定的处罚</t>
  </si>
  <si>
    <t>TE50010700927688X84500215046000</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</si>
  <si>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</si>
  <si>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对不按规定提交年度报告、拒绝接受监督检查或者弄虚作假的行政处罚</t>
  </si>
  <si>
    <t xml:space="preserve">《矿产资源开采登记管理办法》第十八条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t>
  </si>
  <si>
    <t>1. 违反《矿产资源开采登记管理办法》的情形：登记管理机关工作人员徇私舞弊、滥用职权、玩忽职守，构成犯罪的，依法追究刑事责任；尚不构成犯罪的，依法给予行政处分。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</si>
  <si>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《矿产资源开采登记管理办法》第二十五条。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</si>
  <si>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对不按时进行资质和项目备案的行政处罚</t>
  </si>
  <si>
    <t xml:space="preserve">《地质灾害危险性评估单位资质管理办法》（国土资源部令第29号）第二十七条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
</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</si>
  <si>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</si>
  <si>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1.《地质灾害危险性评估单位资质管理办法》第三十一条。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</si>
  <si>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500215078000</t>
  </si>
  <si>
    <t>对不按土地使用权出让合同约定开发、利用土地的处罚</t>
  </si>
  <si>
    <t>TE50010700927688X84500215078000</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</si>
  <si>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</si>
  <si>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</si>
  <si>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《中华人民共和国城市房地产管理法》第七十一条。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</si>
  <si>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500215011000</t>
  </si>
  <si>
    <t>对不按照规定备案和报告、拒绝接受监督检查或弄虚作假的处罚</t>
  </si>
  <si>
    <t>TE50010700927688X84500215011000</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</si>
  <si>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</si>
  <si>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</si>
  <si>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《矿产资源勘查区块登记管理办法》第三十四条。
3. 《行政处罚法》第五十五条、第五十六条、第五十七条、第五十八条、第五十九条、第六十条、第六十一条、第六十二条。
4. 《公务员法》《国家监察法》《行政机关公务员处分条例》《事业单位工作人员处分暂行规定》等法律、法规及规章。</t>
  </si>
  <si>
    <t>500215005000</t>
  </si>
  <si>
    <t>对不办理采矿许可证变更登记或者注销登记手续的处罚</t>
  </si>
  <si>
    <t>TE50010700927688X84500215005000</t>
  </si>
  <si>
    <t>《矿产资源开采登记管理办法》第二十二条 违反本办法规定，不办理采矿许可证变更登记或者注销登记手续的，由登记管理机关责令限期改正；逾期不改正的，由原发证机关吊销采矿许可证。</t>
  </si>
  <si>
    <t>对不及时办理地质灾害危险性评估资质证书变更、注销手续的行政处罚</t>
  </si>
  <si>
    <t xml:space="preserve">《地质灾害危险性评估单位资质管理办法》（国土资源部令第29号）第二十二条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
</t>
  </si>
  <si>
    <t>500215012000</t>
  </si>
  <si>
    <t>对不缴纳或不按期缴纳应缴纳采矿费用的处罚</t>
  </si>
  <si>
    <t>TE50010700927688X84500215012000</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</si>
  <si>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</si>
  <si>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</si>
  <si>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《矿产资源勘查区块登记管理办法》第三十四条。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</si>
  <si>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500215016000</t>
  </si>
  <si>
    <t>对不需要送审的地图不符合国家有关标准和规定行为的处罚</t>
  </si>
  <si>
    <t>TE50010700927688X84500215016000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</si>
  <si>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</si>
  <si>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</si>
  <si>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500215003000</t>
  </si>
  <si>
    <t>对采取破坏性的开采方法开采矿产资源的处罚</t>
  </si>
  <si>
    <t>TE50010700927688X84500215003000</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</si>
  <si>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</si>
  <si>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500215039000</t>
  </si>
  <si>
    <t>对测绘成果保管单位违法行为的处罚</t>
  </si>
  <si>
    <t>TE50010700927688X84500215039000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</si>
  <si>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</si>
  <si>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对测绘单位超越资质等级许可的范围从事测绘活动的行政处罚</t>
  </si>
  <si>
    <t>TE50010700927688X84500215036000</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</si>
  <si>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</si>
  <si>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500215038000</t>
  </si>
  <si>
    <t>对测绘单位汇交的测绘成果质量不合格的处罚</t>
  </si>
  <si>
    <t>TE50010700927688X84500215038000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</si>
  <si>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</si>
  <si>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《行政处罚法》第五十五条、第五十六条、第五十七条、第五十八条、第五十九条、第六十条、第六十一条、第六十二条。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</si>
  <si>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对测绘单位以其他测绘单位的名义从事测绘活动的行政处罚</t>
  </si>
  <si>
    <t>对测绘单位允许其他单位以本单位的名义从事测绘活动的行政处罚</t>
  </si>
  <si>
    <t>500215037000</t>
  </si>
  <si>
    <t>对测绘项目出资人或者承担国家投资的测绘项目的单位不汇交测绘成果资料的处罚</t>
  </si>
  <si>
    <t>TE50010700927688X84500215037000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</si>
  <si>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</si>
  <si>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500215044000</t>
  </si>
  <si>
    <t>对测绘项目的招标单位让不具有相应资质等级的测绘单位中标，或者让测绘单位低于测绘成本中标的处罚</t>
  </si>
  <si>
    <t>TE50010700927688X84500215044000</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</si>
  <si>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</si>
  <si>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对超过批准的数量占用土地的行政处罚</t>
  </si>
  <si>
    <t xml:space="preserve">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
</t>
  </si>
  <si>
    <t xml:space="preserve">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
</t>
  </si>
  <si>
    <t>1. 《中华人民共和国土地管理法》第八十四条。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</si>
  <si>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500215010000</t>
  </si>
  <si>
    <t>对超越批准的矿区范围采矿的行政处罚</t>
  </si>
  <si>
    <t>TE50010700927688X84500215010000</t>
  </si>
  <si>
    <t xml:space="preserve">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</si>
  <si>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</si>
  <si>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《重庆市矿产资源管理条例》第六十一条。
3. 《行政处罚法》第五十五条、第五十六条、第五十七条、第五十八条、第五十九条、第六十条、第六十一条、第六十二条。
4. 《公务员法》《国家监察法》《行政机关公务员处分条例》《事业单位工作人员处分暂行规定》等法律、法规及规章。</t>
  </si>
  <si>
    <t>500215028000</t>
  </si>
  <si>
    <t>对城乡规划编制单位违反规划资质管理的处罚</t>
  </si>
  <si>
    <t>TE50010700927688X84500215028000</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</si>
  <si>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</si>
  <si>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</si>
  <si>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</si>
  <si>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500215096000</t>
  </si>
  <si>
    <t>对单位或者个人将其收藏的重点保护古生物化石转让、交换、赠与、质押给外国人或者外国组织的处罚</t>
  </si>
  <si>
    <t>TE50010700927688X84500215096000</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</si>
  <si>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</si>
  <si>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</si>
  <si>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《古生物化石保护条例》第三十五条。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</si>
  <si>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对单位或者个人在生产、建设活动中发现古生物化石不报告的行政处罚</t>
  </si>
  <si>
    <t xml:space="preserve">《古生物化石保护条例实施办法》（国土资源部令第57号）第五十一条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
</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</si>
  <si>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</si>
  <si>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500215092000</t>
  </si>
  <si>
    <t>对当事人伪造、涂改土地权利证书的违法行为的处罚</t>
  </si>
  <si>
    <t>TE50010700927688X84500215092000</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</si>
  <si>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</si>
  <si>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</si>
  <si>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《中华人民共和国土地管理法》第七十二条、第八十四条。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</si>
  <si>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500215008000</t>
  </si>
  <si>
    <t>对地质灾害评估和治理违法行为的处罚</t>
  </si>
  <si>
    <t>TE50010700927688X84500215008000</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</si>
  <si>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</si>
  <si>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</si>
  <si>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《地质灾害防治条例》第四十条。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</si>
  <si>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500215041000</t>
  </si>
  <si>
    <t>对房产测绘单位不执行国家标准、规范和规定，弄虚作假、欺骗房屋权利人，测算失误造成重大损失的处罚</t>
  </si>
  <si>
    <t>TE50010700927688X84500215041000</t>
  </si>
  <si>
    <r>
      <rPr>
        <sz val="12"/>
        <rFont val="方正仿宋_GBK"/>
        <charset val="134"/>
      </rPr>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t>
    </r>
    <r>
      <rPr>
        <sz val="12"/>
        <rFont val="Arial Unicode MS"/>
        <charset val="134"/>
      </rPr>
      <t>､</t>
    </r>
    <r>
      <rPr>
        <sz val="12"/>
        <rFont val="方正仿宋_GBK"/>
        <charset val="134"/>
      </rPr>
      <t>规范和规定的；（二）在房产面积测算中弄虚作假、欺骗房屋权利人的；（三）房产面积测算失误，造成重大损失的</t>
    </r>
    <r>
      <rPr>
        <sz val="12"/>
        <rFont val="Arial Unicode MS"/>
        <charset val="134"/>
      </rPr>
      <t>｡</t>
    </r>
  </si>
  <si>
    <t>500215090000</t>
  </si>
  <si>
    <t>对非法低价出让、租赁国有土地使用权的违法行为的处罚</t>
  </si>
  <si>
    <t>TE50010700927688X84500215090000</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</si>
  <si>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</si>
  <si>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500215069000</t>
  </si>
  <si>
    <t>对非法用采矿权作抵押的处罚</t>
  </si>
  <si>
    <t>TE50010700927688X84500215069000</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</si>
  <si>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</si>
  <si>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</si>
  <si>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</si>
  <si>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 xml:space="preserve">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
</t>
  </si>
  <si>
    <t>对古生物化石收藏单位不符合收藏条件收藏古生物化石的行政处罚</t>
  </si>
  <si>
    <t xml:space="preserve">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
</t>
  </si>
  <si>
    <t>对古生物化石收藏单位未按照规定建立本单位收藏的古生物化石档案的行政处罚</t>
  </si>
  <si>
    <t xml:space="preserve">《古生物化石保护条例》第三十九条 古生物化石收藏单位未按照规定建立本单位收藏的古生物化石档案的，由县级以上人民政府自然资源主管部门责令限期改正；逾期不改正的，没收有关古生物化石，并处2万元的罚款。
</t>
  </si>
  <si>
    <t>500215094000</t>
  </si>
  <si>
    <t>对古生物化石收藏单位之间未经批准转让、交换、赠与其收藏的重点保护古生物化石的处罚</t>
  </si>
  <si>
    <t>TE50010700927688X84500215094000</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</si>
  <si>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</si>
  <si>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500215034000</t>
  </si>
  <si>
    <t>对建立地理信息系统采用不符合国家标准的基础地理信息数据的处罚</t>
  </si>
  <si>
    <t>TE50010700927688X84500215034000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</si>
  <si>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</si>
  <si>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500215032000</t>
  </si>
  <si>
    <t>对建设单位未按期报送竣工验收资料的处罚</t>
  </si>
  <si>
    <t>TE50010700927688X84500215032000</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</si>
  <si>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</si>
  <si>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500215002000</t>
  </si>
  <si>
    <t>对将探矿权、采矿权倒卖牟利的处罚</t>
  </si>
  <si>
    <t>TE50010700927688X84500215002000</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</si>
  <si>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</si>
  <si>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500215101000</t>
  </si>
  <si>
    <t>对接受土地调查的单位和个人拒绝或者阻挠土地调查人员依法进行调查；提供虚假调查资料；拒绝提供调查资料；转移、隐匿、篡改、毁弃原始记录、土地登记簿等相关资料的处罚</t>
  </si>
  <si>
    <t>TE50010700927688X84500215101000</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</si>
  <si>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</si>
  <si>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</si>
  <si>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对接受土地调查的单位和个人无正当理由不履行现场指界义务的行政处罚</t>
  </si>
  <si>
    <t xml:space="preserve">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
</t>
  </si>
  <si>
    <t>1. 违反《中华人民共和国土地管理法》的情形：自然资源主管部门的工作人员玩忽职守、滥用职权、徇私舞弊，构成犯罪的，依法追究刑事责任；尚不构成犯罪的，依法给予处分。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</si>
  <si>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500215053000</t>
  </si>
  <si>
    <t>对经审核不符合国家有关标准和规定的地图未按照审核要求修改即向社会公开的处罚</t>
  </si>
  <si>
    <t>TE50010700927688X84500215053000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</si>
  <si>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</si>
  <si>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500215072000</t>
  </si>
  <si>
    <t>对拒不履行土地复垦义务的处罚</t>
  </si>
  <si>
    <t>TE50010700927688X84500215072000</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</si>
  <si>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</si>
  <si>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</si>
  <si>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《中华人民共和国土地管理法》第七十三条、第八十四条。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</si>
  <si>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对矿山的开拓、采准及采矿工程不按照开采设计进行施工，造成资源破坏损失的行政处罚</t>
  </si>
  <si>
    <t xml:space="preserve">《矿产资源监督管理暂行办法》第十三条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
</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</si>
  <si>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违反《公务员法》《国家监察法》《行政机关公务员处分条例》《事业单位工作人员处分暂行规定》等的追责情形。</t>
  </si>
  <si>
    <t>1. 《行政处罚法》第五十五条、第五十六条、第五十七条、第五十八条、第五十九条、第六十条、第六十一条、第六十二条。
2. 《公务员法》《国家监察法》《行政机关公务员处分条例》《事业单位工作人员处分暂行规定》等法律、法规及规章。</t>
  </si>
  <si>
    <t>对矿山企业不按照设计进行开采，任意丢掉矿体，造成资源破坏损失的行政处罚</t>
  </si>
  <si>
    <t xml:space="preserve">《矿产资源监督管理暂行办法》第十四条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
</t>
  </si>
  <si>
    <t>对矿山企业随意变动批准的计算矿产储量的工业指标进行矿产储量的圈定、计算及开采，造成资源破坏损失的行政处罚</t>
  </si>
  <si>
    <t xml:space="preserve">《矿产资源监督管理暂行办法》第十九条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
</t>
  </si>
  <si>
    <t>对矿山企业未达到经依法审查确定的开采回采率、采矿贫化率、选矿回收率、矿山水循环利用率和土地复垦等指标的行政处罚</t>
  </si>
  <si>
    <t xml:space="preserve">《中华人民共和国循环经济促进法》第五十三条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
</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</si>
  <si>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</si>
  <si>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1.《循环经济促进法》第五十条。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</si>
  <si>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500215052000</t>
  </si>
  <si>
    <t>对历史建筑保护责任人未按规定履行保护责任，造成历史建筑有损毁危险的处罚</t>
  </si>
  <si>
    <t>TE50010700927688X84500215052000</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</si>
  <si>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</si>
  <si>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</si>
  <si>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《历史文化名城名镇名村保护条例》第三十七条。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</si>
  <si>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500215080000</t>
  </si>
  <si>
    <t>对临时占用耕地期满，不恢复种植条件的处罚</t>
  </si>
  <si>
    <t>TE50010700927688X84500215080000</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</si>
  <si>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</si>
  <si>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500215060000</t>
  </si>
  <si>
    <t>对买卖、出租或者以其他形式转让矿产资源的处罚</t>
  </si>
  <si>
    <t>TE50010700927688X84500215060000</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</si>
  <si>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</si>
  <si>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违反《公务员法》《国家监察法》《行政机关公务员处分条例》《事业单位工作人员处分暂行规定》等的追责情形。</t>
  </si>
  <si>
    <t>1. 《中华人民共和国矿产资源法》第四十五条。
2. 《重庆市矿产资源管理条例》第六十一条。
3. 《公务员法》《国家监察法》《行政机关公务员处分条例》《事业单位工作人员处分暂行规定》等法律、法规及规章。</t>
  </si>
  <si>
    <t>500215070000</t>
  </si>
  <si>
    <t>对买卖或以其他形式非法转让土地、违反土地利用总体规划擅自将农用地改为建设用地的处罚</t>
  </si>
  <si>
    <t>TE50010700927688X84500215070000</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</si>
  <si>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</si>
  <si>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500215058000</t>
  </si>
  <si>
    <t>对弄虚作假、伪造申请材料骗取地图审核批准文件，或者伪造、冒用地图审核批准文件和审图号的处罚</t>
  </si>
  <si>
    <t>TE50010700927688X84500215058000</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</si>
  <si>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</si>
  <si>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</si>
  <si>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《地图管理条例》第四十七条。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</si>
  <si>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500215075000</t>
  </si>
  <si>
    <t>对破坏或者擅自改变基本农田保护区标志的处罚</t>
  </si>
  <si>
    <t>TE50010700927688X84500215075000</t>
  </si>
  <si>
    <t>《基本农田保护条例》第三十二条 违反本条例规定，破坏或者擅自改变基本农田保护区标志的，由县级以上地方人民政府土地行政主管部门或者农业行政主管部门责令恢复原状，可以处1000元以下罚款。</t>
  </si>
  <si>
    <t xml:space="preserve">对破坏或者擅自移动矿区范围界桩或者地面标志的行政处罚
</t>
  </si>
  <si>
    <t xml:space="preserve">《矿产资源开采登记管理办法》第十九条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
</t>
  </si>
  <si>
    <t>500215054000</t>
  </si>
  <si>
    <t>对侵占、损毁、拆除或者擅自移动基础测绘设施的处罚</t>
  </si>
  <si>
    <t>TE50010700927688X84500215054000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</si>
  <si>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</si>
  <si>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对扰乱、阻碍矿山地质环境保护与治理恢复工作，侵占、损坏、损毁矿山地质环境监测设施或者矿山地质环境保护与治理恢复设施的行政处罚</t>
  </si>
  <si>
    <t xml:space="preserve">《矿山地质环境保护规定》（国土资源部令第44号）第三十条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
</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</si>
  <si>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</si>
  <si>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1.《矿山地质环境保护规定》第三十五条。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</si>
  <si>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500215035000</t>
  </si>
  <si>
    <t>对擅自发布中华人民共和国领域和管辖的其他海域的重要地理信息数据的处罚</t>
  </si>
  <si>
    <t>TE50010700927688X84500215035000</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</si>
  <si>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</si>
  <si>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对擅自废除坑道和其他工程，造成资源破坏损失的行政处罚</t>
  </si>
  <si>
    <t xml:space="preserve">《矿产资源监督管理暂行办法》第二十一条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
</t>
  </si>
  <si>
    <t>500215051000</t>
  </si>
  <si>
    <t>对擅自改变城乡规划主管部门核发的乡村建设规划许可证及附件、附图的许可内容进行建设的处罚</t>
  </si>
  <si>
    <t>TE50010700927688X84500215051000</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</si>
  <si>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</si>
  <si>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500215091000</t>
  </si>
  <si>
    <t>对擅自划拨应当有偿使用的国有土地的，限期办理国有土地有偿使用手续，补缴土地有偿使用费；逾期不办理的违法行为的处罚</t>
  </si>
  <si>
    <t>TE50010700927688X84500215091000</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</si>
  <si>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</si>
  <si>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500215099000</t>
  </si>
  <si>
    <t>对擅自将农民集体所有的土地的使用权出让、转让或者出租用于非农业建设的处罚</t>
  </si>
  <si>
    <t>TE50010700927688X84500215099000</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</si>
  <si>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</si>
  <si>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500215061000</t>
  </si>
  <si>
    <t>对擅自进行滚动勘探开发、边探边采或者试采的处罚</t>
  </si>
  <si>
    <t>TE50010700927688X84500215061000</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</si>
  <si>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</si>
  <si>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违反《公务员法》《国家监察法》《行政机关公务员处分条例》《事业单位工作人员处分暂行规定》等的追责情形。</t>
  </si>
  <si>
    <t>500215027000</t>
  </si>
  <si>
    <t>对擅自设置、移动、涂改或者损毁历史文化街区、名镇、名村标志牌的处罚</t>
  </si>
  <si>
    <t>TE50010700927688X84500215027000</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</si>
  <si>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</si>
  <si>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500215068000</t>
  </si>
  <si>
    <t>对擅自印制或者伪造、冒用采矿权许可证的处罚</t>
  </si>
  <si>
    <t>TE50010700927688X84500215068000</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</si>
  <si>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</si>
  <si>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500215062000</t>
  </si>
  <si>
    <t>对擅自印制或者伪造、冒用勘查许可证的处罚</t>
  </si>
  <si>
    <t>TE50010700927688X84500215062000</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</si>
  <si>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</si>
  <si>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</si>
  <si>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对擅自转让房地产开发项目的行政处罚</t>
  </si>
  <si>
    <t xml:space="preserve">1.《城市房地产开发经营管理条例》第三十五条 违反本条例规定，擅自转让房地产开发项目的，由县级以上人民政府负责土地管理工作的部门责令停止违法行为，没收违法所得，可以并处违法所得5倍以下的罚款。
</t>
  </si>
  <si>
    <t>1. 违反《城市房地产开发经营管理条例》的情形：国家机关工作工作人员在房地产开发经营监督管理工作中玩忽职守、滥用职权、徇私舞弊，构成犯罪的，依法追究刑事责任；尚不构成犯罪的，依法给予行政处分。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</si>
  <si>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《城市房地产开发经营管理条例》第四十条。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</si>
  <si>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500215049000</t>
  </si>
  <si>
    <t>对实施基础测绘项目不使用全国统一的测绘基准和测绘系统或者不执行国家规定的测绘技术规范和标准的处罚</t>
  </si>
  <si>
    <t>TE50010700927688X84500215049000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</si>
  <si>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</si>
  <si>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对收藏违法获得或者不能证明合法来源的重点保护古生物化石的行政处罚</t>
  </si>
  <si>
    <t xml:space="preserve">《古生物化石保护条例实施办法》（国土资源部令第57号）第五十四条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
</t>
  </si>
  <si>
    <t>500215026000</t>
  </si>
  <si>
    <t>对损坏或者擅自迁移、拆除历史建筑的处罚</t>
  </si>
  <si>
    <t>TE50010700927688X84500215026000</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</si>
  <si>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</si>
  <si>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对探矿权人未采取治理恢复措施的行政处罚</t>
  </si>
  <si>
    <t xml:space="preserve">《矿山地质环境保护规定》（国土资源部令第44号）第二十一条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
</t>
  </si>
  <si>
    <t>500215085000</t>
  </si>
  <si>
    <t>对土地复垦义务人拒绝、阻碍国土资源主管部门监督检查，或者在接受监督检查时弄虚作假的处罚</t>
  </si>
  <si>
    <t>TE50010700927688X84500215085000</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</si>
  <si>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</si>
  <si>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</si>
  <si>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《土地复垦条例》第三十六条。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</si>
  <si>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500215007000</t>
  </si>
  <si>
    <t>对土地复垦义务人未按规定缴纳土地复垦费的处罚</t>
  </si>
  <si>
    <t>TE50010700927688X84500215007000</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</si>
  <si>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</si>
  <si>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</si>
  <si>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</si>
  <si>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500215084000</t>
  </si>
  <si>
    <t>对土地复垦义务人未按照规定报告土地损毁情况、土地复垦费用使用情况或者土地复垦工程实施情况的处罚</t>
  </si>
  <si>
    <t>TE50010700927688X84500215084000</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</si>
  <si>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</si>
  <si>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500215083000</t>
  </si>
  <si>
    <t>对土地复垦义务人未按照规定对拟损毁的耕地、林地、牧草地进行表土剥离的处罚</t>
  </si>
  <si>
    <t>TE50010700927688X84500215083000</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</si>
  <si>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</si>
  <si>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500215082000</t>
  </si>
  <si>
    <t>对土地复垦义务人未按照规定将土地复垦费用列入生产成本或者建设项目总投资的处罚</t>
  </si>
  <si>
    <t>TE50010700927688X84500215082000</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</si>
  <si>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</si>
  <si>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500215048000</t>
  </si>
  <si>
    <t>对外国的组织或者个人未经批准，或者未与中华人民共和国有关部门、单位合作，擅自从事测绘活动的处罚</t>
  </si>
  <si>
    <t>TE50010700927688X84500215048000</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</si>
  <si>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</si>
  <si>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500215059000</t>
  </si>
  <si>
    <t>对违反地质灾害管理规定，侵占、损毁、损坏监测设施或者治理工程设施的处罚</t>
  </si>
  <si>
    <t>TE50010700927688X84500215059000</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</si>
  <si>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</si>
  <si>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500215076000</t>
  </si>
  <si>
    <t>对违反规定转让以出让方式取得土地使用权的处罚</t>
  </si>
  <si>
    <t>TE50010700927688X84500215076000</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</si>
  <si>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</si>
  <si>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500215077000</t>
  </si>
  <si>
    <t>对违反规定转让以划拨方式取得土地使用权的房地产的处罚</t>
  </si>
  <si>
    <t>TE50010700927688X84500215077000</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</si>
  <si>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</si>
  <si>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500215040000</t>
  </si>
  <si>
    <t>对违反永久性测量标志使用、迁建、保护等相关规定的处罚</t>
  </si>
  <si>
    <t>TE50010700927688X84500215040000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</si>
  <si>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</si>
  <si>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500215100000</t>
  </si>
  <si>
    <t>对伪造、变造不动产权属证书、不动产登记证明，或者买卖、使用伪造、变造的不动产权属证书、不动产登记证明的处罚</t>
  </si>
  <si>
    <t>TE50010700927688X84500215100000</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</si>
  <si>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</si>
  <si>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</si>
  <si>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《不动产登记条例》第三十条。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</si>
  <si>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500215015000</t>
  </si>
  <si>
    <t>对卫星导航定位基准站的建设和运行维护不符合国家标准、要求的处罚</t>
  </si>
  <si>
    <t>TE50010700927688X84500215015000</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</si>
  <si>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</si>
  <si>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500215014000</t>
  </si>
  <si>
    <t>对卫星导航基准站的建设未报备案的处罚</t>
  </si>
  <si>
    <t>TE50010700927688X84500215014000</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</si>
  <si>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</si>
  <si>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</si>
  <si>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对未按规定计提矿山地质环境治理恢复基金的行政处罚</t>
  </si>
  <si>
    <t xml:space="preserve">《矿山地质环境保护规定》（国土资源部令第44号）第二十八条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
</t>
  </si>
  <si>
    <t>500215081000</t>
  </si>
  <si>
    <t>对未按照规定补充编制土地复垦方案的处罚</t>
  </si>
  <si>
    <t>TE50010700927688X84500215081000</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</si>
  <si>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</si>
  <si>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500215056000</t>
  </si>
  <si>
    <t>对未按照规定对属于国家秘密的地理信息的获取、持有、提供、利用情况进行登记、长期保存或未按规定获取、持有、提供、利用属于国家秘密的地理信息或泄露国家秘密的处罚</t>
  </si>
  <si>
    <t>TE50010700927688X84500215056000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</si>
  <si>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</si>
  <si>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500215020000</t>
  </si>
  <si>
    <t>对未按照规定在施工现场公示经审定的建设工程规划许可证和建设工程施工图的总平面图的处罚</t>
  </si>
  <si>
    <t>TE50010700927688X84500215020000</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</si>
  <si>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</si>
  <si>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对未按照批准的矿山地质环境保护与土地复垦方案治理的，或者在矿山被批准关闭、闭坑前未完成治理恢复的行政处罚</t>
  </si>
  <si>
    <t xml:space="preserve">《矿山地质环境保护规定》（国土资源部令第44号）第二十七条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
</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</si>
  <si>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</si>
  <si>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</si>
  <si>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</si>
  <si>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《重庆市矿产资源管理条例》第六十一条。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</si>
  <si>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500215093000</t>
  </si>
  <si>
    <t>对未经批准发掘古生物化石、未按照批准的发掘方案发掘古生物化石的处罚</t>
  </si>
  <si>
    <t>TE50010700927688X84500215093000</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</si>
  <si>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</si>
  <si>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500215073000</t>
  </si>
  <si>
    <t>对未经批准或者采取欺骗手段骗取批准，非法占用土地的处罚</t>
  </si>
  <si>
    <t>TE50010700927688X84500215073000</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</si>
  <si>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</si>
  <si>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500215033000</t>
  </si>
  <si>
    <t>对未经批准擅自建立相对独立的平面坐标系统的处罚</t>
  </si>
  <si>
    <t>TE50010700927688X84500215033000</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</si>
  <si>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</si>
  <si>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500215079000</t>
  </si>
  <si>
    <t>对未经批准擅自转让、出租、抵押划拨土地使用权的处罚</t>
  </si>
  <si>
    <t>TE50010700927688X84500215079000</t>
  </si>
  <si>
    <t>《中华人民共和国城镇国有土地使用权出让和转让暂行条例》四十六条 对未经批准擅自转让、出租、抵押划拨土地使用权的单位和个人，市、县人民政府土地管理部门应当没收其非法收入，并根据情节处以罚款。</t>
  </si>
  <si>
    <t>对未经批准擅自转让探矿权、采矿权的行政处罚</t>
  </si>
  <si>
    <t xml:space="preserve">《探矿权采矿权转让管理办法》第十四条 未经审批管理机关批准，擅自转让探矿权、采矿权的，由登记管理机关责令改正，没收违法所得，处10万元以下的罚款；情节严重的，由原发证机关吊销勘查许可证、采矿许可证。
</t>
  </si>
  <si>
    <t>对未取得采矿许可证擅自采矿的，擅自进入国家规划矿区、对国民经济具有重要价值的矿区范围采矿的，擅自开采国家规定实行保护性开采的特定矿种的行政处罚</t>
  </si>
  <si>
    <t xml:space="preserve">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</si>
  <si>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</si>
  <si>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</si>
  <si>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</si>
  <si>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</si>
  <si>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 xml:space="preserve">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
</t>
  </si>
  <si>
    <t>500215004000</t>
  </si>
  <si>
    <t>对未完成最低勘查投入的行政处罚</t>
  </si>
  <si>
    <t>TE50010700927688X84500215004000</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</si>
  <si>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</si>
  <si>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500215057000</t>
  </si>
  <si>
    <t>对未在地图的适当位置显著标注审图号，或者未按照有关规定送交样本的处罚</t>
  </si>
  <si>
    <t>TE50010700927688X84500215057000</t>
  </si>
  <si>
    <t>《地图管理条例》第五十三条 违反本条例规定，未在地图的适当位置显著标注审图号，或者未按照有关规定送交样本的，责令改正，给予警告；情节严重的，责令停业整顿，降低资质等级或者吊销测绘资质证书。</t>
  </si>
  <si>
    <t>500215097000</t>
  </si>
  <si>
    <t>对依法收回国有土地使用权当事人拒不交出土地的，临时使用土地期满拒不归还土地的，或者不按照批准的用途使用土地的行政处罚</t>
  </si>
  <si>
    <t>TE50010700927688X84500215097000</t>
  </si>
  <si>
    <t xml:space="preserve">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
</t>
  </si>
  <si>
    <t>500215067000</t>
  </si>
  <si>
    <t>对已经领取勘查许可证的勘查项目，满6个月未开始施工，或者施工后无故停止勘查工作满6个月的行政处罚</t>
  </si>
  <si>
    <t>TE50010700927688X84500215067000</t>
  </si>
  <si>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</si>
  <si>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500215006000</t>
  </si>
  <si>
    <t>对以承包等方式擅自将采矿权转给他人进行采矿的处罚</t>
  </si>
  <si>
    <t>TE50010700927688X84500215006000</t>
  </si>
  <si>
    <t xml:space="preserve">《探矿权采矿权转让管理办法》第十五条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
</t>
  </si>
  <si>
    <t>对以欺骗手段取得测绘资质证书从事测绘活动的行政处罚</t>
  </si>
  <si>
    <t>500215029000</t>
  </si>
  <si>
    <t>对以欺骗手段申请或取得城乡规划编制单位资质证书的处罚</t>
  </si>
  <si>
    <t>TE50010700927688X84500215029000</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</si>
  <si>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</si>
  <si>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</si>
  <si>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《城乡规划编制单位资质管理规定》（中华人民共和国住房和城乡建设部令第12号）第四十一条。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</si>
  <si>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对因开采设计、采掘计划的决策错误，造成资源损失的行政处罚</t>
  </si>
  <si>
    <t xml:space="preserve">《矿产资源监督管理暂行办法》第二十三条第一项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
</t>
  </si>
  <si>
    <t>500215025000</t>
  </si>
  <si>
    <t>对影响传统格局、历史风貌或者历史建筑等违法行为的处罚</t>
  </si>
  <si>
    <t>TE50010700927688X84500215025000</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</si>
  <si>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</si>
  <si>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对应当编制矿山地质环境保护与土地复垦方案而未编制的，或者扩大开采规模、变更矿区范围或者开采方式，未重新编制矿山地质环境保护与土地复垦方案并经原审批机关批准的行政处罚</t>
  </si>
  <si>
    <t xml:space="preserve">《矿山地质环境保护规定》（国土资源部令第44号）第二十六条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
</t>
  </si>
  <si>
    <t>500215047000</t>
  </si>
  <si>
    <t>对应当送审的地图未送审的处罚</t>
  </si>
  <si>
    <t>TE50010700927688X84500215047000</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</si>
  <si>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</si>
  <si>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对有关当事人拒不归还非法批准、使用的土地的行政处罚</t>
  </si>
  <si>
    <t xml:space="preserve">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
</t>
  </si>
  <si>
    <t>500215043000</t>
  </si>
  <si>
    <t>对有关设计单位严重违反规划条件或者规划设计要求进行设计的处罚</t>
  </si>
  <si>
    <t>TE50010700927688X84500215043000</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</si>
  <si>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</si>
  <si>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对在采、选主要矿产的同时，未对具有工业价值的共生、伴生矿产在技术可行、经济合理的条件下进行综合回收或者对暂时不能综合回收利用的矿产，未采取有效的保护措施，造成资源破坏损失的行政处罚</t>
  </si>
  <si>
    <t xml:space="preserve">《矿产资源监督管理暂行办法》第十七条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
</t>
  </si>
  <si>
    <t>500215103000</t>
  </si>
  <si>
    <t>对在地质灾害危险区内爆破、削坡、进行工程建设以及从事其他可能引发地质灾害活动的处罚</t>
  </si>
  <si>
    <t>TE50010700927688X84500215103000</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</si>
  <si>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</si>
  <si>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500215024000</t>
  </si>
  <si>
    <t>对在历史建筑上刻划、涂污的处罚</t>
  </si>
  <si>
    <t>TE50010700927688X84500215024000</t>
  </si>
  <si>
    <t>《历史文化名城名镇名村保护条例》第四十二条 违反本条例规定，在历史建筑上刻划、涂污的，由城市、县人民政府城乡规划主管部门责令恢复原状或者采取其他补救措施，处50元的罚款。</t>
  </si>
  <si>
    <t>500215023000</t>
  </si>
  <si>
    <t>对在历史文化名城、名镇、名村保护范围内破坏传统格局和历史风貌等违法行为的处罚</t>
  </si>
  <si>
    <t>TE50010700927688X84500215023000</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</si>
  <si>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</si>
  <si>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500215087000</t>
  </si>
  <si>
    <t>对在临时使用的土地上修建永久性建筑物、构筑物的违法行为的处罚</t>
  </si>
  <si>
    <t>TE50010700927688X84500215087000</t>
  </si>
  <si>
    <t>《土地管理法实施条例》第三十五条 在临时使用的土地上修建永久性建筑物、构筑物的，由县级以上人民政府土地行政主管部门责令限期拆除；逾期不拆除的，由作出处罚决定的机关依法申请人民法院强制执行。</t>
  </si>
  <si>
    <t>500215086000</t>
  </si>
  <si>
    <t>对在土地利用总体规划确定的禁止开垦区内进行开垦的违法行为的处罚</t>
  </si>
  <si>
    <t>TE50010700927688X84500215086000</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</si>
  <si>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</si>
  <si>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500215088000</t>
  </si>
  <si>
    <t>对在土地利用总体规划制定前已建的不符合土地利用总体规划确定的用途的建筑物、构筑物重建、扩建的违法行为的处罚</t>
  </si>
  <si>
    <t>TE50010700927688X84500215088000</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</si>
  <si>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</si>
  <si>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500215071000</t>
  </si>
  <si>
    <t>对占用耕地建窑、建坟或者擅自在耕地上建房、挖砂、采石、采矿、取土等，破坏种植条件的行政处罚</t>
  </si>
  <si>
    <t>TE50010700927688X84500215071000</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</si>
  <si>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</si>
  <si>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500215089000</t>
  </si>
  <si>
    <t>对占用基本农田建窑、建房、建坟、挖砂、采石、采矿、取土、堆放固体废弃物或者从事其他活动破坏基本农田，毁坏种植条件的违法行为的处罚</t>
  </si>
  <si>
    <t>TE50010700927688X84500215089000</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</si>
  <si>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</si>
  <si>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500215045000</t>
  </si>
  <si>
    <t>对中标的测绘单位向他人转让测绘项目的处罚</t>
  </si>
  <si>
    <t>TE50010700927688X84500215045000</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</si>
  <si>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</si>
  <si>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500215055000</t>
  </si>
  <si>
    <t>对最终向社会公开的地图与审核通过的地图内容及表现形式不一致，或者互联网地图服务审图号有效期届满未重新送审的处罚</t>
  </si>
  <si>
    <t>TE50010700927688X84500215055000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</si>
  <si>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</si>
  <si>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500215050000</t>
  </si>
  <si>
    <t>在对社会公众有影响的活动中使用未经依法公布的重要地理信息数据的处罚</t>
  </si>
  <si>
    <t>TE50010700927688X84500215050000</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</si>
  <si>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</si>
  <si>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500207073000</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</si>
  <si>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</si>
  <si>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</si>
  <si>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</si>
  <si>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</si>
  <si>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</si>
  <si>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</si>
  <si>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</si>
  <si>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500207054000</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</si>
  <si>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</si>
  <si>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</si>
  <si>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500207053000</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</si>
  <si>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</si>
  <si>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</si>
  <si>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</si>
  <si>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</si>
  <si>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500207058000</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</si>
  <si>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</si>
  <si>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</si>
  <si>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500207047000</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</si>
  <si>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</si>
  <si>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</si>
  <si>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500207010000</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</si>
  <si>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</si>
  <si>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</si>
  <si>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</si>
  <si>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</si>
  <si>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500207049000</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</si>
  <si>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</si>
  <si>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</si>
  <si>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500207060000</t>
  </si>
  <si>
    <t>对固定资产投资项目建设单位开工建设不符合强制性节能标准的项目或者将该项目投入生产、使用的的处罚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</si>
  <si>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</si>
  <si>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500207069000</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</si>
  <si>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</si>
  <si>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</si>
  <si>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</si>
  <si>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</si>
  <si>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500207009000</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</si>
  <si>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</si>
  <si>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</si>
  <si>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500207055000</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</si>
  <si>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</si>
  <si>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</si>
  <si>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500207070000</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</si>
  <si>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</si>
  <si>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</si>
  <si>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500207036000</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</si>
  <si>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</si>
  <si>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</si>
  <si>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500207063000</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</si>
  <si>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</si>
  <si>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</si>
  <si>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</si>
  <si>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
</t>
  </si>
  <si>
    <t>500207052000</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</si>
  <si>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</si>
  <si>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</si>
  <si>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500207050000</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</si>
  <si>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</si>
  <si>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</si>
  <si>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500207068000</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</si>
  <si>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</si>
  <si>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</si>
  <si>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500207039000</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</si>
  <si>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</si>
  <si>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</si>
  <si>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500207065000</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</si>
  <si>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</si>
  <si>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</si>
  <si>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500207064000</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</si>
  <si>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</si>
  <si>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</si>
  <si>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500207066000</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</si>
  <si>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</si>
  <si>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</si>
  <si>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500207074000</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</si>
  <si>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</si>
  <si>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</si>
  <si>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</si>
  <si>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500207027000</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</si>
  <si>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</si>
  <si>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</si>
  <si>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500207026000</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</si>
  <si>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</si>
  <si>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</si>
  <si>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500207014000</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</si>
  <si>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</si>
  <si>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</si>
  <si>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500207013000</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</si>
  <si>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</si>
  <si>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</si>
  <si>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500207015000</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</si>
  <si>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</si>
  <si>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</si>
  <si>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500207037000</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</si>
  <si>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</si>
  <si>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</si>
  <si>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</si>
  <si>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</si>
  <si>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</si>
  <si>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</si>
  <si>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对天然气经营企业违反《重庆市天然气管理条例》第五十七条的处罚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</si>
  <si>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</si>
  <si>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</si>
  <si>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</si>
  <si>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</si>
  <si>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</si>
  <si>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</si>
  <si>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500207071000</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</si>
  <si>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</si>
  <si>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</si>
  <si>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</si>
  <si>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</si>
  <si>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500207080000</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</si>
  <si>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</si>
  <si>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</si>
  <si>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500207046000</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</si>
  <si>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</si>
  <si>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</si>
  <si>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500207048000</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</si>
  <si>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</si>
  <si>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</si>
  <si>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500207051000</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</si>
  <si>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</si>
  <si>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</si>
  <si>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500207076000</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</si>
  <si>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</si>
  <si>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</si>
  <si>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500207061000</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</si>
  <si>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</si>
  <si>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</si>
  <si>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500207059000</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</si>
  <si>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</si>
  <si>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</si>
  <si>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500207038000</t>
  </si>
  <si>
    <t>对未取得燃气经营许可证从事燃气经营活动的的处罚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</si>
  <si>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</si>
  <si>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500207075000</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</si>
  <si>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</si>
  <si>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</si>
  <si>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500207056000</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</si>
  <si>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</si>
  <si>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</si>
  <si>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</si>
  <si>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</si>
  <si>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</si>
  <si>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</si>
  <si>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500207078000</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</si>
  <si>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</si>
  <si>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</si>
  <si>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500207079000</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</si>
  <si>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</si>
  <si>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</si>
  <si>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500207081000</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</si>
  <si>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</si>
  <si>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</si>
  <si>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500207031000</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</si>
  <si>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</si>
  <si>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</si>
  <si>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t>
  </si>
  <si>
    <t>500207030000</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</si>
  <si>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</si>
  <si>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</si>
  <si>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500207057000</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</si>
  <si>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</si>
  <si>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</si>
  <si>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对重点用能单位未建设能耗在线监测系统的处罚</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</si>
  <si>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</si>
  <si>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500207077000</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</si>
  <si>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</si>
  <si>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</si>
  <si>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500207062000</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</si>
  <si>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</si>
  <si>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</si>
  <si>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500207067000</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</si>
  <si>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</si>
  <si>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</si>
  <si>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500264082000</t>
  </si>
  <si>
    <t>对不按照批准的（长江防护林）总体规划和作业设计施工的处罚</t>
  </si>
  <si>
    <t>TE50010700927688X84500264082000</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</si>
  <si>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</si>
  <si>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</si>
  <si>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</si>
  <si>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500264052000</t>
  </si>
  <si>
    <t>对不缴纳森林植被恢复费、育林费的处罚</t>
  </si>
  <si>
    <t>TE50010700927688X84500264052000</t>
  </si>
  <si>
    <t>《重庆市绿化条例》第三十二条 违反本条例规定，不缴纳森林植被恢复费、育林费的，责令限期缴纳。逾期缴纳的，每日加收千分之二的滞纳金。</t>
  </si>
  <si>
    <t>500264031000</t>
  </si>
  <si>
    <t>对采伐林木的单位或者个人没有按照规定完成更新造林任务的处罚</t>
  </si>
  <si>
    <t>TE50010700927688X84500264031000</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</si>
  <si>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</si>
  <si>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</si>
  <si>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</si>
  <si>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</si>
  <si>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《重庆市湿地保护条例》第二十八条，《行政处罚法》第五十五条、第五十六条、第五十七条、第五十八条、第五十九条、第六十条、第六十一条、第六十二条。
2. 《公务员法》《监察法》《行政机关公务员处分条例》等法律、法规及规章。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</si>
  <si>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</si>
  <si>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</si>
  <si>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500264036000</t>
  </si>
  <si>
    <t>对盗伐、滥伐林木的处罚</t>
  </si>
  <si>
    <t>TE50010700927688X84500264036000</t>
  </si>
  <si>
    <t xml:space="preserve">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t>
  </si>
  <si>
    <t>500264074000</t>
  </si>
  <si>
    <t>对非法捕杀国家重点保护野生动物的处罚</t>
  </si>
  <si>
    <t>TE50010700927688X84500264074000</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</si>
  <si>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</si>
  <si>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500264024000</t>
  </si>
  <si>
    <t>对非法出售、收购、运输、携带野生动物或者其产品的处罚</t>
  </si>
  <si>
    <t>TE50010700927688X84500264024000</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</si>
  <si>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</si>
  <si>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500264077000</t>
  </si>
  <si>
    <t>对非法加工、出售、购买、携带、运输、利用、转让有关野生动物及其产品或邮寄国家和市重点保护野生动物产品的处罚</t>
  </si>
  <si>
    <t>TE50010700927688X84500264077000</t>
  </si>
  <si>
    <t xml:space="preserve">《中华人民共和国野生动物保护法》第四十八条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t>
  </si>
  <si>
    <t>500264067000</t>
  </si>
  <si>
    <t>对非法加工、利用、转让野生动物及其产品或邮寄国家和市重点保护野生动物产品的处罚</t>
  </si>
  <si>
    <t>TE50010700927688X84500264067000</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</si>
  <si>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</si>
  <si>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500264085000</t>
  </si>
  <si>
    <t>对非法开垦草原的处罚</t>
  </si>
  <si>
    <t>TE50010700927688X84500264085000</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</si>
  <si>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</si>
  <si>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500264064000</t>
  </si>
  <si>
    <t>对给自然保护区造成损失的处罚</t>
  </si>
  <si>
    <t>TE50010700927688X84500264064000</t>
  </si>
  <si>
    <t>《中华人民共和国自然保护区条例》第三十八条 违反本条例规定，给自然保护区造成损失的，由县级以上人民政府有关自然保护区行政主管部门责令赔偿损失。</t>
  </si>
  <si>
    <t>500264010000</t>
  </si>
  <si>
    <t>对毁林采种或违反技术规程采脂、挖笋、掘根、肃（剥）树皮及过度修枝，致使森林、林木毁坏的处罚</t>
  </si>
  <si>
    <t>TE50010700927688X84500264010000</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</si>
  <si>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</si>
  <si>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</si>
  <si>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</si>
  <si>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</si>
  <si>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</si>
  <si>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500264008000</t>
  </si>
  <si>
    <t>对开垦、采石、采砂、采土或者其他活动造成林木或林地毁坏的处罚</t>
  </si>
  <si>
    <t>TE50010700927688X84500264008000</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</si>
  <si>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</si>
  <si>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500264083000</t>
  </si>
  <si>
    <t>对买卖或者以其他形式非法转让草原的处罚</t>
  </si>
  <si>
    <t>TE50010700927688X84500264083000</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</si>
  <si>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</si>
  <si>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500264002000</t>
  </si>
  <si>
    <t>对品种测试、试验和种子质量检验机构伪造测试、试验、检验数据或出具虚假证明的处罚</t>
  </si>
  <si>
    <t>TE50010700927688X84500264002000</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</si>
  <si>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</si>
  <si>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500264029000</t>
  </si>
  <si>
    <t>对抢采掠青、损坏母树或者在劣质林内和劣质母树上采种的处罚</t>
  </si>
  <si>
    <t>TE50010700927688X84500264029000</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</si>
  <si>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</si>
  <si>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500264015000</t>
  </si>
  <si>
    <t>对森林、林木、林地经营单位或个人未履行森林防火责任的处罚</t>
  </si>
  <si>
    <t>TE50010700927688X84500264015000</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</si>
  <si>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</si>
  <si>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500264018000</t>
  </si>
  <si>
    <t>对森林防火期内，森林、林木、林地的经营单位未设置森林防火警示宣传标志的处罚</t>
  </si>
  <si>
    <t>TE50010700927688X84500264018000</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</si>
  <si>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</si>
  <si>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500264019000</t>
  </si>
  <si>
    <t>对森林防火期内，未经批准擅自进入森林高火险区活动或进入森林防火区的机动车辆未安装森林防火装置的处罚</t>
  </si>
  <si>
    <t>TE50010700927688X84500264019000</t>
  </si>
  <si>
    <t>500264043000</t>
  </si>
  <si>
    <t>对森林防火期内未经批准在森林防火区内进行实弹演习、爆破等活动的处罚</t>
  </si>
  <si>
    <t>TE50010700927688X84500264043000</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</si>
  <si>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</si>
  <si>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500264016000</t>
  </si>
  <si>
    <t>对森林防火区内的有关单位或者个人拒绝接受森林防火检查或者接到森林火灾隐患整改通知书逾期不消除火灾隐患的处罚</t>
  </si>
  <si>
    <t>TE50010700927688X84500264016000</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</si>
  <si>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</si>
  <si>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500264038000</t>
  </si>
  <si>
    <t>对擅自改变林地用途的处罚</t>
  </si>
  <si>
    <t>TE50010700927688X84500264038000</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</si>
  <si>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</si>
  <si>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500264054000</t>
  </si>
  <si>
    <t>对擅自批准砍伐古树名木和天然原生珍贵树木的处罚</t>
  </si>
  <si>
    <t>TE50010700927688X84500264054000</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</si>
  <si>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</si>
  <si>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500264032000</t>
  </si>
  <si>
    <t>对擅自移动或破坏界桩、界标的处罚</t>
  </si>
  <si>
    <t>TE50010700927688X84500264032000</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</si>
  <si>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</si>
  <si>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500264088000</t>
  </si>
  <si>
    <t>对擅自在草原上开展经营性旅游活动，破坏草原植被的处罚</t>
  </si>
  <si>
    <t>TE50010700927688X84500264088000</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</si>
  <si>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</si>
  <si>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500264042000</t>
  </si>
  <si>
    <t>对擅自在林区开展旅游和从事其他建筑、经营活动的处罚</t>
  </si>
  <si>
    <t>TE50010700927688X84500264042000</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</si>
  <si>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</si>
  <si>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500264041000</t>
  </si>
  <si>
    <t>对擅自转让、调换林地的处罚</t>
  </si>
  <si>
    <t>TE50010700927688X84500264041000</t>
  </si>
  <si>
    <t>500264007000</t>
  </si>
  <si>
    <t>对收购、加工、运输明知是盗伐、滥伐等非法来源的林木的处罚</t>
  </si>
  <si>
    <t>TE50010700927688X84500264007000</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</si>
  <si>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</si>
  <si>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500264053000</t>
  </si>
  <si>
    <t>对损坏（长江）防护标志和护林碑牌的处罚</t>
  </si>
  <si>
    <t>TE50010700927688X84500264053000</t>
  </si>
  <si>
    <t>《重庆长江防护林体系管理条例》第四十条 违反本条例第三十二条规定，损坏防护标志和护林碑牌的，责令恢复标志和护林碑牌，并处一百元以上一千元以下的罚款。</t>
  </si>
  <si>
    <t>500264066000</t>
  </si>
  <si>
    <t>对外国人未经批准在中国境内对国家重点保护野生动物进行野外考察、标本采集或者在野外拍摄电影、录像的处罚</t>
  </si>
  <si>
    <t>TE50010700927688X84500264066000</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</si>
  <si>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</si>
  <si>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500264063000</t>
  </si>
  <si>
    <t>对外国人在中国境内采集、收购国家重点保护野生植物，或未经批准对国家重点保护野生植物进行野外考察的处罚</t>
  </si>
  <si>
    <t>TE50010700927688X84500264063000</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</si>
  <si>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</si>
  <si>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500264035000</t>
  </si>
  <si>
    <t>对为境外制种的种子在国内销售的处罚</t>
  </si>
  <si>
    <t>TE50010700927688X84500264035000</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</si>
  <si>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</si>
  <si>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500264047000</t>
  </si>
  <si>
    <t>对违法建立固定狩猎场所的处罚</t>
  </si>
  <si>
    <t>TE50010700927688X84500264047000</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</si>
  <si>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</si>
  <si>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500264051000</t>
  </si>
  <si>
    <t>对违法侵占林地的处罚</t>
  </si>
  <si>
    <t>TE50010700927688X84500264051000</t>
  </si>
  <si>
    <t>500264069000</t>
  </si>
  <si>
    <t>对违法生产、经营假、劣种子的处罚</t>
  </si>
  <si>
    <t>TE50010700927688X84500264069000</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</si>
  <si>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</si>
  <si>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500264070000</t>
  </si>
  <si>
    <t>对违反《中华人民共和国种子法》 第二十一条、二十三条的处罚</t>
  </si>
  <si>
    <t>TE50010700927688X84500264070000</t>
  </si>
  <si>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</si>
  <si>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500264068000</t>
  </si>
  <si>
    <t>对违反《中华人民共和国自然保护区条例》第三十四条的处罚</t>
  </si>
  <si>
    <t>TE50010700927688X84500264068000</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</si>
  <si>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</si>
  <si>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500264057000</t>
  </si>
  <si>
    <t>对违反规定，擅自开拆植物、植物产品包装，调换植物、植物产品，或者擅自改变植物、植物产品的规定用途的违法行为</t>
  </si>
  <si>
    <t>TE50010700927688X84500264057000</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</si>
  <si>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</si>
  <si>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500264050000</t>
  </si>
  <si>
    <t>对违反规定收购林木种子的处罚</t>
  </si>
  <si>
    <t>TE50010700927688X84500264050000</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</si>
  <si>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</si>
  <si>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500264079000</t>
  </si>
  <si>
    <t>对违反森林病虫害防治管理规定的处罚</t>
  </si>
  <si>
    <t>TE50010700927688X84500264079000</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</si>
  <si>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</si>
  <si>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</si>
  <si>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</si>
  <si>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500264080000</t>
  </si>
  <si>
    <t>对违反植物检疫法规调运林木种苗或者木材的处罚</t>
  </si>
  <si>
    <t>TE50010700927688X84500264080000</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</si>
  <si>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</si>
  <si>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500264062000</t>
  </si>
  <si>
    <t>对违规出售、收购国家重点保护野生植物的处罚</t>
  </si>
  <si>
    <t>TE50010700927688X84500264062000</t>
  </si>
  <si>
    <t>500264072000</t>
  </si>
  <si>
    <t>对伪造、变造、买卖、租借采伐许可证的处罚</t>
  </si>
  <si>
    <t>TE50010700927688X84500264072000</t>
  </si>
  <si>
    <t xml:space="preserve">《中华人民共和国森林法》第七十七条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
</t>
  </si>
  <si>
    <t>500264059000</t>
  </si>
  <si>
    <t>对伪造、倒卖、转让有关野生植物证件、文件、标签的处罚</t>
  </si>
  <si>
    <t>TE50010700927688X84500264059000</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</si>
  <si>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</si>
  <si>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500264055000</t>
  </si>
  <si>
    <t>对伪造、涂改、买卖、转让植物检疫单证、印章、标志、封识的违法行为的处罚</t>
  </si>
  <si>
    <t>TE50010700927688X84500264055000</t>
  </si>
  <si>
    <t>500264084000</t>
  </si>
  <si>
    <t>对未经批准或者采取欺骗手段骗取批准，非法使用草原的处罚</t>
  </si>
  <si>
    <t>TE50010700927688X84500264084000</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</si>
  <si>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</si>
  <si>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500264087000</t>
  </si>
  <si>
    <t>对未经批准或者未按照规定的时间、区域和采挖方式在草原上进行采土、采砂、采石等活动的处罚</t>
  </si>
  <si>
    <t>TE50010700927688X84500264087000</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</si>
  <si>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</si>
  <si>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500264040000</t>
  </si>
  <si>
    <t>对未经批准擅自将已获生态效益补偿的防护林和特种用途林改变为其他林种的处罚</t>
  </si>
  <si>
    <t>TE50010700927688X84500264040000</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</si>
  <si>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</si>
  <si>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500264027000</t>
  </si>
  <si>
    <t>对未经批准私自采集、采伐国家重点保护的天然种质资源的处罚</t>
  </si>
  <si>
    <t>TE50010700927688X84500264027000</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</si>
  <si>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</si>
  <si>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500264061000</t>
  </si>
  <si>
    <t>对未取得采集证或者未按照采集证的规定采集国家重点保护野生植物的处罚</t>
  </si>
  <si>
    <t>TE50010700927688X84500264061000</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</si>
  <si>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</si>
  <si>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500264045000</t>
  </si>
  <si>
    <t>对未取得狩猎证或未按狩猎证规定猎捕非国家重点保护野生动物的处罚</t>
  </si>
  <si>
    <t>TE50010700927688X84500264045000</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</si>
  <si>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</si>
  <si>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500264046000</t>
  </si>
  <si>
    <t>对未取得驯养繁殖许可证或者超越驯养繁殖许可证规定范围驯养繁殖野生动物的处罚</t>
  </si>
  <si>
    <t>TE50010700927688X84500264046000</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</si>
  <si>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</si>
  <si>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500264081000</t>
  </si>
  <si>
    <t>对未取得种子生产（经营）许可证或伪造、变造、买卖、租借种子生产（经营）许可证，或未按照种子生产（经营）许可证的规定生产（经营）种子的处罚</t>
  </si>
  <si>
    <t>TE50010700927688X84500264081000</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</si>
  <si>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</si>
  <si>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500264026000</t>
  </si>
  <si>
    <t>对销售授权品种未使用其注册登记的名称的处罚</t>
  </si>
  <si>
    <t>TE50010700927688X84500264026000</t>
  </si>
  <si>
    <t>《中华人民共和国植物新品种保护条例》第四十二条 销售授权品种未使用其注册登记的名称的，由县级以上人民政府农业、林业行政部门依据各自的职权责令限期改正，可以处1000元以下的罚款。</t>
  </si>
  <si>
    <t>500264058000</t>
  </si>
  <si>
    <t>对携带火种或者易燃易爆物品进入森林防火区的处罚</t>
  </si>
  <si>
    <t>TE50010700927688X84500264058000</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</si>
  <si>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</si>
  <si>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500264049000</t>
  </si>
  <si>
    <t>对饮食行业非法经营非国家重点保护野生动物或其产品的处罚</t>
  </si>
  <si>
    <t>TE50010700927688X84500264049000</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</si>
  <si>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</si>
  <si>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500264073000</t>
  </si>
  <si>
    <t>对有关自然保护区管理机构拒绝有关自然保护区行政主管部门监督检查，或者在被检查时弄虚作假的处罚</t>
  </si>
  <si>
    <t>TE50010700927688X84500264073000</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</si>
  <si>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</si>
  <si>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500264086000</t>
  </si>
  <si>
    <t>对在荒漠、半荒漠和严重退化、沙化、盐碱化、石漠化、水土流失的草原，以及生态脆弱区的草原上采挖植物或者从事破坏草原植被的其他活动的处罚</t>
  </si>
  <si>
    <t>TE50010700927688X84500264086000</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</si>
  <si>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</si>
  <si>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500264044000</t>
  </si>
  <si>
    <t>对在禁猎区、禁猎期或使用禁用的工具、方法猎捕非国家重点野生动物的处罚</t>
  </si>
  <si>
    <t>TE50010700927688X84500264044000</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</si>
  <si>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</si>
  <si>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500264017000</t>
  </si>
  <si>
    <t>对在森林防火期内未经批准擅自在森林防火区内野外用火的处罚</t>
  </si>
  <si>
    <t>TE50010700927688X84500264017000</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</si>
  <si>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</si>
  <si>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500264009000</t>
  </si>
  <si>
    <t>对在幼林地砍柴、毁苗、放牧造成林木毁坏的处罚</t>
  </si>
  <si>
    <t>TE50010700927688X84500264009000</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</si>
  <si>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</si>
  <si>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《行政处罚法》第五十五条、第五十六条、第五十七条、第五十八条、第五十九条、第六十条、第六十一条、第六十二条。
2. 《公务员法》《监察法》《行政机关公务员处分条例》等法律、法规及规章。</t>
  </si>
  <si>
    <t>500264071000</t>
  </si>
  <si>
    <t>对在种子生产基地进行检疫性有害生物接种试验的处罚</t>
  </si>
  <si>
    <t>TE50010700927688X84500264071000</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</si>
  <si>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</si>
  <si>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500264075000</t>
  </si>
  <si>
    <t>对在自然保护区、禁猎区破坏非国家或地方重点保护野生动物主要生息繁衍场所的处罚</t>
  </si>
  <si>
    <t>TE50010700927688X84500264075000</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</si>
  <si>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</si>
  <si>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500264020000</t>
  </si>
  <si>
    <t>对在自然保护区违法进行砍伐、放牧、狩猎、捕捞、采药、开垦、烧荒、开矿、采石、挖沙等活动的处罚</t>
  </si>
  <si>
    <t>TE50010700927688X84500264020000</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</si>
  <si>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</si>
  <si>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500264028000</t>
  </si>
  <si>
    <t>对种子经营者违反有关种子包装、标签、经营档案、分支机构备案等规定的处罚</t>
  </si>
  <si>
    <t>TE50010700927688X84500264028000</t>
  </si>
  <si>
    <t xml:space="preserve">《中华人民共和国种子法》第八十条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t>
  </si>
  <si>
    <t>500264060000</t>
  </si>
  <si>
    <t>对自然保护区管理机构拒绝有关自然保护区行政主管部门监督检查，或者在被检查时弄虚作假的处罚</t>
  </si>
  <si>
    <t>TE50010700927688X84500264060000</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</si>
  <si>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</si>
  <si>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500264065000</t>
  </si>
  <si>
    <t>违法使用有关野生动物证书和文件的处罚</t>
  </si>
  <si>
    <t>TE50010700927688X84500264065000</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</si>
  <si>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</si>
  <si>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500264005000</t>
  </si>
  <si>
    <t>违反《植物检疫条例》第十八条的处罚</t>
  </si>
  <si>
    <t>TE50010700927688X84500264005000</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</si>
  <si>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</si>
  <si>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500264034000</t>
  </si>
  <si>
    <t>在规定期限内对（长江两岸）林区剃枝、放牧，致使森林、林木受到毁坏的处罚</t>
  </si>
  <si>
    <t>TE50010700927688X84500264034000</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</si>
  <si>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</si>
  <si>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500264039000</t>
  </si>
  <si>
    <t>在临时使用的林地上修建永久性建筑物或临时使用林地期满后一年内未恢复植被或者林业生产条件的处罚</t>
  </si>
  <si>
    <t>TE50010700927688X84500264039000</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</si>
  <si>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</si>
  <si>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500211041000</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</si>
  <si>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</si>
  <si>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</si>
  <si>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500211011000</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</si>
  <si>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</si>
  <si>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</si>
  <si>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1. 行贿、受贿、贪污、挪用公款，利用职务之便为自己或者他人谋取私利；              
2. 玩忽职守、贻误工作，滥用职权。</t>
  </si>
  <si>
    <t>500211059000</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</si>
  <si>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</si>
  <si>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</si>
  <si>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</si>
  <si>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</si>
  <si>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500211014000</t>
  </si>
  <si>
    <t>对慈善活动妨碍公共秩序、企业生产经营或者居民生活的处罚</t>
  </si>
  <si>
    <t>500211018000</t>
  </si>
  <si>
    <t>对慈善信托的受托人将信托财产及其收益用于非慈善目的的处罚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</si>
  <si>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</si>
  <si>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500211019000</t>
  </si>
  <si>
    <t>对慈善信托的受托人未按照规定将信托事务处理情况及财务状况向民政部门报告或者向社会公开的处罚</t>
  </si>
  <si>
    <t>500211015000</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</si>
  <si>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</si>
  <si>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</si>
  <si>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500211017000</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</si>
  <si>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</si>
  <si>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</si>
  <si>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500211005000</t>
  </si>
  <si>
    <t>对慈善组织将不得用于投资的财产用于投资的违法行为的处罚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</si>
  <si>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</si>
  <si>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</si>
  <si>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500211003000</t>
  </si>
  <si>
    <t>对慈善组织接受附加违反法律法规或者违背社会公德条件的捐赠，或者对受益人附加违反法律法规或者违背社会公德的条件的处罚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</si>
  <si>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</si>
  <si>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500211007000</t>
  </si>
  <si>
    <t>对慈善组织开展慈善活动的年度支出或者管理费用的标准违反《中华人民共和国慈善法》第六十条规定的处罚</t>
  </si>
  <si>
    <t>500211024000</t>
  </si>
  <si>
    <t>对慈善组织开展公开募捐取得的捐赠财产未纳入慈善组织统一核算和账户管理的处罚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</si>
  <si>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</si>
  <si>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500211023000</t>
  </si>
  <si>
    <t>对慈善组织开展公开募捐未在募捐活动现场或者募捐活动载体的显著位置公布募捐活动信息的处罚</t>
  </si>
  <si>
    <t>500211016000</t>
  </si>
  <si>
    <t>对慈善组织弄虚作假骗取税收优惠的处罚</t>
  </si>
  <si>
    <t>《中华人民共和国慈善法》第一百零三条　慈善组织弄虚作假骗取税收优惠的，由税务机关依法查处；情节严重的，由民政部门吊销登记证书并予以公告。</t>
  </si>
  <si>
    <t>500211025000</t>
  </si>
  <si>
    <t>对慈善组织其他违反《慈善组织公开募捐管理办法》情形的处罚</t>
  </si>
  <si>
    <t>500211006000</t>
  </si>
  <si>
    <t>对慈善组织擅自改变捐赠财产用途的处罚</t>
  </si>
  <si>
    <t>500211002000</t>
  </si>
  <si>
    <t>对慈善组织私分、挪用、截留或者侵占慈善财产的处罚</t>
  </si>
  <si>
    <t>500211004000</t>
  </si>
  <si>
    <t>对慈善组织违反《慈善法》第十四条规定造成慈善财产损失的处罚</t>
  </si>
  <si>
    <t>500211020000</t>
  </si>
  <si>
    <t>对慈善组织伪造、变造、出租、出借公开募捐资格证书的处罚</t>
  </si>
  <si>
    <t>500211001000</t>
  </si>
  <si>
    <t>对慈善组织未按照慈善宗旨开展活动的处罚</t>
  </si>
  <si>
    <t>500211022000</t>
  </si>
  <si>
    <t>对慈善组织未按照募捐方案确定的时间、期限、地域范围、方式进行募捐的处罚</t>
  </si>
  <si>
    <t>500211009000</t>
  </si>
  <si>
    <t>对慈善组织未依法报送年度工作报告、财务会计报告或者报备募捐方案的处罚</t>
  </si>
  <si>
    <t>500211008000</t>
  </si>
  <si>
    <t>对慈善组织未依法履行信息公开义务的处罚</t>
  </si>
  <si>
    <t>500211021000</t>
  </si>
  <si>
    <t>对慈善组织未依照《慈善组织公开募捐管理办法》进行备案的处罚</t>
  </si>
  <si>
    <t>500211010000</t>
  </si>
  <si>
    <t>对慈善组织泄露捐赠人、志愿者、受益人个人隐私以及捐赠人、慈善信托的委托人不同意公开的姓名、名称、住所、通讯方式等信息的处罚</t>
  </si>
  <si>
    <t>500211046000</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</si>
  <si>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</si>
  <si>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</si>
  <si>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500211036000</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</si>
  <si>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</si>
  <si>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</si>
  <si>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</si>
  <si>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</si>
  <si>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500211045000</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</si>
  <si>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</si>
  <si>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</si>
  <si>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500211048000</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</si>
  <si>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</si>
  <si>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</si>
  <si>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 xml:space="preserve">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t>
  </si>
  <si>
    <t>1. 《行政处罚法》第五十五条、第五十六条、第五十七条、第五十八条、第五十九条、第六十条、第六十一条、第六十二条
2. 《行政机关公务员处分条例》第二十一条。</t>
  </si>
  <si>
    <t>500211035000</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</si>
  <si>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</si>
  <si>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</si>
  <si>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</si>
  <si>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500211012000</t>
  </si>
  <si>
    <t>对通过虚构事实等方式欺骗、诱导募捐对象实施捐赠的处罚</t>
  </si>
  <si>
    <t>1. 行贿、受贿、贪污、挪用公款，利用职务之便为自己或者他人谋取私利；                  
2. 玩忽职守、贻误工作，滥用职权。</t>
  </si>
  <si>
    <t>500211058000</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</si>
  <si>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</si>
  <si>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</si>
  <si>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500211047000</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</si>
  <si>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</si>
  <si>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</si>
  <si>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500211013000</t>
  </si>
  <si>
    <t>对向单位或者个人摊派或者变相摊派的处罚</t>
  </si>
  <si>
    <t>500211054000</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</si>
  <si>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</si>
  <si>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</si>
  <si>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500211052000</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</si>
  <si>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</si>
  <si>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</si>
  <si>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</si>
  <si>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《行政处罚法》第五十五条、第五十六条、第五十七条、第五十八条、第五十九条、第六十条、第六十一条、第六十二条；
2. 《行政机关公务员处分条例》第二十一条。</t>
  </si>
  <si>
    <t>500211055000</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</si>
  <si>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</si>
  <si>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</si>
  <si>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500211056000</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</si>
  <si>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</si>
  <si>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</si>
  <si>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500211057000</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</si>
  <si>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</si>
  <si>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</si>
  <si>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500211049000</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</si>
  <si>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</si>
  <si>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</si>
  <si>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500211051000</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</si>
  <si>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</si>
  <si>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</si>
  <si>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500211050000</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</si>
  <si>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</si>
  <si>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</si>
  <si>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500211053000</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</si>
  <si>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</si>
  <si>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</si>
  <si>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500211043000</t>
  </si>
  <si>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</si>
  <si>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</si>
  <si>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500211039000</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</si>
  <si>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</si>
  <si>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</si>
  <si>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</si>
  <si>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500211060000</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</si>
  <si>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</si>
  <si>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</si>
  <si>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500211027000</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</si>
  <si>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</si>
  <si>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</si>
  <si>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1. 《行政处罚法》第五十五条、第五十六条、第五十七条、第五十八条、第五十九条、第六十条、第六十一条、第六十二条。
2. 《行政机关公务员处分条例》第二十一条。</t>
  </si>
  <si>
    <t>500211028000</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</si>
  <si>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</si>
  <si>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</si>
  <si>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500211031000</t>
  </si>
  <si>
    <t>对志愿服务组织发布虚假志愿服务信息的处罚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</si>
  <si>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</si>
  <si>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500211033000</t>
  </si>
  <si>
    <t>对志愿服务组织接受境外经费资助，应当备案而未备案的处罚</t>
  </si>
  <si>
    <t>500211029000</t>
  </si>
  <si>
    <t>对志愿服务组织利用志愿服务组织名义、标识或者以开展志愿服务为由从事营利性活动或者进行非法活动的处罚</t>
  </si>
  <si>
    <t>500211034000</t>
  </si>
  <si>
    <t>对志愿服务组织其他违反法律、法规规定的行为处罚</t>
  </si>
  <si>
    <t>500211030000</t>
  </si>
  <si>
    <t>对志愿服务组织伪造志愿服务记录、提供虚假志愿服务证明的处罚</t>
  </si>
  <si>
    <t>500211032000</t>
  </si>
  <si>
    <t>对志愿服务组织未依法公开信息的处罚</t>
  </si>
  <si>
    <t>500211026000</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</si>
  <si>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</si>
  <si>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</si>
  <si>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500241017000</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</si>
  <si>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</si>
  <si>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</si>
  <si>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500241018000</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</si>
  <si>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</si>
  <si>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</si>
  <si>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500241016000</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</si>
  <si>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</si>
  <si>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</si>
  <si>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500241009000</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</si>
  <si>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</si>
  <si>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</si>
  <si>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500241008000</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</si>
  <si>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</si>
  <si>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</si>
  <si>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500241019000</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</si>
  <si>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</si>
  <si>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</si>
  <si>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500241012000</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</si>
  <si>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</si>
  <si>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</si>
  <si>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</si>
  <si>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500241006000</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</si>
  <si>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</si>
  <si>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</si>
  <si>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500241010000</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</si>
  <si>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</si>
  <si>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</si>
  <si>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500241007000</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</si>
  <si>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</si>
  <si>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</si>
  <si>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500241005000</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</si>
  <si>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</si>
  <si>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</si>
  <si>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</si>
  <si>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</si>
  <si>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</si>
  <si>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1.《行政处罚法》第五十五、五十六、五十七、五十八、五十九、六十一条、六十二条；
2.《宗教事务条例》第六十一条；
3.《行政机关公务员处分条例》第二十一、二十三条。</t>
  </si>
  <si>
    <t>500241011000</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</si>
  <si>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</si>
  <si>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</si>
  <si>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500241002000</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</si>
  <si>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</si>
  <si>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</si>
  <si>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500241001000</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</si>
  <si>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</si>
  <si>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</si>
  <si>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500241004000</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</si>
  <si>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</si>
  <si>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</si>
  <si>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500241003000</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</si>
  <si>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</si>
  <si>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</si>
  <si>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500260001000</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</si>
  <si>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</si>
  <si>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</si>
  <si>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500260004000</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</si>
  <si>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</si>
  <si>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</si>
  <si>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500260002000</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</si>
  <si>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</si>
  <si>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</si>
  <si>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县级以上地方人民政府及其主管管道保护工作的部门或者其他有关部门，违反本法
规定，对应当组织排除的管道外部安全隐患不及时组织排除，发现危害管道安全的行为或者接到对危害管
道安全行为的举报后不依法予以查处，或者有其他不依照本法规定履行职责的行为的，由其上级机关责令
改正，对直接负责的主管人员和其他直接责任人员依法给予处分。违反本法规定，构成犯罪的，依法追究刑事责任。</t>
  </si>
  <si>
    <t>500260003000</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</si>
  <si>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</si>
  <si>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</si>
  <si>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500220006000</t>
  </si>
  <si>
    <t>对《兽用处方药和非处方药管理办法》第十六条所列情形的处罚</t>
  </si>
  <si>
    <t>TE50010700927688X84500220006000</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</si>
  <si>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</si>
  <si>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500220173000</t>
  </si>
  <si>
    <t>对《中华人民共和国渔业港航监督行政处罚规定》第二十三条所列情形的处罚</t>
  </si>
  <si>
    <t>TE50010700927688X84500220173000</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</si>
  <si>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</si>
  <si>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500220166000</t>
  </si>
  <si>
    <t>对《中华人民共和国渔业港航监督行政处罚规定》第十六条所列情形的处罚</t>
  </si>
  <si>
    <t>TE50010700927688X84500220166000</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</si>
  <si>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</si>
  <si>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500220054000</t>
  </si>
  <si>
    <t>对《重庆生猪屠宰管理办法》第二十二条所列情形的处罚</t>
  </si>
  <si>
    <t>TE50010700927688X84500220054000</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</si>
  <si>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</si>
  <si>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500220240000</t>
  </si>
  <si>
    <t>对《重庆市动物防疫条例》第四十八条所列情形的处罚</t>
  </si>
  <si>
    <t>TE50010700927688X84500220240000</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</si>
  <si>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</si>
  <si>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500220239000</t>
  </si>
  <si>
    <t>对《重庆市动物防疫条例》第四十七条所列情形的处罚</t>
  </si>
  <si>
    <t>TE50010700927688X84500220239000</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</si>
  <si>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</si>
  <si>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500220039000</t>
  </si>
  <si>
    <t>对《重庆市农村集体资产管理条例》第三十二条所列情形的处罚</t>
  </si>
  <si>
    <t>TE50010700927688X84500220039000</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</si>
  <si>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</si>
  <si>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500220040000</t>
  </si>
  <si>
    <t>对《重庆市农村集体资产管理条例》第三十三条所列情形的处罚</t>
  </si>
  <si>
    <t>TE50010700927688X84500220040000</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</si>
  <si>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</si>
  <si>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500220141000</t>
  </si>
  <si>
    <t>对《重庆市农业机械安全监理及事故处理条例》第四十二条所列情形的处罚</t>
  </si>
  <si>
    <t>TE50010700927688X84500220141000</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</si>
  <si>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</si>
  <si>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1. 违反《重庆市农业机械安全监理及事故处理条例》的情形：滥用职权、玩忽职守、徇私舞弊、索贿受贿的。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</si>
  <si>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《重庆市农业机械安全监理及事故处理条例》第四十九条。
2. 《行政处罚法》第五十五条、第五十六条、第五十七条、第五十八条、第五十九条、第六十条、第六十一条、第六十二条。
3. 《公务员法》《监察法》《行政机关公务员处分条例》等法律、法规及规章。</t>
  </si>
  <si>
    <t>500220142000</t>
  </si>
  <si>
    <t>对《重庆市农业机械安全监理及事故处理条例》第四十四条所列其他情形的处罚</t>
  </si>
  <si>
    <t>TE50010700927688X84500220142000</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</si>
  <si>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</si>
  <si>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500220145000</t>
  </si>
  <si>
    <t>对《重庆市实施〈渔业法〉办法》第三十六条所列情形的处罚</t>
  </si>
  <si>
    <t>TE50010700927688X84500220145000</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</si>
  <si>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</si>
  <si>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500220148000</t>
  </si>
  <si>
    <t>对《重庆市实施〈渔业法〉办法》第三十七条所列情形的处罚</t>
  </si>
  <si>
    <t>TE50010700927688X84500220148000</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</si>
  <si>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</si>
  <si>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500220056000</t>
  </si>
  <si>
    <t>对《重庆市水上交通安全管理条例》第三十八所列情形的处罚</t>
  </si>
  <si>
    <t>TE50010700927688X84500220056000</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</si>
  <si>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</si>
  <si>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500220205000</t>
  </si>
  <si>
    <t>对保藏机构未依照规定储存实验室送交的菌（毒）种和样本，或者未依照规定提供菌（毒）种和样本的处罚</t>
  </si>
  <si>
    <t>TE50010700927688X84500220205000</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</si>
  <si>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</si>
  <si>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500220245000</t>
  </si>
  <si>
    <t>对变更场所地址或者经营范围，未按规定重新申请《动物防疫条件合格证》的处罚</t>
  </si>
  <si>
    <t>TE50010700927688X84500220245000</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</si>
  <si>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</si>
  <si>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500220049000</t>
  </si>
  <si>
    <t>对变更机构名称或者法定代表人未办理变更手续的动物诊疗机构等行为的处罚</t>
  </si>
  <si>
    <t>TE50010700927688X84500220049000</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</si>
  <si>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</si>
  <si>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</si>
  <si>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</si>
  <si>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500220223000</t>
  </si>
  <si>
    <t>对不按国家强制性技术规范使用保鲜剂、防腐剂、添加剂等材料的处罚</t>
  </si>
  <si>
    <t>TE50010700927688X84500220223000</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</si>
  <si>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</si>
  <si>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500220035000</t>
  </si>
  <si>
    <t>对不按照法定条件、要求从事生产经营活动或者生产、销售不符合法定要求产品的处罚</t>
  </si>
  <si>
    <t>TE50010700927688X84500220035000</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</si>
  <si>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</si>
  <si>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500220124000</t>
  </si>
  <si>
    <t>对不按照规定处置染疫动物及其排泄物，染疫动物产品等行为的处罚</t>
  </si>
  <si>
    <t>TE50010700927688X84500220124000</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</si>
  <si>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</si>
  <si>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500220136000</t>
  </si>
  <si>
    <t>对不符合《农业机械安全监督管理条例》第十八条规定的处罚</t>
  </si>
  <si>
    <t>TE50010700927688X84500220136000</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</si>
  <si>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</si>
  <si>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500220261000</t>
  </si>
  <si>
    <t>对不符合规定的条件经营饲料、饲料添加剂的处罚</t>
  </si>
  <si>
    <t>TE50010700927688X84500220261000</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</si>
  <si>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</si>
  <si>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500220236000</t>
  </si>
  <si>
    <t>对不符合条件采集重大动物疫病病料，或者在重大动物疫病病原分离时不遵守规定的处罚</t>
  </si>
  <si>
    <t>TE50010700927688X84500220236000</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</si>
  <si>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</si>
  <si>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500220191000</t>
  </si>
  <si>
    <t>对不具备规定条件开展渔业船员培训，未按规定的渔业船员考试大纲内容要求进行培训，未按规定出具培训证明，出具虚假培训证明的处罚</t>
  </si>
  <si>
    <t>TE50010700927688X84500220191000</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</si>
  <si>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</si>
  <si>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500220057000</t>
  </si>
  <si>
    <t>对不具备载客条件的渔船私载旅客的处罚</t>
  </si>
  <si>
    <t>TE50010700927688X84500220057000</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</si>
  <si>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</si>
  <si>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500220234000</t>
  </si>
  <si>
    <t>对不履行动物疫情报告义务，不如实提供与动物防疫活动有关资料，拒绝动物卫生监督机构进行监督检查，拒绝动物疫病预防控制机构进行动物疫病监测、检测的处罚</t>
  </si>
  <si>
    <t>TE50010700927688X84500220234000</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</si>
  <si>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</si>
  <si>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500220052000</t>
  </si>
  <si>
    <t>对不使用病历，或者应当开具处方未开具处方的执业兽医师等行为的处罚</t>
  </si>
  <si>
    <t>TE50010700927688X84500220052000</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</si>
  <si>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</si>
  <si>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500220253000</t>
  </si>
  <si>
    <t>对不执行农药使用记录制度的处罚</t>
  </si>
  <si>
    <t>TE50010700927688X84500220253000</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</si>
  <si>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</si>
  <si>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500220174000</t>
  </si>
  <si>
    <t>对不执行渔政渔港监督管理机关作出的离港、停航、改航、停止作业的决定，或者在执行中违反上述决定行为的处罚</t>
  </si>
  <si>
    <t>TE50010700927688X84500220174000</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</si>
  <si>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</si>
  <si>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500220230000</t>
  </si>
  <si>
    <t>对不遵守控制、扑灭动物疫病的有关规定，藏匿、转移、盗掘已被依法隔离、封存、处理的动物和动物产品，发布动物疫情的处罚</t>
  </si>
  <si>
    <t>TE50010700927688X84500220230000</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</si>
  <si>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</si>
  <si>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对参加展览、演出和比赛的动物未附有检疫证明的处罚</t>
  </si>
  <si>
    <t xml:space="preserve">
《中华人民共和国动物防疫法》第七十八条第二款 违反本法规定，参加展览、演出和比赛的动物未附有检疫证明的，由动物卫生监督机构责令改正，处一千元以上三千元以下罚款。</t>
  </si>
  <si>
    <t>500220046000</t>
  </si>
  <si>
    <t>对超出动物诊疗许可证核定的诊疗活动范围从事动物诊疗活动，变更从业地点、诊疗活动范围未重新办理动物诊疗许可证的处罚</t>
  </si>
  <si>
    <t>TE50010700927688X84500220046000</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</si>
  <si>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</si>
  <si>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500220219000</t>
  </si>
  <si>
    <t>对超出许可范围生产饲料、饲料添加剂和生产许可证有效期届满后，未依法续展继续生产饲料、饲料添加剂的处罚</t>
  </si>
  <si>
    <t>TE50010700927688X84500220219000</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</si>
  <si>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</si>
  <si>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500220050000</t>
  </si>
  <si>
    <t>对超出注册机关核定的执业范围从事动物诊疗活动或者变更受聘的动物诊疗机构未重新办理注册或者备案的处罚</t>
  </si>
  <si>
    <t>TE50010700927688X84500220050000</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</si>
  <si>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</si>
  <si>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500220026000</t>
  </si>
  <si>
    <t>对持假冒《作业证》或扰乱跨区作业秩序的处罚</t>
  </si>
  <si>
    <t>TE50010700927688X84500220026000</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</si>
  <si>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</si>
  <si>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500220018000</t>
  </si>
  <si>
    <t>对畜禽养殖场未建立养殖档案或者未按照规定保存养殖档案的处罚</t>
  </si>
  <si>
    <t>TE50010700927688X84500220018000</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</si>
  <si>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</si>
  <si>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500220060000</t>
  </si>
  <si>
    <t>对船舶航行时不按规定标明、擅自涂改或者遮挡船名、船籍港、载重线的处罚</t>
  </si>
  <si>
    <t>TE50010700927688X84500220060000</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</si>
  <si>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</si>
  <si>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500220159000</t>
  </si>
  <si>
    <t>对船舶进出渔港应当按照有关规定到渔政渔港监督管理机关办理签证而未办理签证的，在渔港内不服从渔政渔港监督管理机关对渔港水域交通安全秩序管理，或者在渔港内停泊期间，未留足值班人员的处罚</t>
  </si>
  <si>
    <t>TE50010700927688X84500220159000</t>
  </si>
  <si>
    <r>
      <rPr>
        <sz val="12"/>
        <rFont val="方正仿宋_GBK"/>
        <charset val="134"/>
      </rPr>
      <t>《中华人民共和国渔业港航监督行政处罚规定》（中华人民共和国农业部第34号令）第九条 有下列行为之一的，对船长予以警告，并可处50</t>
    </r>
    <r>
      <rPr>
        <sz val="12"/>
        <rFont val="Arial"/>
        <charset val="134"/>
      </rPr>
      <t></t>
    </r>
    <r>
      <rPr>
        <sz val="12"/>
        <rFont val="方正仿宋_GBK"/>
        <charset val="134"/>
      </rPr>
      <t>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r>
  </si>
  <si>
    <t>500220065000</t>
  </si>
  <si>
    <t>对船舶进行涉及污染物排放的作业未遵守操作规程或者未在相应的记录簿上如实记载的处罚</t>
  </si>
  <si>
    <t>TE50010700927688X84500220065000</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</si>
  <si>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</si>
  <si>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1. 违反《中华人民共和国水污染防治法》的情形：不履行监督职责，或者发现违法行为不予查处的。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</si>
  <si>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</si>
  <si>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500220064000</t>
  </si>
  <si>
    <t>对船舶未配置相应的防污染设备和器材，或者未持有合法有效的防止水域环境污染的证书与文书的处罚</t>
  </si>
  <si>
    <t>TE50010700927688X84500220064000</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</si>
  <si>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</si>
  <si>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500220058000</t>
  </si>
  <si>
    <t>对船舶主机、舵机、锚机等机器和船体坏损，消防、救生等设施设备失效、不全航行，或不按规定配备通讯、助航设备、视频设施以及相关安全保卫设施的处罚</t>
  </si>
  <si>
    <t>TE50010700927688X84500220058000</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</si>
  <si>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</si>
  <si>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500220178000</t>
  </si>
  <si>
    <t>对船员证书持证人与证书所载内容不符的处罚</t>
  </si>
  <si>
    <t>TE50010700927688X84500220178000</t>
  </si>
  <si>
    <t>《中华人民共和国渔业港航监督行政处罚规定》（中华人民共和国农业部第34号令）第二十八条 船员证书持证人与证书所载内容不符的，应收缴所持证书，对当事人或直接责任人处50元以上200元以下罚款。</t>
  </si>
  <si>
    <t>500220053000</t>
  </si>
  <si>
    <t>对从事实验动物工作的单位和个人将实验后的实验动物流入消费市场的处罚</t>
  </si>
  <si>
    <t>TE50010700927688X84500220053000</t>
  </si>
  <si>
    <t>《重庆市实验动物管理办法》（渝府令第195号）第十九条 违反本办法，将实验后的实验动物流入消费市场，由市动物防疫监督机构或者市工商行政主管部门处10000元以上30000元以下的罚款。</t>
  </si>
  <si>
    <t>500220179000</t>
  </si>
  <si>
    <t>对到期未办理证件审验的职务船员的处罚</t>
  </si>
  <si>
    <t>TE50010700927688X84500220179000</t>
  </si>
  <si>
    <t>《中华人民共和国渔业港航监督行政处罚规定》（中华人民共和国农业部第34号令）第二十九条 到期未办理证件审验的职务船员，应责令其限期办理，逾期不办理的，对当事人并处50元以上100元以下罚款。</t>
  </si>
  <si>
    <t>500220128000</t>
  </si>
  <si>
    <t>对动物饲养、屠宰、经营、隔离场所以及动物产品生产、经营、加工、贮藏场所未按照规定消毒的处罚</t>
  </si>
  <si>
    <t>TE50010700927688X84500220128000</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</si>
  <si>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</si>
  <si>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500220238000</t>
  </si>
  <si>
    <t>对动物饲养场（养殖小区）未按照规定开展重大动物疫病和人畜共患传染病检测或者没有建立完备检测记录的处罚</t>
  </si>
  <si>
    <t>TE50010700927688X84500220238000</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</si>
  <si>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</si>
  <si>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500220241000</t>
  </si>
  <si>
    <t>对动物饲养场（养殖小区）未建立免疫档案或者未在免疫档案中如实载明动物防疫相关信息的处罚</t>
  </si>
  <si>
    <t>TE50010700927688X84500220241000</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</si>
  <si>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</si>
  <si>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500220104000</t>
  </si>
  <si>
    <t>对动物饲养人实施禁止免疫病种免疫的处罚</t>
  </si>
  <si>
    <t>TE50010700927688X84500220104000</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</si>
  <si>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</si>
  <si>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500220237000</t>
  </si>
  <si>
    <t>对动物屠宰场所经营者在屠宰时未回收畜禽标识，或者回收畜禽标识不交由所在地动物卫生监督机构处置的处罚</t>
  </si>
  <si>
    <t>TE50010700927688X84500220237000</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</si>
  <si>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</si>
  <si>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500220048000</t>
  </si>
  <si>
    <t>对动物诊疗活动中违法处理医疗废弃物的处罚</t>
  </si>
  <si>
    <t>TE50010700927688X84500220048000</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</si>
  <si>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</si>
  <si>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500220231000</t>
  </si>
  <si>
    <t>对动物诊疗机构违反规定造成动物疫病扩散的处罚</t>
  </si>
  <si>
    <t>TE50010700927688X84500220231000</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</si>
  <si>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</si>
  <si>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500220263000</t>
  </si>
  <si>
    <t>对对饲料、饲料添加剂进行拆包、分装，不依照规定实行产品购销台账制度的，经营的饲料、饲料添加剂失效、霉变或者超过保质期的处罚</t>
  </si>
  <si>
    <t>TE50010700927688X84500220263000</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</si>
  <si>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</si>
  <si>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对发生病原微生物被盗、被抢、丢失、泄漏，承运单位、护送人、保藏机构和实验室的设立单位未依照规定报告的行政处罚</t>
  </si>
  <si>
    <t xml:space="preserve">《病原微生物实验室生物安全管理条例》第六十七条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</si>
  <si>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500220183000</t>
  </si>
  <si>
    <t>对发生水上交通事故的船舶，未按规定时间向渔政渔港监督管理机关提交《海事报告书》的或《海事报告书》内容不真实，影响海损事故的调查处理工作的处罚</t>
  </si>
  <si>
    <t>TE50010700927688X84500220183000</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</si>
  <si>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</si>
  <si>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500220156000</t>
  </si>
  <si>
    <t>对非法捕杀国家重点保护的水生野生动物的处罚</t>
  </si>
  <si>
    <t>TE50010700927688X84500220156000</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</si>
  <si>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</si>
  <si>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500220152000</t>
  </si>
  <si>
    <t>对非法生产、进口、出口水产苗种的处罚</t>
  </si>
  <si>
    <t>TE50010700927688X84500220152000</t>
  </si>
  <si>
    <t xml:space="preserve">
《中华人民共和国渔业法》第四十四条第一款 非法生产、进口、出口水产苗种的，没收苗种和违法所得，并处五万元以下的罚款。
</t>
  </si>
  <si>
    <t>500220013000</t>
  </si>
  <si>
    <t>对非法推广未经登记的农业生产资料新产品的处罚</t>
  </si>
  <si>
    <t>TE50010700927688X84500220013000</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</si>
  <si>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</si>
  <si>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</si>
  <si>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</si>
  <si>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</si>
  <si>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</si>
  <si>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500220221000</t>
  </si>
  <si>
    <t>对假冒、伪造、买卖饲料添加剂和添加剂预混合饲料产品批准文号的处罚</t>
  </si>
  <si>
    <t>TE50010700927688X84500220221000</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</si>
  <si>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</si>
  <si>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500220121000</t>
  </si>
  <si>
    <t>对假冒、伪造、转让或者买卖农业转基因生物有关证明文书的处罚</t>
  </si>
  <si>
    <t>TE50010700927688X84500220121000</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</si>
  <si>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</si>
  <si>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500220210000</t>
  </si>
  <si>
    <t>对假冒、伪造或者买卖饲料和饲料添加剂许可证明文件的处罚</t>
  </si>
  <si>
    <t>TE50010700927688X84500220210000</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</si>
  <si>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</si>
  <si>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500220168000</t>
  </si>
  <si>
    <t>对将船舶证书转让他船使用或借用证书的处罚</t>
  </si>
  <si>
    <t>TE50010700927688X84500220168000</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</si>
  <si>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</si>
  <si>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500220196000</t>
  </si>
  <si>
    <t>对进入批发、零售市场或者生产加工企业前销售尚在用药期、休药期内的动物及其产品用于食品消费等行为的处罚</t>
  </si>
  <si>
    <t>TE50010700927688X84500220196000</t>
  </si>
  <si>
    <t xml:space="preserve">《兽药管理条例》第六十三条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
</t>
  </si>
  <si>
    <t>500220247000</t>
  </si>
  <si>
    <t>对经营动物和动物产品的集贸市场不符合动物防疫条件的处罚</t>
  </si>
  <si>
    <t>TE50010700927688X84500220247000</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</si>
  <si>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</si>
  <si>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对经营未经审定的水产苗种行为的处罚</t>
  </si>
  <si>
    <t xml:space="preserve">
《中华人民共和国渔业法》第四十四条第二款 经营未经审定的水产苗种的，责令立即停止经营，没收违法所得，可以并处五万元以下的罚款。</t>
  </si>
  <si>
    <t>500220262000</t>
  </si>
  <si>
    <t>对经营者对饲料、饲料添加剂进行再加工或者添加物质等行为的处罚</t>
  </si>
  <si>
    <t>TE50010700927688X84500220262000</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</si>
  <si>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</si>
  <si>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500220203000</t>
  </si>
  <si>
    <t>对境外企业在中国直接销售兽药的处罚</t>
  </si>
  <si>
    <t>TE50010700927688X84500220203000</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</si>
  <si>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</si>
  <si>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500220079000</t>
  </si>
  <si>
    <t>对境外企业直接在中国销售农药的处罚</t>
  </si>
  <si>
    <t>TE50010700927688X84500220079000</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</si>
  <si>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</si>
  <si>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</si>
  <si>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</si>
  <si>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500220235000</t>
  </si>
  <si>
    <t>对拒绝、阻碍动物防疫监督机构进行重大动物疫情监测，或者发现动物出现群体发病或者死亡，不向当地动物防疫监督机构报告的处罚</t>
  </si>
  <si>
    <t>TE50010700927688X84500220235000</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</si>
  <si>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</si>
  <si>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500220092000</t>
  </si>
  <si>
    <t>对拒绝、阻挠农业主管部门依法实施监督检查的处罚</t>
  </si>
  <si>
    <t>TE50010700927688X84500220092000</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</si>
  <si>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</si>
  <si>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对拒绝接受兽医主管部门依法开展有关高致病性病原微生物扩散的调查取证、采集样品等活动或者依照规定采取有关预防、控制措施的行政处罚</t>
  </si>
  <si>
    <t xml:space="preserve">《病原微生物实验室生物安全管理条例》第六十六条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t>
  </si>
  <si>
    <t>500220086000</t>
  </si>
  <si>
    <t>对具有《中华人民共和国种子法》 第七十八条所列行为的处罚</t>
  </si>
  <si>
    <t>TE50010700927688X84500220086000</t>
  </si>
  <si>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</si>
  <si>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500220085000</t>
  </si>
  <si>
    <t>对具有《中华人民共和国种子法》第七十七条所列行为的处罚</t>
  </si>
  <si>
    <t>TE50010700927688X84500220085000</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</si>
  <si>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</si>
  <si>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t>500220025000</t>
  </si>
  <si>
    <t>对跨区作业中介服务组织不配备相应的服务设施和技术人员等行为的行政处罚</t>
  </si>
  <si>
    <t>TE50010700927688X84500220025000</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</si>
  <si>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</si>
  <si>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500220244000</t>
  </si>
  <si>
    <t>对跨省、自治区、直辖市引进的乳用、种用动物到达输入地后，未按规定进行隔离观察的处罚</t>
  </si>
  <si>
    <t>TE50010700927688X84500220244000</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</si>
  <si>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</si>
  <si>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500220243000</t>
  </si>
  <si>
    <t>对跨省、自治区、直辖市引进用于饲养的非乳用、非种用动物和水产苗种到达目的地后，未向所在地动物卫生监督机构报告的处罚</t>
  </si>
  <si>
    <t>TE50010700927688X84500220243000</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</si>
  <si>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</si>
  <si>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500220208000</t>
  </si>
  <si>
    <t>对买卖、出租、出借《进口兽药通关单》的处罚</t>
  </si>
  <si>
    <t>TE50010700927688X84500220208000</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</si>
  <si>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</si>
  <si>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500220200000</t>
  </si>
  <si>
    <t>对买卖、出租、出借兽药生产许可证、兽药经营许可证和兽药批准证明文件的处罚</t>
  </si>
  <si>
    <t>TE50010700927688X84500220200000</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</si>
  <si>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</si>
  <si>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500220175000</t>
  </si>
  <si>
    <t>对冒用、租借他人或涂改职务船员证书、普通船员证书的处罚</t>
  </si>
  <si>
    <t>TE50010700927688X84500220175000</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</si>
  <si>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</si>
  <si>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500220225000</t>
  </si>
  <si>
    <t>对冒用农产品质量标志的处罚</t>
  </si>
  <si>
    <t>TE50010700927688X84500220225000</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</si>
  <si>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</si>
  <si>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500220033000</t>
  </si>
  <si>
    <t>对奶畜养殖者、生鲜乳收购者、乳制品生产企业和销售者在发生乳品质量安全事故后未报告、处置的处罚</t>
  </si>
  <si>
    <t>TE50010700927688X84500220033000</t>
  </si>
  <si>
    <t>500220001000</t>
  </si>
  <si>
    <t>对农产品批发市场违反《中华人民共和国农产品质量安全法》第三十七条第一款规定的处罚</t>
  </si>
  <si>
    <t>TE50010700927688X84500220001000</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</si>
  <si>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</si>
  <si>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500220224000</t>
  </si>
  <si>
    <t>对农产品生产企业、农民专业合作经济组织销售不合格农产品的处罚</t>
  </si>
  <si>
    <t>TE50010700927688X84500220224000</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</si>
  <si>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</si>
  <si>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500220222000</t>
  </si>
  <si>
    <t>对农产品质量安全检测机构伪造检测结果的处罚</t>
  </si>
  <si>
    <t>TE50010700927688X84500220222000</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</si>
  <si>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</si>
  <si>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500215074000</t>
  </si>
  <si>
    <t>对农村村民未经批准或者采取欺骗手段骗取批准，非法占用土地建住宅的处罚</t>
  </si>
  <si>
    <t>TE50010700927688X84500215074000</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</si>
  <si>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</si>
  <si>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500220078000</t>
  </si>
  <si>
    <t>对农药经营者不执行农药采购台账、销售台账制度等行为的处罚</t>
  </si>
  <si>
    <t>TE50010700927688X84500220078000</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</si>
  <si>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</si>
  <si>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500220074000</t>
  </si>
  <si>
    <t>对农药经营者经营假农药、在农药中添加物质和未取得农药经营许可证经营农药的处罚</t>
  </si>
  <si>
    <t>TE50010700927688X84500220074000</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</si>
  <si>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</si>
  <si>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500220076000</t>
  </si>
  <si>
    <t>对农药经营者经营劣质农药的处罚</t>
  </si>
  <si>
    <t>TE50010700927688X84500220076000</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</si>
  <si>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</si>
  <si>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500220077000</t>
  </si>
  <si>
    <t>对农药经营者设立分支机构未依法变更农药经营许可证，或者未向分支机构所在地县级以上地方人民政府农业主管部门备案等行为的处罚</t>
  </si>
  <si>
    <t>TE50010700927688X84500220077000</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</si>
  <si>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</si>
  <si>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500220081000</t>
  </si>
  <si>
    <t>对农药生产企业、农药经营者招用禁止招用的人员的处罚</t>
  </si>
  <si>
    <t>TE50010700927688X84500220081000</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</si>
  <si>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</si>
  <si>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500220250000</t>
  </si>
  <si>
    <t>对农药生产企业不执行原材料进货、农药出厂销售记录制度，或者不履行农药废弃物回收义务的处罚</t>
  </si>
  <si>
    <t>TE50010700927688X84500220250000</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</si>
  <si>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</si>
  <si>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500220073000</t>
  </si>
  <si>
    <t>对农药生产企业采购、使用未依法附具产品质量检验合格证、未依法取得有关许可证明文件的原材料等行为的处罚</t>
  </si>
  <si>
    <t>TE50010700927688X84500220073000</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</si>
  <si>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</si>
  <si>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500220071000</t>
  </si>
  <si>
    <t>对农药生产企业生产劣质农药的处罚</t>
  </si>
  <si>
    <t>TE50010700927688X84500220071000</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</si>
  <si>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</si>
  <si>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500220252000</t>
  </si>
  <si>
    <t>对农药使用者不按照农药的标签标注的使用范围、使用方法和剂量、使用技术要求和注意事项、安全间隔期使用农药等行为的处罚</t>
  </si>
  <si>
    <t>TE50010700927688X84500220252000</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</si>
  <si>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</si>
  <si>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500220143000</t>
  </si>
  <si>
    <t>对农业机械事故责任者的处罚</t>
  </si>
  <si>
    <t>TE50010700927688X84500220143000</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</si>
  <si>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</si>
  <si>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500220137000</t>
  </si>
  <si>
    <t>对农业机械维修经营者使用不符合农业机械安全技术标准的配件维修农业机械，或者拼装、改装农业机械整机，或者承揽维修已经达到报废条件的农业机械的处罚</t>
  </si>
  <si>
    <t>TE50010700927688X84500220137000</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</si>
  <si>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</si>
  <si>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500220028000</t>
  </si>
  <si>
    <t>对农业机械维修者未按规定填写维修记录和报送年度维修情况统计表的处罚</t>
  </si>
  <si>
    <t>TE50010700927688X84500220028000</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</si>
  <si>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</si>
  <si>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500220024000</t>
  </si>
  <si>
    <t>对农业机械在易燃区作业无防火设施，农业机械作业场所危险处未设置警告标志和安全设施的处罚</t>
  </si>
  <si>
    <t>TE50010700927688X84500220024000</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</si>
  <si>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</si>
  <si>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</si>
  <si>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</si>
  <si>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</si>
  <si>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</si>
  <si>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</si>
  <si>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</si>
  <si>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</si>
  <si>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</si>
  <si>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</si>
  <si>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</si>
  <si>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</si>
  <si>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</si>
  <si>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500220108000</t>
  </si>
  <si>
    <t>对侵犯植物新品种权的处罚</t>
  </si>
  <si>
    <t>TE50010700927688X84500220108000</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</si>
  <si>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</si>
  <si>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500220089000</t>
  </si>
  <si>
    <t>对侵占、破坏种质资源，私自采集或者采伐国家重点保护的天然种质资源的处罚</t>
  </si>
  <si>
    <t>TE50010700927688X84500220089000</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</si>
  <si>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</si>
  <si>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对侵占、损毁、拆除、擅自移动农作物病虫害监测设施设备或者以其他方式妨害农作物病虫害监测设施设备正常运行的的处罚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</si>
  <si>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</si>
  <si>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500220075000</t>
  </si>
  <si>
    <t>对取得农药经营许可证的农药经营者不再符合规定条件继续经营农药的处罚</t>
  </si>
  <si>
    <t>TE50010700927688X84500220075000</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</si>
  <si>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</si>
  <si>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500220070000</t>
  </si>
  <si>
    <t>对取得农药生产许可证的农药生产企业不再符合规定条件继续生产农药的处罚</t>
  </si>
  <si>
    <t>TE50010700927688X84500220070000</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</si>
  <si>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</si>
  <si>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</si>
  <si>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</si>
  <si>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500220195000</t>
  </si>
  <si>
    <t>对擅自生产强制免疫所需兽用生物制品的处罚</t>
  </si>
  <si>
    <t>TE50010700927688X84500220195000</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</si>
  <si>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</si>
  <si>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对擅自向社会发布农作物病虫害预报或者灾情信息等的处罚</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</si>
  <si>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t>
  </si>
  <si>
    <t>500220042000</t>
  </si>
  <si>
    <t>对擅自移动、损毁禁止生产区标牌的处罚</t>
  </si>
  <si>
    <t>TE50010700927688X84500220042000</t>
  </si>
  <si>
    <t>《农产品产地安全管理办法》（中华人民共和国农业部令第71号）第二十六条 违反本办法规定，擅自移动、损毁禁止生产区标牌的，由县级以上地方人民政府农业行政主管部门责令限期改正，可处以一千元以下罚款。</t>
  </si>
  <si>
    <t>500220112000</t>
  </si>
  <si>
    <t>对擅自转移、使用、销毁、销售被查封或者扣押的兽药及有关材料的处罚</t>
  </si>
  <si>
    <t>TE50010700927688X84500220112000</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</si>
  <si>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</si>
  <si>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500220197000</t>
  </si>
  <si>
    <t>对申请人申请新兽药临床试验时，提供虚假资料和样品的处罚</t>
  </si>
  <si>
    <t>TE50010700927688X84500220197000</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</si>
  <si>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</si>
  <si>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500220217000</t>
  </si>
  <si>
    <t>对申请人隐瞒有关情况或者提供虚假材料申请饲料和饲料添加剂生产许可的处罚</t>
  </si>
  <si>
    <t>TE50010700927688X84500220217000</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</si>
  <si>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</si>
  <si>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500220032000</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</si>
  <si>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</si>
  <si>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</si>
  <si>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500220002000</t>
  </si>
  <si>
    <t>对生产、销售未取得登记证的肥料产品等行为的处罚</t>
  </si>
  <si>
    <t>TE50010700927688X84500220002000</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</si>
  <si>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</si>
  <si>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500220083000</t>
  </si>
  <si>
    <t>对生产经营假种子的处罚</t>
  </si>
  <si>
    <t>TE50010700927688X84500220083000</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</si>
  <si>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</si>
  <si>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500220084000</t>
  </si>
  <si>
    <t>对生产经营劣种子的处罚</t>
  </si>
  <si>
    <t>TE50010700927688X84500220084000</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</si>
  <si>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</si>
  <si>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500220037000</t>
  </si>
  <si>
    <t>对生产企业发现其生产的食用农产品存在安全隐患，可能对人体健康和生命安全造成损害，不履行向社会公布有关信息，不向有关监督管理部门报告等行为的处罚</t>
  </si>
  <si>
    <t>TE50010700927688X84500220037000</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</si>
  <si>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</si>
  <si>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500220031000</t>
  </si>
  <si>
    <t>对生鲜乳收购者、乳制品生产企业在生鲜乳收购、乳制品生产过程中，加入非食品用化学物质或者其他可能危害人体健康的物质的处罚</t>
  </si>
  <si>
    <t>TE50010700927688X84500220031000</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</si>
  <si>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</si>
  <si>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500220249000</t>
  </si>
  <si>
    <t>对生猪定点屠宰厂（场）不符合国家规定的操作流程和技术要求屠宰生猪等行为的处罚</t>
  </si>
  <si>
    <t>TE50010700927688X84500220249000</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</si>
  <si>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</si>
  <si>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500220133000</t>
  </si>
  <si>
    <t>对生猪定点屠宰厂（场）出厂（场）未经肉品品质检验或者经肉品品质检验不合格的生猪产品的处罚</t>
  </si>
  <si>
    <t>TE50010700927688X84500220133000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</si>
  <si>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</si>
  <si>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500220248000</t>
  </si>
  <si>
    <t>对生猪定点屠宰厂（场）出借、转让生猪定点屠宰证书或者生猪定点屠宰标志牌的处罚</t>
  </si>
  <si>
    <t>TE50010700927688X84500220248000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</si>
  <si>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</si>
  <si>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500220106000</t>
  </si>
  <si>
    <t>对生猪定点屠宰厂（场）屠宰注水或者注入其他物质的生猪的处罚</t>
  </si>
  <si>
    <t>TE50010700927688X84500220106000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</si>
  <si>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</si>
  <si>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</si>
  <si>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</si>
  <si>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500220016000</t>
  </si>
  <si>
    <t>对使用的种畜禽不符合种用标准的处罚</t>
  </si>
  <si>
    <t>TE50010700927688X84500220016000</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</si>
  <si>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</si>
  <si>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500220169000</t>
  </si>
  <si>
    <t>对使用过期渔业船舶登记证书或渔业船舶国籍证书的处罚</t>
  </si>
  <si>
    <t>TE50010700927688X84500220169000</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</si>
  <si>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</si>
  <si>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500220067000</t>
  </si>
  <si>
    <t>对使用农药及其他有毒物毒杀、捕捞水生物的处罚</t>
  </si>
  <si>
    <t>TE50010700927688X84500220067000</t>
  </si>
  <si>
    <t>《重庆市水污染防治条例》第六十七条第（二）项 违反本条例规定，有下列行为之一的，按下列规定处罚：（二）使用农药及其他有毒物毒杀、捕捞水生物的，由农业农村部门依据有关法律法规予以处罚。</t>
  </si>
  <si>
    <t>500220147000</t>
  </si>
  <si>
    <t>对使用全民所有的水域、滩涂从事养殖生产，无正当理由使水域、滩涂荒芜满一年行为的处罚</t>
  </si>
  <si>
    <t>TE50010700927688X84500220147000</t>
  </si>
  <si>
    <t xml:space="preserve">
《中华人民共和国渔业法》第四十条第一款 使用全民所有的水域、滩涂从事养殖生产，无正当理由使水域、滩涂荒芜满一年的，由发放养殖证的机关责令限期开发利用；逾期未开发利用的，吊销养殖证，可以并处一万元以下的罚款。
</t>
  </si>
  <si>
    <t>500220047000</t>
  </si>
  <si>
    <t>对使用伪造、变造、受让、租用、借用的动物诊疗许可证，出让、出租、出借动物诊疗许可证的处罚</t>
  </si>
  <si>
    <t>TE50010700927688X84500220047000</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</si>
  <si>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</si>
  <si>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500220051000</t>
  </si>
  <si>
    <t>对使用伪造、变造、受让、租用、借用的兽医师执业证书或者助理兽医师执业证书的处罚</t>
  </si>
  <si>
    <t>TE50010700927688X84500220051000</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</si>
  <si>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</si>
  <si>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对使用伪造、变造的畜禽标识的处罚</t>
  </si>
  <si>
    <t xml:space="preserve">
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
</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</si>
  <si>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</si>
  <si>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</si>
  <si>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500220130000</t>
  </si>
  <si>
    <t>对使用转让、伪造或者变造的《动物防疫条件合格证》的处罚</t>
  </si>
  <si>
    <t>TE50010700927688X84500220130000</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</si>
  <si>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</si>
  <si>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500220201000</t>
  </si>
  <si>
    <t>对兽药安全性评价单位、临床试验单位、生产和经营企业未按照规定实施兽药研究试验、生产、经营质量管理规范的处罚</t>
  </si>
  <si>
    <t>TE50010700927688X84500220201000</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</si>
  <si>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</si>
  <si>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500220198000</t>
  </si>
  <si>
    <t>对兽药安全性评价单位、临床试验单位未按照《兽药非临床研究质量管理规范》或《兽药临床试验质量管理规范》规定实施兽药研究试验的的处罚</t>
  </si>
  <si>
    <t>TE50010700927688X84500220198000</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</si>
  <si>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</si>
  <si>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500220255000</t>
  </si>
  <si>
    <t>对兽药的标签和说明书未经批准，兽药包装上未附有标签和说明书，或者标签和说明书与批准的内容不一致的处罚</t>
  </si>
  <si>
    <t>TE50010700927688X84500220255000</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</si>
  <si>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</si>
  <si>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500220258000</t>
  </si>
  <si>
    <t>对兽药生产、经营企业把原料药销售给兽药生产企业以外的单位和个人，或者兽药经营企业拆零销售原料药的处罚</t>
  </si>
  <si>
    <t>TE50010700927688X84500220258000</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</si>
  <si>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</si>
  <si>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500220256000</t>
  </si>
  <si>
    <t>对兽药生产企业、经营企业、兽药使用单位和开具处方的兽医人员不按规定报告兽药严重不良反应等行为的处罚</t>
  </si>
  <si>
    <t>TE50010700927688X84500220256000</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</si>
  <si>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</si>
  <si>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500220061000</t>
  </si>
  <si>
    <t>对水上交通安全事故负主要责任或者全部责任的船舶的处罚</t>
  </si>
  <si>
    <t>TE50010700927688X84500220061000</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</si>
  <si>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</si>
  <si>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</si>
  <si>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</si>
  <si>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500220215000</t>
  </si>
  <si>
    <t>对饲料、饲料添加剂生产企业不按规定和有关标准对采购的饲料原料、单一饲料、饲料添加剂、药物饲料添加剂、添加剂预混合饲料和用于饲料添加剂生产的原料进行查验或者检验等行为的处罚</t>
  </si>
  <si>
    <t>TE50010700927688X84500220215000</t>
  </si>
  <si>
    <t xml:space="preserve">《饲料和饲料添加剂管理条例》第四十条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t>
  </si>
  <si>
    <t>500220260000</t>
  </si>
  <si>
    <t>对饲料、饲料添加剂生产企业不依照规定实行采购、生产、销售记录制度或者产品留样观察制度的处罚</t>
  </si>
  <si>
    <t>TE50010700927688X84500220260000</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</si>
  <si>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</si>
  <si>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500220214000</t>
  </si>
  <si>
    <t>对饲料、饲料添加剂生产企业不遵守规定使用限制使用的饲料原料、单一饲料、饲料添加剂、药物饲料添加剂、添加剂预混合饲料生产饲料等行为的处罚</t>
  </si>
  <si>
    <t>TE50010700927688X84500220214000</t>
  </si>
  <si>
    <t xml:space="preserve">《饲料和饲料添加剂管理条例》第三十九条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
</t>
  </si>
  <si>
    <t>500220267000</t>
  </si>
  <si>
    <t>对饲料、饲料添加剂生产企业采购单一饲料、饲料添加剂、药物饲料添加剂、添加剂预混合饲料，未查验相关许可证明文件的处罚</t>
  </si>
  <si>
    <t>TE50010700927688X84500220267000</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</si>
  <si>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</si>
  <si>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500220259000</t>
  </si>
  <si>
    <t>对饲料、饲料添加剂生产企业销售的饲料、饲料添加剂未附具产品质量检验合格证或者包装、标签不符合规定的处罚</t>
  </si>
  <si>
    <t>TE50010700927688X84500220259000</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</si>
  <si>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</si>
  <si>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500220264000</t>
  </si>
  <si>
    <t>对饲料和饲料添加剂生产企业发现问题产品不主动召回的处罚</t>
  </si>
  <si>
    <t>TE50010700927688X84500220264000</t>
  </si>
  <si>
    <t xml:space="preserve">
《饲料和饲料添加剂管理条例》第二十八条第一款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t>
  </si>
  <si>
    <t>500220268000</t>
  </si>
  <si>
    <t>对饲料添加剂、添加剂预混合饲料生产企业违反《饲料添加剂和添加剂预混合饲料产品批准文号管理办法》规定，向定制企业以外的其他饲料、饲料添加剂生产企业、经营者或养殖者销售定制产品的处罚</t>
  </si>
  <si>
    <t>TE50010700927688X84500220268000</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</si>
  <si>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</si>
  <si>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500220123000</t>
  </si>
  <si>
    <t>对饲养的动物不按照动物疫病强制免疫计划进行免疫接种等行为的处罚</t>
  </si>
  <si>
    <t>TE50010700927688X84500220123000</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</si>
  <si>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</si>
  <si>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</si>
  <si>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</si>
  <si>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500220209000</t>
  </si>
  <si>
    <t>对提供虚假的资料、样品或者采取其他欺骗方式取得饲料和饲料添加剂许可证明文件的处罚</t>
  </si>
  <si>
    <t>TE50010700927688X84500220209000</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</si>
  <si>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</si>
  <si>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500220199000</t>
  </si>
  <si>
    <t>对提供虚假的资料、样品或者采取其他欺骗手段取得兽药生产许可证、兽药经营许可证或者兽药批准证明文件的处罚</t>
  </si>
  <si>
    <t>TE50010700927688X84500220199000</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</si>
  <si>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</si>
  <si>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500220206000</t>
  </si>
  <si>
    <t>对提供虚假资料或者采取其他欺骗手段取得进口兽药证明文件的处罚</t>
  </si>
  <si>
    <t>TE50010700927688X84500220206000</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</si>
  <si>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</si>
  <si>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500220146000</t>
  </si>
  <si>
    <t>对偷捕、抢夺他人养殖的水产品的，或者破坏他人养殖水体、养殖设施的处罚</t>
  </si>
  <si>
    <t>TE50010700927688X84500220146000</t>
  </si>
  <si>
    <t>《中华人民共和国渔业法》第三十九条 偷捕、抢夺他人养殖的水产品的，或者破坏他人养殖水体、养殖设施的，责令改正，可以处二万元以下的罚款；造成他人损失的，依法承担赔偿责任；构成犯罪的，依法追究刑事责任。</t>
  </si>
  <si>
    <t>500220151000</t>
  </si>
  <si>
    <t>对涂改、买卖、出租或者以其他形式转让捕捞许可证的处罚</t>
  </si>
  <si>
    <t>TE50010700927688X84500220151000</t>
  </si>
  <si>
    <t>《中华人民共和国渔业法》第四十三条 涂改、买卖、出租或者以其他形式转让捕捞许可证的，没收违法所得，吊销捕捞许可证，可以并处一万元以下的罚款；伪造、变造、买卖捕捞许可证，构成犯罪的，依法追究刑事责任。</t>
  </si>
  <si>
    <t>500220126000</t>
  </si>
  <si>
    <t>对屠宰、经营、运输的动物未附有检疫证明，经营和运输的动物产品未附有检疫证明、检疫标志的处罚</t>
  </si>
  <si>
    <t>TE50010700927688X84500220126000</t>
  </si>
  <si>
    <t xml:space="preserve">
《中华人民共和国动物防疫法》第七十八条第一款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t>
  </si>
  <si>
    <t>对屠宰、经营、运输动物或者生产、经营、加工、贮藏、运输不符合动物防疫规定的动物产品等行为的处罚</t>
  </si>
  <si>
    <t xml:space="preserve">
《中华人民共和国动物防疫法》第二十五条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</si>
  <si>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500220012000</t>
  </si>
  <si>
    <t>对推广未经审定通过的农业新技术和引进技术的处罚</t>
  </si>
  <si>
    <t>TE50010700927688X84500220012000</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</si>
  <si>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</si>
  <si>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对拖拉机、联合收割机违规载人的行政处罚</t>
  </si>
  <si>
    <t xml:space="preserve">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</si>
  <si>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500220029000</t>
  </si>
  <si>
    <t>对拖拉机驾驶培训机构等违反规定的处罚</t>
  </si>
  <si>
    <t>TE50010700927688X84500220029000</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</si>
  <si>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</si>
  <si>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500220154000</t>
  </si>
  <si>
    <t>对外国人、外国渔船违反规定，擅自进入我国管辖水域从事渔业生产和渔业资源调查活动的处罚</t>
  </si>
  <si>
    <t>TE50010700927688X84500220154000</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</si>
  <si>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</si>
  <si>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500220011000</t>
  </si>
  <si>
    <t>对外国人在中国境内采集、收购国家重点保护野生植物，或者未经批准对国家重点保护野生植物进行野外考察违法行为的处罚</t>
  </si>
  <si>
    <t>TE50010700927688X84500220011000</t>
  </si>
  <si>
    <t>500220107000</t>
  </si>
  <si>
    <t>对为违法从事生猪屠宰活动的单位或者个人提供生猪屠宰场所或者生猪产品储存设施，或者为对生猪、生猪产品注水或者注入其他物质的单位或者个人提供场所的处罚</t>
  </si>
  <si>
    <t>TE50010700927688X84500220107000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</si>
  <si>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</si>
  <si>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500220100000</t>
  </si>
  <si>
    <t>对违法从境外引进野生动物物种的处罚</t>
  </si>
  <si>
    <t>TE50010700927688X84500220100000</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</si>
  <si>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</si>
  <si>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500220101000</t>
  </si>
  <si>
    <t>对违法将从境外引进的野生动物放归野外环境的处罚</t>
  </si>
  <si>
    <t>TE50010700927688X84500220101000</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</si>
  <si>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</si>
  <si>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500220036000</t>
  </si>
  <si>
    <t>对违法使用原料、辅料、添加剂、农业投入品的处罚</t>
  </si>
  <si>
    <t>TE50010700927688X84500220036000</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</si>
  <si>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</si>
  <si>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500220044000</t>
  </si>
  <si>
    <t>对违反《农业机械安全监督管理条例》第十八条规定的处罚</t>
  </si>
  <si>
    <t>TE50010700927688X84500220044000</t>
  </si>
  <si>
    <t>500220188000</t>
  </si>
  <si>
    <t>对违反《渔业船员管理办法》第二十三条规定的处罚</t>
  </si>
  <si>
    <t>TE50010700927688X84500220188000</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</si>
  <si>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</si>
  <si>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500220150000</t>
  </si>
  <si>
    <t>对违反捕捞许可证关于作业类型、场所、时限和渔具数量的规定进行捕捞的处罚</t>
  </si>
  <si>
    <t>TE50010700927688X84500220150000</t>
  </si>
  <si>
    <t>《中华人民共和国渔业法》第四十二条 违反捕捞许可证关于作业型、场所、时限和渔具数量的规定进行捕捞的，没收渔获物和违法所得，可以并处五万元以下的罚款；情节严重的，并可以没收渔具，吊销捕捞许可证。</t>
  </si>
  <si>
    <t>500220181000</t>
  </si>
  <si>
    <t>对违反港航法律、法规造成水上交通事故的处罚</t>
  </si>
  <si>
    <t>TE50010700927688X84500220181000</t>
  </si>
  <si>
    <r>
      <rPr>
        <sz val="12"/>
        <rFont val="方正仿宋_GBK"/>
        <charset val="134"/>
      </rPr>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t>
    </r>
    <r>
      <rPr>
        <sz val="12"/>
        <rFont val="Arial"/>
        <charset val="134"/>
      </rPr>
      <t></t>
    </r>
    <r>
      <rPr>
        <sz val="12"/>
        <rFont val="方正仿宋_GBK"/>
        <charset val="134"/>
      </rPr>
      <t>元以上1000元以下罚款,扣留职务船员证书1至3个月。事故发生后，不向渔政渔港监督管理机关报告、拒绝接受渔政渔港监督管理机关调查或在接受调查时故意隐瞒事实、提供虚假证词或证明的，从重处罚。</t>
    </r>
  </si>
  <si>
    <t>500220158000</t>
  </si>
  <si>
    <t>对违反规定出售、收购、运输、携带国家重点保护的或者地方重点保护的水生野生动物或者其产品的处罚</t>
  </si>
  <si>
    <t>TE50010700927688X84500220158000</t>
  </si>
  <si>
    <t>500220091000</t>
  </si>
  <si>
    <t>对违反规定在种子生产基地进行检疫性有害生物接种试验的处罚</t>
  </si>
  <si>
    <t>TE50010700927688X84500220091000</t>
  </si>
  <si>
    <t>500220254000</t>
  </si>
  <si>
    <t>对违反农业转基因生物标识管理规定的处罚</t>
  </si>
  <si>
    <t>TE50010700927688X84500220254000</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</si>
  <si>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</si>
  <si>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500220004000</t>
  </si>
  <si>
    <t>对违反兽用药标签和说明书标注规定的处罚</t>
  </si>
  <si>
    <t>TE50010700927688X84500220004000</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</si>
  <si>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</si>
  <si>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500220233000</t>
  </si>
  <si>
    <t>对违反有关动物诊疗的操作技术规范，造成或者可能造成动物疫病传播、流行，或者使用不符合国家规定的兽药和兽医器械，或者不按照要求参加动物疫病预防、控制和扑灭活动的处罚</t>
  </si>
  <si>
    <t>TE50010700927688X84500220233000</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</si>
  <si>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</si>
  <si>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500220023000</t>
  </si>
  <si>
    <t>对违规保藏或者提供菌（毒）种或者样本的处罚</t>
  </si>
  <si>
    <t>TE50010700927688X84500220023000</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</si>
  <si>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</si>
  <si>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500220102000</t>
  </si>
  <si>
    <t>对伪造、变造、买卖、转让、租借野生动物相关证件、专用标识或者批准文件的处罚</t>
  </si>
  <si>
    <t>TE50010700927688X84500220102000</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</si>
  <si>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</si>
  <si>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500220080000</t>
  </si>
  <si>
    <t>对伪造、变造、转让、出租、出借农药登记证、农药生产许可证、农药经营许可证等许可证明文件的处罚</t>
  </si>
  <si>
    <t>TE50010700927688X84500220080000</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</si>
  <si>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</si>
  <si>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500220185000</t>
  </si>
  <si>
    <t>对伪造、变造、转让渔业船员证书的处罚</t>
  </si>
  <si>
    <t>TE50010700927688X84500220185000</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</si>
  <si>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</si>
  <si>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500220139000</t>
  </si>
  <si>
    <t>对伪造、变造或者使用伪造、变造的拖拉机、联合收割机证书和牌照的，或者使用其他拖拉机、联合收割机的证书和牌照的处罚</t>
  </si>
  <si>
    <t>TE50010700927688X84500220139000</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</si>
  <si>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</si>
  <si>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对伪造、冒用、转让、买卖无公害农产品产地认定证书、产品认证证书和标志行为的处罚</t>
  </si>
  <si>
    <t>《无公害农产品管理办法》（农业部、国家质检检总局令第12号）第三十五条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</si>
  <si>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500220207000</t>
  </si>
  <si>
    <t>对伪造、涂改进口兽药证明文件进口兽药的处罚</t>
  </si>
  <si>
    <t>TE50010700927688X84500220207000</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</si>
  <si>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</si>
  <si>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500220132000</t>
  </si>
  <si>
    <t>对伪造生猪定点屠宰证书或者生猪定点屠宰标志牌，或者冒用、使用伪造的生猪定点屠宰证书或者生猪定点屠宰标志牌的处罚</t>
  </si>
  <si>
    <t>TE50010700927688X84500220132000</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</si>
  <si>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</si>
  <si>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500220072000</t>
  </si>
  <si>
    <t>对委托未取得农药生产许可证的受托人加工、分装农药，或者委托加工、分装假农药、劣质农药的处罚</t>
  </si>
  <si>
    <t>TE50010700927688X84500220072000</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</si>
  <si>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</si>
  <si>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500220190000</t>
  </si>
  <si>
    <t>对未按规定配齐渔业职务船员或招用未取得规定证件的人员在渔业船舶上工作，渔业船员在渔业船舶上生活和工作的场所不符合相关要求，渔业船员在船工作期间患病或者受伤未及时给予救助的处罚</t>
  </si>
  <si>
    <t>TE50010700927688X84500220190000</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</si>
  <si>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</si>
  <si>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500220172000</t>
  </si>
  <si>
    <t>对未按规定配齐职务船员，普通船员未取得专业训练合格证或基础训练合格证的处罚</t>
  </si>
  <si>
    <t>TE50010700927688X84500220172000</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</si>
  <si>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</si>
  <si>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500220138000</t>
  </si>
  <si>
    <t>对未按照规定办理登记手续并取得相应的证书和牌照，擅自将拖拉机、联合收割机投入使用，或者未按照规定办理变更登记手续的处罚</t>
  </si>
  <si>
    <t>TE50010700927688X84500220138000</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</si>
  <si>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</si>
  <si>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</si>
  <si>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</si>
  <si>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500220251000</t>
  </si>
  <si>
    <t>对未按照规定制作、保存生产、经营档案的处罚</t>
  </si>
  <si>
    <t>TE50010700927688X84500220251000</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</si>
  <si>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</si>
  <si>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500220111000</t>
  </si>
  <si>
    <t>对未按照国家有关兽药安全使用规定使用兽药等行为的处罚</t>
  </si>
  <si>
    <t>TE50010700927688X84500220111000</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</si>
  <si>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</si>
  <si>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500220227000</t>
  </si>
  <si>
    <t>对未办理审批手续，跨省、自治区、直辖市引进乳用动物、种用动物及其精液、胚胎、种蛋的处罚</t>
  </si>
  <si>
    <t>TE50010700927688X84500220227000</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</si>
  <si>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</si>
  <si>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500220269000</t>
  </si>
  <si>
    <t>对未保存、建立或者伪造农产品生产记录的处罚</t>
  </si>
  <si>
    <t>TE50010700927688X84500220269000</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</si>
  <si>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</si>
  <si>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500220165000</t>
  </si>
  <si>
    <t>对未持有船舶证书或者未配齐船员行为的处罚</t>
  </si>
  <si>
    <t>TE50010700927688X84500220165000</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</si>
  <si>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</si>
  <si>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500220021000</t>
  </si>
  <si>
    <t>对未及时向保藏机构提供菌（毒）种或者样本的处罚</t>
  </si>
  <si>
    <t>TE50010700927688X84500220021000</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</si>
  <si>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</si>
  <si>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500220131000</t>
  </si>
  <si>
    <t>对未经定点从事生猪屠宰活动的处罚</t>
  </si>
  <si>
    <t>TE50010700927688X84500220131000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</si>
  <si>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</si>
  <si>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500220228000</t>
  </si>
  <si>
    <t>对未经检疫向无规定动物疫病区输入动物、动物产品的处罚</t>
  </si>
  <si>
    <t>TE50010700927688X84500220228000</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</si>
  <si>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</si>
  <si>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500220022000</t>
  </si>
  <si>
    <t>对未经批准，从国外引进或者向国外提供菌（毒）种或者样本的处罚</t>
  </si>
  <si>
    <t>TE50010700927688X84500220022000</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</si>
  <si>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</si>
  <si>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500220162000</t>
  </si>
  <si>
    <t>对未经批准，擅自使用化学消油剂的或未按规定持有防止海洋环境污染的证书与文书的或不如实记录涉及污染物排放及操作的处罚</t>
  </si>
  <si>
    <t>TE50010700927688X84500220162000</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</si>
  <si>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</si>
  <si>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500220097000</t>
  </si>
  <si>
    <t>对未经批准、未取得或者未按照规定使用专用标识，或者未持有、未附有人工繁育许可证、批准文件的副本或者专用标识出售、购买、利用、运输、携带、寄递国家重点保护水生野生动物及其制品等行为的处罚</t>
  </si>
  <si>
    <t>TE50010700927688X84500220097000</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</si>
  <si>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</si>
  <si>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</si>
  <si>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</si>
  <si>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500220153000</t>
  </si>
  <si>
    <t>对未经批准在水产种质资源保护区内从事捕捞活动的处罚</t>
  </si>
  <si>
    <t>TE50010700927688X84500220153000</t>
  </si>
  <si>
    <t>《中华人民共和国渔业法》第四十五条 未经批准在水产种质资源保护区内从事捕捞活动的，责令立即停止捕捞，没收渔获物和渔具，可以并处一万元以下的罚款。</t>
  </si>
  <si>
    <t>500220163000</t>
  </si>
  <si>
    <t>对未经批准在渔港内进行明火作业、燃放烟花爆竹的处罚</t>
  </si>
  <si>
    <t>TE50010700927688X84500220163000</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</si>
  <si>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</si>
  <si>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500220246000</t>
  </si>
  <si>
    <t>对未经审查擅自变更布局、设施设备和制度的处罚</t>
  </si>
  <si>
    <t>TE50010700927688X84500220246000</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</si>
  <si>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</si>
  <si>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500220103000</t>
  </si>
  <si>
    <t>对未经兽医开具处方销售、购买、使用兽药处方药的处罚</t>
  </si>
  <si>
    <t>TE50010700927688X84500220103000</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</si>
  <si>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</si>
  <si>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500220257000</t>
  </si>
  <si>
    <t>对未经兽医开具处方销售、购买、使用兽用处方药的处罚</t>
  </si>
  <si>
    <t>TE50010700927688X84500220257000</t>
  </si>
  <si>
    <t>《兽药管理条例》第六十六条 违反本条例规定，未经兽医开具处方销售、购买、使用兽用处方药的，责令其限期改正，没收违法所得，并处5万元以下罚款；给他人造成损失的，依法承担赔偿责任。</t>
  </si>
  <si>
    <t>500220232000</t>
  </si>
  <si>
    <t>对未经兽医执业注册从事动物诊疗活动的处罚</t>
  </si>
  <si>
    <t>TE50010700927688X84500220232000</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</si>
  <si>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</si>
  <si>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500220087000</t>
  </si>
  <si>
    <t>对未经许可进出口农作物种子等行为的处罚</t>
  </si>
  <si>
    <t>TE50010700927688X84500220087000</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</si>
  <si>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</si>
  <si>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500220160000</t>
  </si>
  <si>
    <t>对未经渔政渔港监督管理机关批准或者未按照批准文件的规定，在渔港内装卸易燃、易爆、有毒等危险货物等行为的处罚</t>
  </si>
  <si>
    <t>TE50010700927688X84500220160000</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</si>
  <si>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</si>
  <si>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500220005000</t>
  </si>
  <si>
    <t>对未经注册执业兽医开具处方销售、购买、使用兽用处方药的处罚</t>
  </si>
  <si>
    <t>TE50010700927688X84500220005000</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</si>
  <si>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</si>
  <si>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500220008000</t>
  </si>
  <si>
    <t>对未取得采集证或者未按照采集证的规定采集国家重点保护野生植物违法行为的处罚</t>
  </si>
  <si>
    <t>TE50010700927688X84500220008000</t>
  </si>
  <si>
    <t>500220127000</t>
  </si>
  <si>
    <t>对未取得动物诊疗许可证从事动物诊疗活动的处罚</t>
  </si>
  <si>
    <t>TE50010700927688X84500220127000</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</si>
  <si>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</si>
  <si>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500220069000</t>
  </si>
  <si>
    <t>对未取得农药生产许可证生产农药或者生产假农药的处罚</t>
  </si>
  <si>
    <t>TE50010700927688X84500220069000</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</si>
  <si>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</si>
  <si>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500220096000</t>
  </si>
  <si>
    <t>对未取得人工繁育许可证繁育国家重点保护水生野生动物或者《野生动物保护法》第二十八条第二款规定的水生野生动物的处罚</t>
  </si>
  <si>
    <t>TE50010700927688X84500220096000</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</si>
  <si>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</si>
  <si>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500220211000</t>
  </si>
  <si>
    <t>对未取得生产许可证生产饲料、饲料添加剂的处罚</t>
  </si>
  <si>
    <t>TE50010700927688X84500220211000</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</si>
  <si>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</si>
  <si>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500220045000</t>
  </si>
  <si>
    <t>对未取得拖拉机、联合收割机操作证件而操作拖拉机、联合收割机的处罚</t>
  </si>
  <si>
    <t>TE50010700927688X84500220045000</t>
  </si>
  <si>
    <t>《农业机械安全监督管理条例》第五十二条 未取得拖拉机、联合收割机操作证件而操作拖拉机、联合收割机的，由县级以上地方人民政府农业机械化主管部门责令改正，处100元以上500元以下罚款。</t>
  </si>
  <si>
    <t>500220149000</t>
  </si>
  <si>
    <t>对未依法取得捕捞许可证擅自进行捕捞的处罚</t>
  </si>
  <si>
    <t>TE50010700927688X84500220149000</t>
  </si>
  <si>
    <t>《中华人民共和国渔业法》第四十一条 未依法取得捕捞许可证擅自进行捕捞的，没收渔获物和违法所得，并处十万元以下的罚款；情节严重的，并可以没收渔具和渔船。</t>
  </si>
  <si>
    <t>对未依法取得养殖证或者超越养殖证许可范围在全民所有的水域从事养殖生产，妨碍航运、行洪行为的处罚</t>
  </si>
  <si>
    <t xml:space="preserve">
《中华人民共和国渔业法》第四十条第三款 未依法取得养殖证或者超越养殖证许可范围在全民所有的水域从事养殖生产，妨碍航运、行洪的，责令限期拆除养殖设施，可以并处一万元以下的罚款。</t>
  </si>
  <si>
    <t>500220134000</t>
  </si>
  <si>
    <t>对未依照《植物检疫条例》规定办理农业领域植物检疫证书或者在报检过程中弄虚作假等行为的处罚</t>
  </si>
  <si>
    <t>TE50010700927688X84500220134000</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</si>
  <si>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</si>
  <si>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500220194000</t>
  </si>
  <si>
    <t>对无兽药生产许可证、兽药经营许可证生产、经营兽药的，或者虽有兽药生产许可证、兽药经营许可证，生产、经营假、劣兽药的，或者兽药经营企业经营人用药品的处罚</t>
  </si>
  <si>
    <t>TE50010700927688X84500220194000</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</si>
  <si>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</si>
  <si>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500220055000</t>
  </si>
  <si>
    <t>对乡村兽医不按照规定区域从业或者不按照要求参加动物疫病预防、控制和扑灭活动的处罚</t>
  </si>
  <si>
    <t>TE50010700927688X84500220055000</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</si>
  <si>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</si>
  <si>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500220063000</t>
  </si>
  <si>
    <t>对向库区流域水体以投放化肥、粪便、动物尸体（肢体、内脏）、动物源性饲料等污染水体的方式从事水生养殖或者在三峡水库175米淹没区内从事网箱养殖的处罚</t>
  </si>
  <si>
    <t>TE50010700927688X84500220063000</t>
  </si>
  <si>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</si>
  <si>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500220105000</t>
  </si>
  <si>
    <t>对向生猪、生猪产品注水或者注入其他物质的处罚</t>
  </si>
  <si>
    <t>TE50010700927688X84500220105000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</si>
  <si>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</si>
  <si>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500220164000</t>
  </si>
  <si>
    <t>对向渔港港池内倾倒污染物、船舶垃圾及其他有害物质的处罚</t>
  </si>
  <si>
    <t>TE50010700927688X84500220164000</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</si>
  <si>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</si>
  <si>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500220066000</t>
  </si>
  <si>
    <t>对向渔业水域倾倒船舶垃圾或者排放船舶的残油、废油等行为的处罚</t>
  </si>
  <si>
    <t>TE50010700927688X84500220066000</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</si>
  <si>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</si>
  <si>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500220177000</t>
  </si>
  <si>
    <t>对向渔政渔港监督管理机关提供虚假证明材料、伪造资历或以其他舞弊方式获取船员证书的处罚</t>
  </si>
  <si>
    <t>TE50010700927688X84500220177000</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</si>
  <si>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</si>
  <si>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500220014000</t>
  </si>
  <si>
    <t>对销售、推广未经审定或者鉴定的畜禽(蚕种）品种等行为的处罚</t>
  </si>
  <si>
    <t>TE50010700927688X84500220014000</t>
  </si>
  <si>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</si>
  <si>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500220270000</t>
  </si>
  <si>
    <t>对销售的农产品未按规定进行包装、标识的处罚</t>
  </si>
  <si>
    <t>TE50010700927688X84500220270000</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</si>
  <si>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</si>
  <si>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500220088000</t>
  </si>
  <si>
    <t>对销售的农作物种子应当包装而没有包装等行为的处罚</t>
  </si>
  <si>
    <t>TE50010700927688X84500220088000</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</si>
  <si>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</si>
  <si>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500220019000</t>
  </si>
  <si>
    <t xml:space="preserve">对销售的种畜禽未附具种畜禽合格证明、检疫合格证明、家畜系谱等行为的处罚
</t>
  </si>
  <si>
    <t>TE50010700927688X84500220019000</t>
  </si>
  <si>
    <t xml:space="preserve">
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
</t>
  </si>
  <si>
    <t>500220062000</t>
  </si>
  <si>
    <t>对销售授权品种未使用其注册登记名称的处罚</t>
  </si>
  <si>
    <t>TE50010700927688X84500220062000</t>
  </si>
  <si>
    <t>500220125000</t>
  </si>
  <si>
    <t>对兴办动物饲养场（养殖小区）和隔离场所，动物屠宰加工场所，以及动物和动物产品无害化处理场所，未取得动物防疫条件合格证等行为的处罚</t>
  </si>
  <si>
    <t>TE50010700927688X84500220125000</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</si>
  <si>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</si>
  <si>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500220202000</t>
  </si>
  <si>
    <t>对研制新兽药不具备规定的条件擅自使用一病原微生物或者在实验室阶段前未经批准的处罚</t>
  </si>
  <si>
    <t>TE50010700927688X84500220202000</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</si>
  <si>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</si>
  <si>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500220266000</t>
  </si>
  <si>
    <t>对养殖者对外提供自行配制的饲料的处罚</t>
  </si>
  <si>
    <t>TE50010700927688X84500220266000</t>
  </si>
  <si>
    <t>《饲料和饲料添加剂管理条例》第四十八条 养殖者对外提供自行配制的饲料的，由县级人民政府饲料管理部门责令改正，处2000元以上2万元以下罚款。</t>
  </si>
  <si>
    <t>500220265000</t>
  </si>
  <si>
    <t>对养殖者使用未取得新饲料、新饲料添加剂证书的新饲料、新饲料添加剂或者未取得饲料、饲料添加剂进口登记证的进口饲料、进口饲料添加剂等行为的处罚</t>
  </si>
  <si>
    <t>TE50010700927688X84500220265000</t>
  </si>
  <si>
    <t xml:space="preserve">
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
</t>
  </si>
  <si>
    <t>对养殖者在饲料或者动物饮用水中添加国务院农业行政主管部门公布禁用的物质以及对人体具有直接或者潜在危害的其他物质，或者直接使用上述物质养殖动物的处罚</t>
  </si>
  <si>
    <t xml:space="preserve">
《饲料和饲料添加剂管理条例》第四十七条第二款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</si>
  <si>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500220226000</t>
  </si>
  <si>
    <t>对依法应当检疫而未经检疫动物产品，不具备补检条件的处罚</t>
  </si>
  <si>
    <t>TE50010700927688X84500220226000</t>
  </si>
  <si>
    <t xml:space="preserve">
《中华人民共和国动物防疫法》第五十九条第一款第四项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
</t>
  </si>
  <si>
    <t>500220212000</t>
  </si>
  <si>
    <t>对已经取得生产许可证，但不具备规定条件而继续生产饲料和饲料添加剂的处罚</t>
  </si>
  <si>
    <t>TE50010700927688X84500220212000</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</si>
  <si>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</si>
  <si>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500220213000</t>
  </si>
  <si>
    <t>对已经取得生产许可证，但未取得产品批准文号而生产饲料添加剂、添加剂预混合饲料的处罚</t>
  </si>
  <si>
    <t>TE50010700927688X84500220213000</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</si>
  <si>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</si>
  <si>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500220218000</t>
  </si>
  <si>
    <t>对以欺骗、贿赂等不正当手段取得饲料和饲料添加剂生产许可证的处罚</t>
  </si>
  <si>
    <t>TE50010700927688X84500220218000</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</si>
  <si>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</si>
  <si>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500220184000</t>
  </si>
  <si>
    <t>对以欺骗、贿赂等不正当手段取得渔业船员证书的处罚</t>
  </si>
  <si>
    <t>TE50010700927688X84500220184000</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</si>
  <si>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</si>
  <si>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500220017000</t>
  </si>
  <si>
    <t>对以其他畜禽品种、配套系冒充所销售的种畜禽（蚕种）品种、配套系等行为的处罚</t>
  </si>
  <si>
    <t>TE50010700927688X84500220017000</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</si>
  <si>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</si>
  <si>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500220093000</t>
  </si>
  <si>
    <t>对以收容救护为名买卖野生动物及其制品的处罚</t>
  </si>
  <si>
    <t>TE50010700927688X84500220093000</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</si>
  <si>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</si>
  <si>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</si>
  <si>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</si>
  <si>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500220176000</t>
  </si>
  <si>
    <t>对因违规被扣留或吊销船员证书而谎报遗失，申请补发的处罚</t>
  </si>
  <si>
    <t>TE50010700927688X84500220176000</t>
  </si>
  <si>
    <t>《中华人民共和国渔业港航监督行政处罚规定》（中华人民共和国农业部第34号令）第二十六条 对因违规被扣留或吊销船员证书而谎报遗失，申请补发的，可对当事人或直接责任人处200元以上1000元以下罚款。</t>
  </si>
  <si>
    <t>500220140000</t>
  </si>
  <si>
    <t>对于操作与本人操作证件规定不相符的拖拉机、联合收割机，或者操作未按照规定登记、检验或者检验不合格、安全设施不全、机件失效的拖拉机、联合收割机等行为的处罚</t>
  </si>
  <si>
    <t>TE50010700927688X84500220140000</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</si>
  <si>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</si>
  <si>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500220170000</t>
  </si>
  <si>
    <t>对渔港水域内未按规定标写船名、船号、船籍港，没有悬挂船名牌等行为的处罚</t>
  </si>
  <si>
    <t>TE50010700927688X84500220170000</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</si>
  <si>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</si>
  <si>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500220167000</t>
  </si>
  <si>
    <t>对渔业船舶改建后，未按规定办理变更登记的处罚</t>
  </si>
  <si>
    <t>TE50010700927688X84500220167000</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</si>
  <si>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</si>
  <si>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</si>
  <si>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</si>
  <si>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500220171000</t>
  </si>
  <si>
    <t>对渔业船舶未按规定配备救生、消防设备的处罚</t>
  </si>
  <si>
    <t>TE50010700927688X84500220171000</t>
  </si>
  <si>
    <t>《中华人民共和国渔业港航监督行政处罚规定》（中华人民共和国农业部第34号令）第二十一条 未按规定配备救生、消防设备，责令其在离港前改正，逾期不改的，处200元以上1000元以下罚款。</t>
  </si>
  <si>
    <t>500220187000</t>
  </si>
  <si>
    <t>对渔业船员违反《渔业船员管理办法》第二十一条后四项和第二十二条规定的处罚</t>
  </si>
  <si>
    <t>TE50010700927688X84500220187000</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</si>
  <si>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</si>
  <si>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500220189000</t>
  </si>
  <si>
    <t>对渔业船员因违规造成责任事故的处罚</t>
  </si>
  <si>
    <t>TE50010700927688X84500220189000</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</si>
  <si>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</si>
  <si>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500220186000</t>
  </si>
  <si>
    <t>对渔业船员在船工作期间违反有关管理规定行为的处罚</t>
  </si>
  <si>
    <t>TE50010700927688X84500220186000</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</si>
  <si>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</si>
  <si>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500220242000</t>
  </si>
  <si>
    <t>对运输、屠宰应当加施畜禽标识而没有加施畜禽标识的动物的处罚</t>
  </si>
  <si>
    <t>TE50010700927688X84500220242000</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</si>
  <si>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</si>
  <si>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</si>
  <si>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</si>
  <si>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500220216000</t>
  </si>
  <si>
    <t>对在生产、经营过程中，以非饲料、非饲料添加剂冒充饲料、饲料添加剂或者以此种饲料、饲料添加剂冒充他种饲料、饲料添加剂等行为的处罚</t>
  </si>
  <si>
    <t>TE50010700927688X84500220216000</t>
  </si>
  <si>
    <t xml:space="preserve">《饲料和饲料添加剂管理条例》第四十六条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
</t>
  </si>
  <si>
    <t>500220113000</t>
  </si>
  <si>
    <t>对在饲料和动物饮用水中添加激素类药品和其他禁用药品的处罚</t>
  </si>
  <si>
    <t>TE50010700927688X84500220113000</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</si>
  <si>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</si>
  <si>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500220095000</t>
  </si>
  <si>
    <t>对在相关自然保护区域、禁猎（渔）区、禁猎（渔）期违法猎捕非国家重点保护野生动物，未取得狩猎证、未按照狩猎证规定猎捕非国家重点保护野生动物，或者使用禁用的工具、方法猎捕非国家重点保护野生动物的处罚</t>
  </si>
  <si>
    <t>TE50010700927688X84500220095000</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</si>
  <si>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</si>
  <si>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500220094000</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</si>
  <si>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</si>
  <si>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TE50010700927688X84500220094000</t>
  </si>
  <si>
    <t>500220182000</t>
  </si>
  <si>
    <t>对在以渔业为主的渔港水域内发现有人遇险、遇难或收到求救信号，在不危及自身安全的情况下，不提供救助或不服从渔政渔港监督管理机关救助指挥等行为的处罚</t>
  </si>
  <si>
    <t>TE50010700927688X84500220182000</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</si>
  <si>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</si>
  <si>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500220155000</t>
  </si>
  <si>
    <t>对在鱼、虾、蟹、贝幼苗的重点产区直接引水、用水未采取避开幼苗的密集期、密集区或者设置网栅等保护措施行为的处罚</t>
  </si>
  <si>
    <t>TE50010700927688X84500220155000</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</si>
  <si>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</si>
  <si>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500220161000</t>
  </si>
  <si>
    <t>对造成腐蚀、有毒或放射性等有害物质散落或溢漏，污染渔港或渔港水域，或者排放油或油性混合物造成渔港或渔港水域污染的处罚</t>
  </si>
  <si>
    <t>TE50010700927688X84500220161000</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</si>
  <si>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</si>
  <si>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500220135000</t>
  </si>
  <si>
    <t>对造成渔业污染事故或者渔业船舶造成水污染事故的处罚</t>
  </si>
  <si>
    <t>TE50010700927688X84500220135000</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</si>
  <si>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</si>
  <si>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500220272000</t>
  </si>
  <si>
    <t>对制造、销售禁用渔具的处罚</t>
  </si>
  <si>
    <t>TE50010700927688X84500220272000</t>
  </si>
  <si>
    <t>《中华人民共和国渔业法》 第三十八条第三款 制造、销售禁用的渔具的，没收非法制造、销售的渔具和违法所得，并处一万元以下的罚款。</t>
  </si>
  <si>
    <t>500220015000</t>
  </si>
  <si>
    <t>对种畜禽（蚕种）生产经营者无许可证或者违反许可证的规定生产经营种畜禽（蚕种）等行为的处罚</t>
  </si>
  <si>
    <t>TE50010700927688X84500220015000</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</si>
  <si>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</si>
  <si>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对专业化病虫害防治服务组织不具备相应的设施设备、技术人员、田间作业人员以及规范的管理制度等的处罚</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</si>
  <si>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
</t>
  </si>
  <si>
    <t>500220129000</t>
  </si>
  <si>
    <t>对转让、伪造或者变造《动物防疫条件合格证》的处罚</t>
  </si>
  <si>
    <t>TE50010700927688X84500220129000</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</si>
  <si>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</si>
  <si>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500220229000</t>
  </si>
  <si>
    <t>对转让、伪造或者变造检疫证明、检疫标志或者畜禽标识的处罚</t>
  </si>
  <si>
    <t>TE50010700927688X84500220229000</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</si>
  <si>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</si>
  <si>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500220271000</t>
  </si>
  <si>
    <t>对转让肥料登记证或登记证号等行为的处罚</t>
  </si>
  <si>
    <t>TE50010700927688X84500220271000</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</si>
  <si>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</si>
  <si>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500220007000</t>
  </si>
  <si>
    <t>对转手销售进口兽药，超出范围经营进口兽用生物制品的处罚</t>
  </si>
  <si>
    <t>TE50010700927688X84500220007000</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</si>
  <si>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</si>
  <si>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500220003000</t>
  </si>
  <si>
    <t>对转手销售兽用生物制品，超出经营范围经营兽用生物制品的处罚</t>
  </si>
  <si>
    <t>TE50010700927688X84500220003000</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</si>
  <si>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</si>
  <si>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500220109000</t>
  </si>
  <si>
    <t>对假冒授权品种的处罚</t>
  </si>
  <si>
    <t>TE50010700927688X84500220109000</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</si>
  <si>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</si>
  <si>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500220099000</t>
  </si>
  <si>
    <t>对违法生产、经营使用国家重点保护野生动物及其制品或者没有合法来源证明的非国家重点保护野生动物及其制品制作食品，或者为食用非法购买国家重点保护的野生动物及其制品的处罚</t>
  </si>
  <si>
    <t>TE50010700927688X84500220099000</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</si>
  <si>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</si>
  <si>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市农业农村委/市林业局/市市场监管局</t>
  </si>
  <si>
    <t>根据渝高新委发〔2020〕 25号文件，市场监管局设立“市场监管执法大队”，负责市场监管领域的执法。</t>
  </si>
  <si>
    <t>综合执法局、市场监管局争议</t>
  </si>
  <si>
    <t>500220010000</t>
  </si>
  <si>
    <t>对伪造、倒卖、转让采集证、允许进出口证明书或者有关批准文件、标签违法行为的处罚</t>
  </si>
  <si>
    <t>TE50010700927688X84500220010000</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</si>
  <si>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</si>
  <si>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500220034000</t>
  </si>
  <si>
    <t>对未取得生鲜乳收购许可证收购生鲜乳，不再符合许可条件继续从事生鲜乳收购，收购禁止收购的生鲜乳的处罚</t>
  </si>
  <si>
    <t>TE50010700927688X84500220034000</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</si>
  <si>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</si>
  <si>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500214020000</t>
  </si>
  <si>
    <t>对介绍不满16周岁的未成年人就业的处罚</t>
  </si>
  <si>
    <r>
      <rPr>
        <sz val="12"/>
        <rFont val="方正仿宋_GBK"/>
        <charset val="134"/>
      </rPr>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r>
    <r>
      <rPr>
        <sz val="12"/>
        <rFont val="Arial Unicode MS"/>
        <charset val="134"/>
      </rPr>
      <t>｡</t>
    </r>
    <r>
      <rPr>
        <sz val="12"/>
        <rFont val="方正仿宋_GBK"/>
        <charset val="134"/>
      </rPr>
      <t xml:space="preserve"> 第九条 无营业执照、被依法吊销营业执照的单位以及未依法登记、备案的单位使用童工或者介绍童工就业的，依照本规定第六条、第七条、第八条规定的标准加一倍罚款，该非法单位由有关的行政主管部门予以取缔。</t>
    </r>
  </si>
  <si>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</si>
  <si>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</si>
  <si>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500214012000</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</si>
  <si>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</si>
  <si>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</si>
  <si>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t>
  </si>
  <si>
    <t>500214014000</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</si>
  <si>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</si>
  <si>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</si>
  <si>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</si>
  <si>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500214009000</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</si>
  <si>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</si>
  <si>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</si>
  <si>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</si>
  <si>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500214001000</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</si>
  <si>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</si>
  <si>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</si>
  <si>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</si>
  <si>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</si>
  <si>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500214011000</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</si>
  <si>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</si>
  <si>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</si>
  <si>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</si>
  <si>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500214003000</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</si>
  <si>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</si>
  <si>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</si>
  <si>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</si>
  <si>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</si>
  <si>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500214006000</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</si>
  <si>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</si>
  <si>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</si>
  <si>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500214022000</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</si>
  <si>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</si>
  <si>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</si>
  <si>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500214002000</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</si>
  <si>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</si>
  <si>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</si>
  <si>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500214005000</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</si>
  <si>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</si>
  <si>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</si>
  <si>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500214015000</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</si>
  <si>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</si>
  <si>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</si>
  <si>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</si>
  <si>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500214016000</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</si>
  <si>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</si>
  <si>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</si>
  <si>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500214019000</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</si>
  <si>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</si>
  <si>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</si>
  <si>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500214018000</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</si>
  <si>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</si>
  <si>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</si>
  <si>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500214008000</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</si>
  <si>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</si>
  <si>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</si>
  <si>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500214007000</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</si>
  <si>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</si>
  <si>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</si>
  <si>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500214021000</t>
  </si>
  <si>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</si>
  <si>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</si>
  <si>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500214017000</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</si>
  <si>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</si>
  <si>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</si>
  <si>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500214004000</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</si>
  <si>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</si>
  <si>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</si>
  <si>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500214010000</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</si>
  <si>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</si>
  <si>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5.《中华国人民共和国中外合作办学条例》第五十一条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</si>
  <si>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500214013000</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</si>
  <si>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</si>
  <si>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</si>
  <si>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市人力社保局/市医保局</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</si>
  <si>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</si>
  <si>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对报废机动车回收企业出售不具备再制造条件的报废机动车“五大总成”、出售不能继续使用的报废机动车“五大总成”以外的零部件、出售的报废机动车“五大总成”以外的零部件未标明报废机动车回用件”的处罚</t>
  </si>
  <si>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</si>
  <si>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</si>
  <si>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 xml:space="preserve">1. 《行政处罚法》第五十八条、第六十条、第六十一条、第六十二条。
2. 《行政机关公务员处分条例》第二十一条第（三）项。
</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</si>
  <si>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</si>
  <si>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</si>
  <si>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t>对报废机动车回收企业未如实记录本企业回收的报废机动车“五大总成”等主要部件的数量、型号、流向等信息并上传至报废机动车回收信息系统的处罚</t>
  </si>
  <si>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</si>
  <si>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500221003000</t>
  </si>
  <si>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</si>
  <si>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</si>
  <si>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</si>
  <si>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t>
  </si>
  <si>
    <t>500221033000</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</si>
  <si>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</si>
  <si>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</si>
  <si>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500221032000</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</si>
  <si>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</si>
  <si>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</si>
  <si>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500221002000</t>
  </si>
  <si>
    <t>对供应商、经销商违反《汽车销售管理办法》第十一条、第十五条、第十八条、第二十条第二款、第二十七条、第二十八条有关规定违法行为的处罚</t>
  </si>
  <si>
    <t>《汽车销售管理办法》（商务部令2017年第1号）第十一条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第二款  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</si>
  <si>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县级以上商务主管部门的工作人员在汽车销售及其相关服务活动监督管理工作中滥用职权、玩忽职守、徇私舞弊的，依法给予处分；构成犯罪的，依法追究刑事责任。</t>
  </si>
  <si>
    <t>《汽车销售管理办法》（商务部令2017年第1号）第三十四条。</t>
  </si>
  <si>
    <t>500221007000</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</si>
  <si>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</si>
  <si>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</si>
  <si>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</si>
  <si>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</si>
  <si>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500221009000</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</si>
  <si>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</si>
  <si>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</si>
  <si>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</si>
  <si>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</si>
  <si>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500221010000</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</si>
  <si>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</si>
  <si>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</si>
  <si>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</si>
  <si>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500221037000</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</si>
  <si>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</si>
  <si>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</si>
  <si>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</si>
  <si>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500221038000</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</si>
  <si>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</si>
  <si>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</si>
  <si>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</si>
  <si>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500221008000</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</si>
  <si>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</si>
  <si>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</si>
  <si>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500221030000</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</si>
  <si>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</si>
  <si>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</si>
  <si>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违反《公务员法》《监察法》《行政机关公务员处分条例》《事业单位工作人员处分暂行规定》等的追责情形：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</si>
  <si>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1. 《行政许可法》第七十一条至第七十七条。
2. 《行政机关公务员处分条例》第二十条、第二十一条、第二十三、第二十五条。
3. 《重庆市蚕种管理条例》第三十五条。
4. 《公务员法》第一百零八条。
5. 《中国共产党纪律处分条例》第八条至第一百三十八条。</t>
  </si>
  <si>
    <t>500221001000</t>
  </si>
  <si>
    <t>对经销商、供应商、售后服务商违反《汽车销售管理办法》第十条、第十二条、第十四条、第十七条第一款、第二十一条、第二十三条第二款、第二十四条、第二十五条、第二十六条有关规定违法行为的处罚</t>
  </si>
  <si>
    <t>《汽车销售管理办法》（商务部令2017年第1号）第十条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 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</si>
  <si>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500221042000</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</si>
  <si>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</si>
  <si>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</si>
  <si>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500221004000</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</si>
  <si>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</si>
  <si>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</si>
  <si>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</si>
  <si>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</si>
  <si>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500221031000</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</si>
  <si>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</si>
  <si>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</si>
  <si>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</si>
  <si>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500221020000</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</si>
  <si>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</si>
  <si>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</si>
  <si>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</si>
  <si>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《对外劳务合作管理条例》第四十七条。</t>
  </si>
  <si>
    <t>500221021000</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</si>
  <si>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</si>
  <si>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</si>
  <si>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500221019000</t>
  </si>
  <si>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</si>
  <si>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</si>
  <si>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</si>
  <si>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500221025000</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</si>
  <si>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</si>
  <si>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</si>
  <si>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</si>
  <si>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</si>
  <si>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500221024000</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</si>
  <si>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</si>
  <si>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</si>
  <si>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500221026000</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</si>
  <si>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</si>
  <si>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</si>
  <si>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500221027000</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</si>
  <si>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</si>
  <si>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</si>
  <si>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一、违反《行政许可法》等法律、法规、规章的追责情形：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</si>
  <si>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500221023000</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</si>
  <si>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</si>
  <si>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</si>
  <si>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</si>
  <si>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500221022000</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</si>
  <si>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</si>
  <si>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</si>
  <si>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</si>
  <si>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</si>
  <si>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500221028000</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</si>
  <si>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</si>
  <si>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</si>
  <si>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</si>
  <si>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</si>
  <si>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t>市商务委/市生态环境局</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</si>
  <si>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</si>
  <si>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</si>
  <si>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</si>
  <si>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《行政处罚法》第五十五条、第五十六条、第五十七条、第五十八条、第六十条、第六十一条、第六十二条。
2. 《环境保护法》第六十八条、第六十九条。
3. 《行政机关公务员处分条例》第二十三条。</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</si>
  <si>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</si>
  <si>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</si>
  <si>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</si>
  <si>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</si>
  <si>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500216067000</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</si>
  <si>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</si>
  <si>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</si>
  <si>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</si>
  <si>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</si>
  <si>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500216104000</t>
  </si>
  <si>
    <t>对不具备集中处置医疗废物条件的农村，医疗机构未按要求处置医疗废物的行政处罚</t>
  </si>
  <si>
    <t>TE50010700927688X84500216104000</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</si>
  <si>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</si>
  <si>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500216005000</t>
  </si>
  <si>
    <t>对不设置危险废物识别标志等行为的行政处罚</t>
  </si>
  <si>
    <t>TE50010700927688X84500216005000</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</si>
  <si>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</si>
  <si>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500216061000</t>
  </si>
  <si>
    <t>对不实施强制性清洁生产审核或者在清洁生产审核中弄虚作假等行为的行政处罚</t>
  </si>
  <si>
    <t>TE50010700927688X84500216061000</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</si>
  <si>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</si>
  <si>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500216103000</t>
  </si>
  <si>
    <t>对采用国家明令淘汰的技术和工艺处理废弃电器电子产品的行政处罚</t>
  </si>
  <si>
    <t>TE50010700927688X84500216103000</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</si>
  <si>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</si>
  <si>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</si>
  <si>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</si>
  <si>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</si>
  <si>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</si>
  <si>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</si>
  <si>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</si>
  <si>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500216034000</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</si>
  <si>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</si>
  <si>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</si>
  <si>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对超过水污染物排放标准或者超过重点水污染物排放总量控制指标排放水污染物的行政处罚</t>
  </si>
  <si>
    <t>TE50010700927688X84500216034000</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</si>
  <si>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</si>
  <si>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</si>
  <si>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</si>
  <si>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500216014000</t>
  </si>
  <si>
    <t>对储油储气库、加油加气站和油罐车、气罐车等，未按照国家有关规定安装并正常使用油气回收装置的处罚</t>
  </si>
  <si>
    <t>TE50010700927688X84500216014000</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</si>
  <si>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</si>
  <si>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</si>
  <si>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</si>
  <si>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500216096000</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</si>
  <si>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</si>
  <si>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</si>
  <si>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</si>
  <si>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</si>
  <si>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</si>
  <si>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</si>
  <si>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500216094000</t>
  </si>
  <si>
    <t>对从事环境监测设备和防治污染设施维护、运营的机构、环境影响评价机构以及环境监测机构在有关环境活动中弄虚作假行为的行政处罚</t>
  </si>
  <si>
    <t>TE50010700927688X84500216094000</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</si>
  <si>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</si>
  <si>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500216001000</t>
  </si>
  <si>
    <t>对从事技术评估的技术单位违规收取费用的行政处罚</t>
  </si>
  <si>
    <t>TE50010700927688X84500216001000</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</si>
  <si>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</si>
  <si>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500216032000</t>
  </si>
  <si>
    <t>对从事消耗臭氧层物质经营活动的单位未按规定向环境保护主管部门备案等行为的行政处罚</t>
  </si>
  <si>
    <t>TE50010700927688X84500216032000</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</si>
  <si>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2.《消耗臭氧层物质进出口管理办法》（环境保护部、商务部、海关总署令第26号）第七条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</si>
  <si>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500216009000</t>
  </si>
  <si>
    <t>对单位燃用不符合质量标准的煤炭、石油焦等高污染燃料的行政处罚</t>
  </si>
  <si>
    <t>TE50010700927688X84500216009000</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</si>
  <si>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</si>
  <si>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500216087000</t>
  </si>
  <si>
    <t>对放射性固体废物贮存、处置单位未按照规定对有关工作人员进行技术培训和考核的行政处罚</t>
  </si>
  <si>
    <t>TE50010700927688X84500216087000</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</si>
  <si>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</si>
  <si>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</si>
  <si>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</si>
  <si>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对废旧金属回收熔炼企业未开展辐射监测或者发现辐射监测结果明显异常未如实报告的行政处罚</t>
  </si>
  <si>
    <t>《放射性同位素与射线装置安全和防护管理办法》（环境保护部令第18号）第五十八条 违反本办法规定，废旧金属回收熔炼企业未开展辐射监测或者发现辐射监测结果明显异常未如实报告的，由县级以上人民政府环境保护主管部门责令改正，处一万元以上三万元以下的罚款。</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</si>
  <si>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</si>
  <si>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</si>
  <si>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500216038000</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</si>
  <si>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</si>
  <si>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</si>
  <si>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</si>
  <si>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环境保护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</si>
  <si>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500216091000</t>
  </si>
  <si>
    <t>对辐射工作单位未在含放射源设备的说明书中告知用户该设备含有放射源等行为的行政处罚</t>
  </si>
  <si>
    <t>TE50010700927688X84500216091000</t>
  </si>
  <si>
    <t>《放射性同位素与射线装置安全许可管理办法》（环境保护部令第47号）第四十五条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</si>
  <si>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</si>
  <si>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</si>
  <si>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500216027000</t>
  </si>
  <si>
    <t>对环保设施未建成、未验收即投入生产或者使用等行为的行政处罚</t>
  </si>
  <si>
    <t>TE50010700927688X84500216027000</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</si>
  <si>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</si>
  <si>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500216057000</t>
  </si>
  <si>
    <t>对环境风险隐患单位未按照规定落实环境风险防范措施等的行政处罚</t>
  </si>
  <si>
    <t>TE50010700927688X84500216057000</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</si>
  <si>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</si>
  <si>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</si>
  <si>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</si>
  <si>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</si>
  <si>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</si>
  <si>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500216044000</t>
  </si>
  <si>
    <t>对将畜禽养殖废弃物用作肥料造成环境污染等行为的行政处罚</t>
  </si>
  <si>
    <t>TE50010700927688X84500216044000</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</si>
  <si>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</si>
  <si>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</si>
  <si>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</si>
  <si>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</si>
  <si>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</si>
  <si>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</si>
  <si>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</si>
  <si>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</si>
  <si>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4.《排污许可管理办法（试行）》（环境保护部令第48号）第五十九条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</si>
  <si>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500216036000</t>
  </si>
  <si>
    <t>对拒绝、阻挠监督检查，或者在监督检查时弄虚作假的行政处罚</t>
  </si>
  <si>
    <t>TE50010700927688X84500216036000</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</si>
  <si>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排污者拒绝、阻挠环境监测工作人员进行环境监测活动或者弄虚作假的，由县级以上环境保护部门依法给予行政处罚；构成违反治安管理行为的，由公安机关依法给予治安处罚；构成犯罪的，依法追究刑事责任。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13.《新化学物质环境管理办法》（环境保护部令第7号)第四十五条第一款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</si>
  <si>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</si>
  <si>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</si>
  <si>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</si>
  <si>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</si>
  <si>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</si>
  <si>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</si>
  <si>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500216063000</t>
  </si>
  <si>
    <t>对弄虚作假的方式通过机动车排放检验或者破坏机动车车载排放诊断系统的行政处罚</t>
  </si>
  <si>
    <t>TE50010700927688X84500216063000</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</si>
  <si>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</si>
  <si>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500216035000</t>
  </si>
  <si>
    <t>对排放畜禽养殖废弃物超标、超总量或未经无害化处理直接向环境排放畜禽养殖废弃物的行政处罚</t>
  </si>
  <si>
    <t>TE50010700927688X84500216035000</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</si>
  <si>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</si>
  <si>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500216059000</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</si>
  <si>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</si>
  <si>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TE50010700927688X84500216059000</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</si>
  <si>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</si>
  <si>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500216033000</t>
  </si>
  <si>
    <t>对排污单位未申请或未依法取得排污许可证但排放污染物等行为的行政处罚</t>
  </si>
  <si>
    <t>TE50010700927688X84500216033000</t>
  </si>
  <si>
    <t xml:space="preserve">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4.《排污许可管理办法（试行）》（环境保护部令第48号）第五十七条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
</t>
  </si>
  <si>
    <t>对排污单位隐瞒有关情况或者提供虚假材料申请行政许可的行政处罚</t>
  </si>
  <si>
    <t>《排污许可管理办法（试行）》（环境保护部令第48号）第五十三条 排污单位隐瞒有关情况或者提供虚假材料申请行政许可的，核发环保部门不予受理或者不予行政许可，并给予警告。</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</si>
  <si>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</si>
  <si>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环境保护部门按以下规定处理：（三）未经环境保护部门批准，擅自拆除、闲置、破坏环境噪声排放自动监控系统，致使环境噪声排放超过规定标准的。有前款第（三）项行为的，依据《环境噪声污染防治法》第五十条的规定，责令改正，处3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</si>
  <si>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</si>
  <si>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</si>
  <si>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500216101000</t>
  </si>
  <si>
    <t>对擅自倾倒、堆放危险废物行为的行政处罚</t>
  </si>
  <si>
    <t>TE50010700927688X84500216101000</t>
  </si>
  <si>
    <t>《重庆市环境保护条例》第九十九条 违反本条例规定，擅自倾倒、堆放危险废物的，由环境保护主管部门责令改正，处二万元以上二十万元以下罚款。</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</si>
  <si>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</si>
  <si>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</si>
  <si>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500216007000</t>
  </si>
  <si>
    <t>对擅自转移倾倒未经环境风险评估场地内土壤或者经环境风险评估认定污染土壤、擅自倾倒工业固体废物或未履行产品和包装物强制回收义务等行为的行政处罚</t>
  </si>
  <si>
    <t>TE50010700927688X84500216007000</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</si>
  <si>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</si>
  <si>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500216010000</t>
  </si>
  <si>
    <t>对生产、进口、销售或者使用不符合规定标准或者要求锅炉的行政处罚</t>
  </si>
  <si>
    <t>TE50010700927688X84500216010000</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</si>
  <si>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</si>
  <si>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</si>
  <si>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</si>
  <si>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500216073000</t>
  </si>
  <si>
    <t>对生产、销售、使用放射性同位素和射线装置的单位变更单位名称、地址、法定代表人，未依法办理许可证变更手续的行政处罚</t>
  </si>
  <si>
    <t>TE50010700927688X84500216073000</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</si>
  <si>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</si>
  <si>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500216074000</t>
  </si>
  <si>
    <t>对生产、销售、使用放射性同位素和射线装置的单位部分终止或者全部终止生产、销售、使用活动，未按照规定办理许可证变更或者注销手续的行政处罚</t>
  </si>
  <si>
    <t>TE50010700927688X84500216074000</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</si>
  <si>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</si>
  <si>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500216047000</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</si>
  <si>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</si>
  <si>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</si>
  <si>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500216017000</t>
  </si>
  <si>
    <t>对使用排放不合格的非道路移动机械等行为的行政处罚</t>
  </si>
  <si>
    <t>TE50010700927688X84500216017000</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</si>
  <si>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</si>
  <si>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</si>
  <si>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</si>
  <si>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500216002000</t>
  </si>
  <si>
    <t>对通过逃避监管的方式排放污染物等行为的行政处罚</t>
  </si>
  <si>
    <t>TE50010700927688X84500216002000</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</si>
  <si>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</si>
  <si>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</si>
  <si>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</si>
  <si>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</si>
  <si>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</si>
  <si>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</si>
  <si>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</si>
  <si>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500216058000</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</si>
  <si>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</si>
  <si>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</si>
  <si>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500216066000</t>
  </si>
  <si>
    <t>对危险废物产生者不处置其产生的危险废物又不承担依法应当承担的处置费用的行政处罚</t>
  </si>
  <si>
    <t>TE50010700927688X84500216066000</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</si>
  <si>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</si>
  <si>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</si>
  <si>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</si>
  <si>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</si>
  <si>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</si>
  <si>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</si>
  <si>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</si>
  <si>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500216064000</t>
  </si>
  <si>
    <t>对违法生产、销售、使用、转让、进口、贮存放射性同位素和射线装置以及装备有放射性同位素仪表的行政处罚</t>
  </si>
  <si>
    <t>TE50010700927688X84500216064000</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</si>
  <si>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</si>
  <si>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500216041000</t>
  </si>
  <si>
    <t>对违法向水体排放油类、酸液、碱液等行为的行政处罚</t>
  </si>
  <si>
    <t>TE50010700927688X84500216041000</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</si>
  <si>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</si>
  <si>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</si>
  <si>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环境保护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</si>
  <si>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</si>
  <si>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</si>
  <si>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500216053000</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</si>
  <si>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</si>
  <si>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TE50010700927688X84500216053000</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</si>
  <si>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</si>
  <si>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</si>
  <si>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6.《突发环境事件调查处理办法》（环境保护部令第32号）第十八条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</si>
  <si>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500216029000</t>
  </si>
  <si>
    <t>对违反环境质量监测、自动监控管理相关规定的行政处罚</t>
  </si>
  <si>
    <t>TE50010700927688X84500216029000</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</si>
  <si>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3.《排污许可管理办法（试行）》（环境保护部令第48号）第三十四条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环境保护部门按以下规定处理：（三）未经环境保护部门批准，擅自拆除、闲置、破坏环境噪声排放自动监控系统的，致使环境噪声排放超过规定标准的。有前款第（三）项行为的，依据《环境噪声污染防治法》第五十条的规定，责令改正，处3万元以下罚款。</t>
  </si>
  <si>
    <t>500216011000</t>
  </si>
  <si>
    <t>对违反挥发性有机物治理相关规定的行政处罚</t>
  </si>
  <si>
    <t>TE50010700927688X84500216011000</t>
  </si>
  <si>
    <t xml:space="preserve">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
</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</si>
  <si>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</si>
  <si>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</si>
  <si>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500216039000</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</si>
  <si>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</si>
  <si>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</si>
  <si>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500216075000</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</si>
  <si>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</si>
  <si>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</si>
  <si>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对伪造、变造、转让生产、销售、使用放射性同位素和射线装置许可证的行政处罚</t>
  </si>
  <si>
    <t>TE50010700927688X84500216075000</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</si>
  <si>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</si>
  <si>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500216069000</t>
  </si>
  <si>
    <t>对伪造、变造废弃电器电子产品处理资格证书等行为的行政处罚</t>
  </si>
  <si>
    <t>《废弃电器电子产品处理资格许可管理办法》（环境保护部令第13号）第二十四条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</si>
  <si>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500216062000</t>
  </si>
  <si>
    <t>对伪造机动车、非道路移动机械排放检验结果等行为的行政处罚</t>
  </si>
  <si>
    <t>TE50010700927688X84500216062000</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</si>
  <si>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</si>
  <si>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对未按规定保存新化学物质的申报材料等行为的行政处罚</t>
  </si>
  <si>
    <t>《新化学物质环境管理办法》（环境保护部令第7号）第四十六条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</si>
  <si>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</si>
  <si>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</si>
  <si>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500216026000</t>
  </si>
  <si>
    <t>对未按规定进行环境影响评价，擅自开工建设的行政处罚</t>
  </si>
  <si>
    <t>TE50010700927688X84500216026000</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</si>
  <si>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</si>
  <si>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对未按规定开展突发环境事件风险评估工作，确定风险等级等行为的行政处罚</t>
  </si>
  <si>
    <t>《突发环境事件应急管理办法》（环境保护部令第34号）第三十八条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</si>
  <si>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500216076000</t>
  </si>
  <si>
    <t>对未按规定申领、填写危险废物转移联单等行为的行政处罚</t>
  </si>
  <si>
    <t>TE50010700927688X84500216076000</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</si>
  <si>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</si>
  <si>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</si>
  <si>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</si>
  <si>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</si>
  <si>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</si>
  <si>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</si>
  <si>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</si>
  <si>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对未按规定整治、管理排污口等行为的行政处罚</t>
  </si>
  <si>
    <t>TE50010700927688X84500216039000</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</si>
  <si>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</si>
  <si>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</si>
  <si>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</si>
  <si>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</si>
  <si>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</si>
  <si>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500216089000</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</si>
  <si>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</si>
  <si>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</si>
  <si>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对未按照规定对本单位的放射性同位素、射线装置安全和防护状况进行评估或者发现安全隐患不及时整改等行为的行政处罚</t>
  </si>
  <si>
    <t>TE50010700927688X84500216067000</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</si>
  <si>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</si>
  <si>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500216081000</t>
  </si>
  <si>
    <t>对未按照规定对废旧放射源进行处理等行为的行政处罚</t>
  </si>
  <si>
    <t>TE50010700927688X84500216081000</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</si>
  <si>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</si>
  <si>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500216051000</t>
  </si>
  <si>
    <t>对未按照规定对消耗臭氧层物质进行回收等行为的行政处罚</t>
  </si>
  <si>
    <t>TE50010700927688X84500216051000</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</si>
  <si>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</si>
  <si>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</si>
  <si>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</si>
  <si>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</si>
  <si>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</si>
  <si>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500216052000</t>
  </si>
  <si>
    <t>对未按照规定进行无害化处置直接向大气排放的行政处罚</t>
  </si>
  <si>
    <t>TE50010700927688X84500216052000</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</si>
  <si>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</si>
  <si>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对未按照规定设置监测点位或者采样平台的行政处罚</t>
  </si>
  <si>
    <t>TE50010700927688X84500216038000</t>
  </si>
  <si>
    <t>《重庆市大气污染防治条例》第七十条第一款 违反本条例规定，未按照规定设置监测点位或者采样平台的，由环境保护主管部门责令限期改正；逾期不改正的，处一万元以上五万元以下罚款。</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</si>
  <si>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</si>
  <si>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</si>
  <si>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</si>
  <si>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</si>
  <si>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</si>
  <si>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</si>
  <si>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</si>
  <si>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</si>
  <si>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</si>
  <si>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</si>
  <si>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</si>
  <si>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</si>
  <si>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500216079000</t>
  </si>
  <si>
    <t>对未建立放射性同位素产品台账等行为的行政处罚</t>
  </si>
  <si>
    <t>TE50010700927688X84500216079000</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</si>
  <si>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</si>
  <si>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500216065000</t>
  </si>
  <si>
    <t>对未建造尾矿库或者不按照放射性污染防治的要求建造尾矿库，贮存、处置铀（钍）矿和伴生放射性矿的尾矿等行为的行政处罚</t>
  </si>
  <si>
    <t>TE50010700927688X84500216065000</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</si>
  <si>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</si>
  <si>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对未密闭煤炭、煤矸石、煤渣等易产生扬尘的物料等行为的行政处罚</t>
  </si>
  <si>
    <t>TE50010700927688X84500216047000</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</si>
  <si>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</si>
  <si>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</si>
  <si>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</si>
  <si>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对未取得新化学物质登记证或者不按照登记证的规定生产或者进口新化学物质等行为的行政处罚</t>
  </si>
  <si>
    <t>《新化学物质环境管理办法》（环境保护部令第7号）第四十五条 违反本办法规定，有下列行为之一的，由负有监督管理职责的地方环境保护部门责令改正，处一万元以上三万元以下罚款，并报环境保护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</si>
  <si>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</si>
  <si>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2.《建设项目环境影响登记表备案管理办法》（环境保护部令第41号）第十八条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</si>
  <si>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500298002000</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</si>
  <si>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</si>
  <si>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</si>
  <si>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</si>
  <si>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500216050000</t>
  </si>
  <si>
    <t>对无生产配额许可证生产消耗臭氧层物质的行政处罚</t>
  </si>
  <si>
    <t>TE50010700927688X84500216050000</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</si>
  <si>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</si>
  <si>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</si>
  <si>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</si>
  <si>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</si>
  <si>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</si>
  <si>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对无证或不按照经营许可证规定从事收集、贮存、利用、处置危险废物经营活动的行政处罚</t>
  </si>
  <si>
    <t>TE50010700927688X84500216069000</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</si>
  <si>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</si>
  <si>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</si>
  <si>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</si>
  <si>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</si>
  <si>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</si>
  <si>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</si>
  <si>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</si>
  <si>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对新建电厂兴建永久性储灰场对环境造成污染等行为的行政处罚</t>
  </si>
  <si>
    <t>《粉煤灰综合利用管理办法》（国家发展和改革委员会、科学技术部、工业和信息化部、财政部、国土资源部、环境保护部等令第19号）第十一条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新建电厂兴建永久性储灰场违反第十一条规定的，由国土资源等部门监督其限期整改。对环境造成污染的，由环境保护部门依法予以处罚。</t>
  </si>
  <si>
    <t>对医疗卫生机构、医疗废物集中处置单位发生医疗废物流失、泄漏、扩散时，未采取紧急处理措施等行为的行政处罚</t>
  </si>
  <si>
    <t>TE50010700927688X84500216058000</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</si>
  <si>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</si>
  <si>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对医疗卫生机构、医疗废物集中处置单位未建立、健全医疗废物管理制度等行为的行政处罚</t>
  </si>
  <si>
    <t>TE50010700927688X84500216089000</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</si>
  <si>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</si>
  <si>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</si>
  <si>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TE50010700927688X84500216096000</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</si>
  <si>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</si>
  <si>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</si>
  <si>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</si>
  <si>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</si>
  <si>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</si>
  <si>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</si>
  <si>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</si>
  <si>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</si>
  <si>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</si>
  <si>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500216046000</t>
  </si>
  <si>
    <t>对在禁燃区内新、扩建燃用高污染燃料的设施等行为的行政处罚</t>
  </si>
  <si>
    <t>TE50010700927688X84500216046000</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</si>
  <si>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</si>
  <si>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</si>
  <si>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</si>
  <si>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500216042000</t>
  </si>
  <si>
    <t>对在禁止养殖区域内建设畜禽养殖场、养殖小区的行政处罚</t>
  </si>
  <si>
    <t>TE50010700927688X84500216042000</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</si>
  <si>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</si>
  <si>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</si>
  <si>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</si>
  <si>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</si>
  <si>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</si>
  <si>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</si>
  <si>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</si>
  <si>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500216078000</t>
  </si>
  <si>
    <t>对在室外、野外使用放射性同位素和射线装置，未按照国家有关安全和防护标准的要求划出安全防护区域和设置明显放射性标志等行为的行政处罚</t>
  </si>
  <si>
    <t>TE50010700927688X84500216078000</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</si>
  <si>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</si>
  <si>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</si>
  <si>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</si>
  <si>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</si>
  <si>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</si>
  <si>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500216040000</t>
  </si>
  <si>
    <t>对在饮用水水源一级保护区内新建、改建、扩建与供水设施和保护水源无关的建设项目等行为的行政处罚</t>
  </si>
  <si>
    <t>TE50010700927688X84500216040000</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</si>
  <si>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</si>
  <si>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</si>
  <si>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</si>
  <si>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</si>
  <si>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</si>
  <si>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</si>
  <si>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</si>
  <si>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500216031000</t>
  </si>
  <si>
    <t>对重点排污单位等不公开或者不如实公开环境信息的行政处罚</t>
  </si>
  <si>
    <t>TE50010700927688X84500216031000</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</si>
  <si>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4.《排污许可管理办法（试行）》（环境保护部令第48号）第五十五条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</si>
  <si>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</si>
  <si>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</si>
  <si>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</si>
  <si>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</si>
  <si>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</si>
  <si>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</si>
  <si>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500219012000</t>
  </si>
  <si>
    <t>对不按照规定报送年度取水情况的处罚</t>
  </si>
  <si>
    <t>TE50010700927688X84500219012000</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</si>
  <si>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</si>
  <si>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</si>
  <si>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</si>
  <si>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500219074000</t>
  </si>
  <si>
    <t>对采集发菜或者在水土流失重点预防区和重点治理区铲草皮、 挖树兜、 滥挖虫草等违法行为的处罚</t>
  </si>
  <si>
    <t>TE50010700927688X84500219074000</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</si>
  <si>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</si>
  <si>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</si>
  <si>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</si>
  <si>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500219058000</t>
  </si>
  <si>
    <t>对采砂船舶或者采砂作业区未悬挂公示牌及不配合水行政主管部门安装智能监控设备的处罚</t>
  </si>
  <si>
    <t>TE50010700927688X84500219058000</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</si>
  <si>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</si>
  <si>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</si>
  <si>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</si>
  <si>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500219059000</t>
  </si>
  <si>
    <t>对采砂单位和个人故意损坏智能监控设备的处罚</t>
  </si>
  <si>
    <t>TE50010700927688X84500219059000</t>
  </si>
  <si>
    <t>《重庆市河道采砂管理办法》（重庆市人民政府令第310号）第三十条 采砂单位和个人故意损坏智能监控设备的，应当依法赔偿，并由水行政主管部门处10000元以上30000元以下罚款。</t>
  </si>
  <si>
    <t>500219079000</t>
  </si>
  <si>
    <t>对从事水文、水资源调查评价的单位不符合相关规定的处罚</t>
  </si>
  <si>
    <t>TE50010700927688X84500219079000</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</si>
  <si>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</si>
  <si>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</si>
  <si>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</si>
  <si>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500219008000</t>
  </si>
  <si>
    <t>对大中型水库、水电站、航运枢纽等水工程管理单位未将生产调度和蓄(泄)水调度计划报送备案的处罚</t>
  </si>
  <si>
    <t>TE50010700927688X84500219008000</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</si>
  <si>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</si>
  <si>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500219044000</t>
  </si>
  <si>
    <t>对防洪工程设施未经验收投入生产或者使用的处罚</t>
  </si>
  <si>
    <t>TE50010700927688X84500219044000</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</si>
  <si>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</si>
  <si>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</si>
  <si>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</si>
  <si>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500219048000</t>
  </si>
  <si>
    <t>对非管理人员操作河道上的涵闸闸门或者干扰河道管理单位正常工作的处罚</t>
  </si>
  <si>
    <t>TE50010700927688X84500219048000</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</si>
  <si>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</si>
  <si>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</si>
  <si>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</si>
  <si>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500219062000</t>
  </si>
  <si>
    <t>对公共建筑物管理单位拒绝执行有关人民政府指令的处罚</t>
  </si>
  <si>
    <t>TE50010700927688X84500219062000</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</si>
  <si>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</si>
  <si>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</si>
  <si>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</si>
  <si>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500219085000</t>
  </si>
  <si>
    <t>对供水单位不执行村镇供水相关规定的处罚</t>
  </si>
  <si>
    <t>TE50010700927688X84500219085000</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</si>
  <si>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</si>
  <si>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</si>
  <si>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</si>
  <si>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500219083000</t>
  </si>
  <si>
    <t>对供水单位规模化供水水质不符合国家生活饮用水卫生标准的处罚</t>
  </si>
  <si>
    <t>TE50010700927688X84500219083000</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</si>
  <si>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</si>
  <si>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500219061000</t>
  </si>
  <si>
    <t>对旱情解除后不按规定拆除临时取水和截水设施的处罚</t>
  </si>
  <si>
    <t>TE50010700927688X84500219061000</t>
  </si>
  <si>
    <t>《重庆市防汛抗旱条例》第五十二条 旱情解除后，不按规定拆除临时取水和截水设施的，由水行政主管部门责令限期改正；逾期不改正的，处五千元以上三万元以下的罚款；造成其他损失的，依法承担赔偿责任。</t>
  </si>
  <si>
    <t>500219049000</t>
  </si>
  <si>
    <t>对河道管理范围内建设工程及设施阻碍河道行洪的处罚</t>
  </si>
  <si>
    <t>TE50010700927688X84500219049000</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</si>
  <si>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</si>
  <si>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</si>
  <si>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</si>
  <si>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500219032000</t>
  </si>
  <si>
    <t>对检测单位违反《水利工程质量检测管理规定》第二十七条的处罚</t>
  </si>
  <si>
    <t>TE50010700927688X84500219032000</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</si>
  <si>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</si>
  <si>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</si>
  <si>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</si>
  <si>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500219021000</t>
  </si>
  <si>
    <t>对建设项目的节水设施没有建成或者没有达到国家规定的要求擅自投入使用的处罚</t>
  </si>
  <si>
    <t>TE50010700927688X84500219021000</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</si>
  <si>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</si>
  <si>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</si>
  <si>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</si>
  <si>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500219005000</t>
  </si>
  <si>
    <t>对拒不汇交水文监测资料的处罚</t>
  </si>
  <si>
    <t>TE50010700927688X84500219005000</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</si>
  <si>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</si>
  <si>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500219010000</t>
  </si>
  <si>
    <t>对拒不缴纳、拖延缴纳或者拖欠水资源费的处罚</t>
  </si>
  <si>
    <t>TE50010700927688X84500219010000</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</si>
  <si>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</si>
  <si>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</si>
  <si>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</si>
  <si>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500219025000</t>
  </si>
  <si>
    <t>对拒不缴纳水土保持补偿费的处罚</t>
  </si>
  <si>
    <t>TE50010700927688X84500219025000</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</si>
  <si>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</si>
  <si>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</si>
  <si>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</si>
  <si>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500219019000</t>
  </si>
  <si>
    <t>对拒不执行取水量限制决定或者未经批准擅自转让取水权的处罚</t>
  </si>
  <si>
    <t>TE50010700927688X84500219019000</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</si>
  <si>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</si>
  <si>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</si>
  <si>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500219013000</t>
  </si>
  <si>
    <t>对拒绝接受取水许可和水资源征收监督检查或者弄虚作假的处罚</t>
  </si>
  <si>
    <t>TE50010700927688X84500219013000</t>
  </si>
  <si>
    <t>《取水许可和水资源费征收管理条例》第五十二条第二项 有下列行为之一的，责令停止违法行为，限期改正，处5000元以上2万元以下罚款；情节严重的，吊销取水许可证：（二）拒绝接受监督检查或者弄虚作假的。</t>
  </si>
  <si>
    <t>500219045000</t>
  </si>
  <si>
    <t>对破坏、侵占、毁损防洪工程和水文、通信设施以及防汛备用的器材、物料的处罚</t>
  </si>
  <si>
    <t>TE50010700927688X84500219045000</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</si>
  <si>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</si>
  <si>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</si>
  <si>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</si>
  <si>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500219065000</t>
  </si>
  <si>
    <t>对抢水、非法引水、截水或者哄抢抗旱物资的行政处罚</t>
  </si>
  <si>
    <t>TE50010700927688X84500219065000</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</si>
  <si>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</si>
  <si>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</si>
  <si>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</si>
  <si>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500219040000</t>
  </si>
  <si>
    <t>对侵占、毁坏水工程及堤防、护岸等有关设施，毁坏防汛、水文监测、水文地质监测设施的处罚</t>
  </si>
  <si>
    <t>TE50010700927688X84500219040000</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</si>
  <si>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</si>
  <si>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</si>
  <si>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</si>
  <si>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500219007000</t>
  </si>
  <si>
    <t>对侵占、毁坏水文监测设施或者未经批准擅自移动、擅自使用水文监测设施的处罚</t>
  </si>
  <si>
    <t>TE50010700927688X84500219007000</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</si>
  <si>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</si>
  <si>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500219034000</t>
  </si>
  <si>
    <t>对侵占、截留、挪用征地补偿和移民安置资金的有关单位和个人进行处罚</t>
  </si>
  <si>
    <t>TE50010700927688X84500219034000</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</si>
  <si>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</si>
  <si>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500219064000</t>
  </si>
  <si>
    <t>对侵占、破坏水源和抗旱设施的行政处罚</t>
  </si>
  <si>
    <t>TE50010700927688X84500219064000</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</si>
  <si>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</si>
  <si>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500219011000</t>
  </si>
  <si>
    <t>对取水单位和个人规避水资源监测工作及拒绝监督检查的处罚</t>
  </si>
  <si>
    <t>TE50010700927688X84500219011000</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</si>
  <si>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</si>
  <si>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</si>
  <si>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500219003000</t>
  </si>
  <si>
    <t>对取水单位或者个人、水工程管理单位不执行取水量核减决定的处罚</t>
  </si>
  <si>
    <t>TE50010700927688X84500219003000</t>
  </si>
  <si>
    <t>《重庆市水资源管理条例》第四十二条第三款 不执行取水量核减决定的，由市、区县（自治县）水行政主管部门处二万元以上十万元以下罚款。</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</si>
  <si>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</si>
  <si>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500219002000</t>
  </si>
  <si>
    <t>对取水单位或者个人、水工程管理单位不执行水资源调度命令或者决定的处罚</t>
  </si>
  <si>
    <t>TE50010700927688X84500219002000</t>
  </si>
  <si>
    <t>《重庆市水资源管理条例》第四十二条第二款 取水单位或者个人、水工程管理单位不执行水资源调度命令或者决定的，由市、区县（自治县）水行政主管部门处一万元以上五万元以下罚款。</t>
  </si>
  <si>
    <t>500219004000</t>
  </si>
  <si>
    <t>对取水单位或者个人擅自停止使用节水设施和取退水计量设施，以及不按规定提供取水、退水计量资料的处罚</t>
  </si>
  <si>
    <t>TE50010700927688X84500219004000</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</si>
  <si>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</si>
  <si>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</si>
  <si>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</si>
  <si>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500219009000</t>
  </si>
  <si>
    <t>对擅自将水文监测资料转让、转借、出版或者用于其他营利性活动的处罚</t>
  </si>
  <si>
    <t>TE50010700927688X84500219009000</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</si>
  <si>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</si>
  <si>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</si>
  <si>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</si>
  <si>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1.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</si>
  <si>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1.《行政处罚法》第五十五条、第五十六条、第五十七条、第五十八条、第五十九条、第六十条、第六十一条、第六十二条。
2.《公务员法》、《监察法》、《行政机关公务员处分条例》等法律、法规及规章。</t>
  </si>
  <si>
    <t>500219052000</t>
  </si>
  <si>
    <t>对涉河建设项目的施工、除渣、物资堆放未符合防洪要求的处罚</t>
  </si>
  <si>
    <t>TE50010700927688X84500219052000</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</si>
  <si>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</si>
  <si>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</si>
  <si>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500219024000</t>
  </si>
  <si>
    <t>对生产建设项目的水土保持设施未经验合格投产使用的处罚</t>
  </si>
  <si>
    <t>TE50010700927688X84500219024000</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</si>
  <si>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</si>
  <si>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</si>
  <si>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500219063000</t>
  </si>
  <si>
    <t>对水库、水电站、拦河闸坝等工程管理单位以及其他经营工程设施的经营者拒不服从统一调度和指挥的处罚</t>
  </si>
  <si>
    <t>TE50010700927688X84500219063000</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</si>
  <si>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</si>
  <si>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500219071000</t>
  </si>
  <si>
    <t>对水库大坝、水闸未注册登记、变更登记或者弄虚作假的处罚</t>
  </si>
  <si>
    <t>TE50010700927688X84500219071000</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</si>
  <si>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</si>
  <si>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500219027000</t>
  </si>
  <si>
    <t>对水利工程建设单位违反水利工程建设管理程序的处罚</t>
  </si>
  <si>
    <t>TE50010700927688X84500219027000</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</si>
  <si>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</si>
  <si>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</si>
  <si>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</si>
  <si>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500219029000</t>
  </si>
  <si>
    <t>对水利工程勘察、设计、施工、工程监理单位违反水利工程资质管理规定的处罚</t>
  </si>
  <si>
    <t>TE50010700927688X84500219029000</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</si>
  <si>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</si>
  <si>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500219033000</t>
  </si>
  <si>
    <t>对水利工程勘察设计单位违反水利工程质量管理规定的处罚</t>
  </si>
  <si>
    <t>TE50010700927688X84500219033000</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</si>
  <si>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</si>
  <si>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500219030000</t>
  </si>
  <si>
    <t>对水利工程施工单位违反水利工程质量管理规定的处罚</t>
  </si>
  <si>
    <t>TE50010700927688X84500219030000</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</si>
  <si>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</si>
  <si>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500219028000</t>
  </si>
  <si>
    <t>对水利工程项目法人及其工作人员收受监理单位贿赂、索取回扣或者其他不正当利益的处罚</t>
  </si>
  <si>
    <t>TE50010700927688X84500219028000</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</si>
  <si>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</si>
  <si>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500219031000</t>
  </si>
  <si>
    <t>对水利工程质量检测单位违反水利工程资质管理规定的处罚</t>
  </si>
  <si>
    <t>TE50010700927688X84500219031000</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</si>
  <si>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</si>
  <si>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500219084000</t>
  </si>
  <si>
    <t>对损坏供水设施和危害村镇供水工程及其设施安全活动的处罚</t>
  </si>
  <si>
    <t>TE50010700927688X84500219084000</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</si>
  <si>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</si>
  <si>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500219014000</t>
  </si>
  <si>
    <t>对退水水质达不到规定要求的处罚</t>
  </si>
  <si>
    <t>TE50010700927688X84500219014000</t>
  </si>
  <si>
    <t>《取水许可和水资源费征收管理条例》第五十二条第三项 有下列行为之一的，责令停止违法行为，限期改正，处5000元以上2万元以下罚款；情节严重的，吊销取水许可证：（三）退水水质达不到规定要求的。</t>
  </si>
  <si>
    <t>500219050000</t>
  </si>
  <si>
    <t>对违法建设堤防护岸降低河道行洪能力的处罚</t>
  </si>
  <si>
    <t>TE50010700927688X84500219050000</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</si>
  <si>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</si>
  <si>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500219078000</t>
  </si>
  <si>
    <t>对违法开垦荒坡地的处罚</t>
  </si>
  <si>
    <t>TE50010700927688X84500219078000</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</si>
  <si>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</si>
  <si>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</si>
  <si>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</si>
  <si>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500219039000</t>
  </si>
  <si>
    <t>对违法围湖造地、围垦河道的处罚</t>
  </si>
  <si>
    <t>TE50010700927688X84500219039000</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</si>
  <si>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</si>
  <si>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</si>
  <si>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</si>
  <si>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500219055000</t>
  </si>
  <si>
    <t>对违反河道采砂许可相关规定的处罚（长江干流）</t>
  </si>
  <si>
    <t>TE50010700927688X84500219055000</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</si>
  <si>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</si>
  <si>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</si>
  <si>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</si>
  <si>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500219056000</t>
  </si>
  <si>
    <t>对违反河道采砂许可相关规定的处罚（长江干流以外）</t>
  </si>
  <si>
    <t>TE50010700927688X84500219056000</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</si>
  <si>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</si>
  <si>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</si>
  <si>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</si>
  <si>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</si>
  <si>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500219016000</t>
  </si>
  <si>
    <t>对伪造、涂改、冒用取水申请批准文件、取水许可证的处罚</t>
  </si>
  <si>
    <t>TE50010700927688X84500219016000</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</si>
  <si>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</si>
  <si>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</si>
  <si>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500219015000</t>
  </si>
  <si>
    <t>对未安装取水计量设施或取水计量设施不合格、运行不正常的处罚</t>
  </si>
  <si>
    <t>TE50010700927688X84500219015000</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</si>
  <si>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</si>
  <si>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</si>
  <si>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</si>
  <si>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500219076000</t>
  </si>
  <si>
    <t>对未按水土保持方案倾倒砂、石、土、矸石、尾矿、废渣等的处罚</t>
  </si>
  <si>
    <t>TE50010700927688X84500219076000</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</si>
  <si>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</si>
  <si>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500219041000</t>
  </si>
  <si>
    <t>对未按照规划治导线整治河道和修建工程影响防洪的处罚</t>
  </si>
  <si>
    <t>TE50010700927688X84500219041000</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</si>
  <si>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</si>
  <si>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500219081000</t>
  </si>
  <si>
    <t>对未将生产调度和蓄(泄)水调度计划报送备案的处罚</t>
  </si>
  <si>
    <t>TE50010700927688X84500219081000</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</si>
  <si>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</si>
  <si>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500219070000</t>
  </si>
  <si>
    <t>对未经批准改变水利工程用途的处罚</t>
  </si>
  <si>
    <t>TE50010700927688X84500219070000</t>
  </si>
  <si>
    <t>《重庆市水利工程管理条例》第四十七条第二款 未经批准，改变水利工程主要用途的，由水利工程主管部门责令限期改正；逾期不改正的，处三千元以上一万元以下罚款。</t>
  </si>
  <si>
    <t>500219042000</t>
  </si>
  <si>
    <t>对未经批准或者不按照批准的位置、界限从事涉河建设项目施工的处罚</t>
  </si>
  <si>
    <t>TE50010700927688X84500219042000</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</si>
  <si>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</si>
  <si>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</si>
  <si>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</si>
  <si>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500219020000</t>
  </si>
  <si>
    <t>对未经批准擅自取水或未依照批准的取水许可规定取水的处罚</t>
  </si>
  <si>
    <t>TE50010700927688X84500219020000</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</si>
  <si>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</si>
  <si>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</si>
  <si>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</si>
  <si>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500219053000</t>
  </si>
  <si>
    <t>对未经批准修筑及未及时拆除临时性抗旱拦水坝的处罚</t>
  </si>
  <si>
    <t>TE50010700927688X84500219053000</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</si>
  <si>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</si>
  <si>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500219080000</t>
  </si>
  <si>
    <t>对未配套建设必要的专用水文测站或者设置水文监测设施的处罚</t>
  </si>
  <si>
    <t>TE50010700927688X84500219080000</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</si>
  <si>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</si>
  <si>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500219017000</t>
  </si>
  <si>
    <t>对未取得取水申请批准文件擅自建设取水工程或者设施的违法行为的处罚</t>
  </si>
  <si>
    <t>TE50010700927688X84500219017000</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</si>
  <si>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</si>
  <si>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</si>
  <si>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500219022000</t>
  </si>
  <si>
    <t>对未取得水工程建设规划同意书擅自建设水工程的处罚</t>
  </si>
  <si>
    <t>TE50010700927688X84500219022000</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</si>
  <si>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</si>
  <si>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</si>
  <si>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</si>
  <si>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500219054000</t>
  </si>
  <si>
    <t>对未验收或者验收不合格涉河建设项目投入使用的处罚</t>
  </si>
  <si>
    <t>TE50010700927688X84500219054000</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</si>
  <si>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</si>
  <si>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500219023000</t>
  </si>
  <si>
    <t>对未依法编制水土保持方案的处罚</t>
  </si>
  <si>
    <t>TE50010700927688X84500219023000</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</si>
  <si>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</si>
  <si>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500219060000</t>
  </si>
  <si>
    <t>对相关工程管理和建设单位没有及时消除防汛安全隐患的处罚</t>
  </si>
  <si>
    <t>TE50010700927688X84500219060000</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</si>
  <si>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</si>
  <si>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500219082000</t>
  </si>
  <si>
    <t>对新建供水工程未经批准的处罚</t>
  </si>
  <si>
    <t>TE50010700927688X84500219082000</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</si>
  <si>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</si>
  <si>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500219046000</t>
  </si>
  <si>
    <t>对汛期违反防汛指挥部的规定或者指令的处罚</t>
  </si>
  <si>
    <t>TE50010700927688X84500219046000</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</si>
  <si>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</si>
  <si>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</si>
  <si>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</si>
  <si>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500219018000</t>
  </si>
  <si>
    <t>对隐瞒有关情况或者提供和虚假材料骗取取水申请批准文件或者取水许可证的处罚</t>
  </si>
  <si>
    <t>TE50010700927688X84500219018000</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</si>
  <si>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</si>
  <si>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500219086000</t>
  </si>
  <si>
    <t>对影响村镇正常供水违法行为的处罚</t>
  </si>
  <si>
    <t>TE50010700927688X84500219086000</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</si>
  <si>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</si>
  <si>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500219072000</t>
  </si>
  <si>
    <t>对在崩塌、 滑坡危险区或者泥石流易发区从事可能造成水土流失的活动的处罚</t>
  </si>
  <si>
    <t>TE50010700927688X84500219072000</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</si>
  <si>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</si>
  <si>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500219047000</t>
  </si>
  <si>
    <t>对在河道管理范围内从事禁止性行为的处罚</t>
  </si>
  <si>
    <t>TE50010700927688X84500219047000</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</si>
  <si>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</si>
  <si>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</si>
  <si>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</si>
  <si>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500219038000</t>
  </si>
  <si>
    <t>对在河道管理范围内建设妨碍行洪建筑物、构筑物的处罚</t>
  </si>
  <si>
    <t>TE50010700927688X84500219038000</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</si>
  <si>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</si>
  <si>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</si>
  <si>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500219057000</t>
  </si>
  <si>
    <t>对在河道内堆积砂石或者废弃物及采砂船舶对运砂船舶超额配载的处罚</t>
  </si>
  <si>
    <t>TE50010700927688X84500219057000</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</si>
  <si>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</si>
  <si>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500219043000</t>
  </si>
  <si>
    <t>对在洪泛区、蓄滞洪区内建设非防洪建设项目未编制洪水影响评价报告的处罚</t>
  </si>
  <si>
    <t>TE50010700927688X84500219043000</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</si>
  <si>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</si>
  <si>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500219073000</t>
  </si>
  <si>
    <t>对在禁止开垦坡度以上或禁止开垦、开发的植物保护带内开垦、开发的处罚</t>
  </si>
  <si>
    <t>TE50010700927688X84500219073000</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</si>
  <si>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</si>
  <si>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500219077000</t>
  </si>
  <si>
    <t>对在禁止生产建设活动的区域从事可能造成水土流失生产建设活动的处罚</t>
  </si>
  <si>
    <t>TE50010700927688X84500219077000</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</si>
  <si>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</si>
  <si>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500219051000</t>
  </si>
  <si>
    <t>对在开发利用河道中抬高河道水位的处罚</t>
  </si>
  <si>
    <t>TE50010700927688X84500219051000</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</si>
  <si>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</si>
  <si>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500219075000</t>
  </si>
  <si>
    <t>对在林区采伐林木不依法采取防止水土流失措施的处罚</t>
  </si>
  <si>
    <t>TE50010700927688X84500219075000</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</si>
  <si>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</si>
  <si>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500219001000</t>
  </si>
  <si>
    <t>对在取水口未设置醒目标志或者标志被损坏后未及时修复、更换的处罚</t>
  </si>
  <si>
    <t>TE50010700927688X84500219001000</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</si>
  <si>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</si>
  <si>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500219069000</t>
  </si>
  <si>
    <t>对在水利工程保护范围内从事禁止性活动的处罚</t>
  </si>
  <si>
    <t>TE50010700927688X84500219069000</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</si>
  <si>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</si>
  <si>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</si>
  <si>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</si>
  <si>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500219006000</t>
  </si>
  <si>
    <t>对在水文监测环境保护范围内从事禁止活动的处罚</t>
  </si>
  <si>
    <t>TE50010700927688X84500219006000</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</si>
  <si>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</si>
  <si>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</si>
  <si>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</si>
  <si>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500219037000</t>
  </si>
  <si>
    <t>对在指定银行外存储移民资金的处罚</t>
  </si>
  <si>
    <t>TE50010700927688X84500219037000</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</si>
  <si>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</si>
  <si>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</si>
  <si>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</si>
  <si>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500219066000</t>
  </si>
  <si>
    <t>对阻碍、威胁防汛抗旱指挥机构、水行政主管部门或者流域管理机构工作人员依法执行职务的行政处罚</t>
  </si>
  <si>
    <t>TE50010700927688X84500219066000</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</si>
  <si>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</si>
  <si>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500212059000</t>
  </si>
  <si>
    <t>对法律援助服务机构和法律援助人员具有《法律援助条例》第二十七条和《重庆市法律援助条例》第四十五条、四十六条所列情形的处罚</t>
  </si>
  <si>
    <t>TE50010700927688X84500212059000</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</si>
  <si>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</si>
  <si>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</si>
  <si>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《行政处罚法》第五十八条、第六十条、第六十一条、第六十二条；
2. 《律师法》第五十六条；
3. 《行政机关公务员处分条例》第二十三条；
4. 《法律援助条例》第三十条。</t>
  </si>
  <si>
    <t>500212023000</t>
  </si>
  <si>
    <t>对基层法律服务工作者具有《重庆市基层法律服务条例》第四十一条、第四十二条和《基层法律服务工作者管理办法》第四十六条所列情形的处罚</t>
  </si>
  <si>
    <t>TE50010700927688X84500212023000</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</si>
  <si>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</si>
  <si>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</si>
  <si>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《行政处罚法》第五十八条、第六十条、第六十一条、第六十二条；
2. 《重庆市基层法律服务条例》第四十九条；
3. 《基层法律服务工作者管理办法》第五十一条；
4. 《行政机关公务员处分条例》第二十三条。</t>
  </si>
  <si>
    <t>500212013000</t>
  </si>
  <si>
    <t>对基层法律服务工作者违反《重庆市基层法律服务条例》第四十三条规定的处罚</t>
  </si>
  <si>
    <t>TE50010700927688X84500212013000</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</si>
  <si>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</si>
  <si>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1. 《行政处罚法》第五十八条、第六十条、第六十一条、第六十二条；
2. 《行政机关公务员处分条例》第二十三条；
3. 《重庆市基层法律服务条例》第四十九条。</t>
  </si>
  <si>
    <t>500212021000</t>
  </si>
  <si>
    <t>对基层法律服务工作者违反《重庆市基层法律服务条例》第四十四条规定的处罚</t>
  </si>
  <si>
    <t>TE50010700927688X84500212021000</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</si>
  <si>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</si>
  <si>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500212024000</t>
  </si>
  <si>
    <t>对基层法律服务所具有《重庆市基层法律服务条例》第四十七条、《基层法律服务所管理办法》第三十六条所列情形的处罚</t>
  </si>
  <si>
    <t>TE50010700927688X84500212024000</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</si>
  <si>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</si>
  <si>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《行政处罚法》第五十八条、第六十条、第六十一条、第六十二条；
2. 《行政机关公务员处分条例》第二十三条；
3. 《重庆市基层法律服务条例》第四十九条
4. 《基层法律服务工作者管理办法》第五十一条。</t>
  </si>
  <si>
    <t>500212063000</t>
  </si>
  <si>
    <t>对律师从人民法院、人民检察院离任后二年内担任诉讼代理人或者辩护人的处罚</t>
  </si>
  <si>
    <t>TE50010700927688X84500212063000</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</si>
  <si>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</si>
  <si>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1. 《行政处罚法》第五十八条、第六十条、第六十一条、第六十二条；
2. 《律师法》第五十六条；
3. 《行政机关公务员处分条例》第二十三条。</t>
  </si>
  <si>
    <t>500212034000</t>
  </si>
  <si>
    <t>对律师发表危害国家安全、恶意诽谤他人、严重扰乱法庭秩序的言论的处罚</t>
  </si>
  <si>
    <t>TE50010700927688X84500212034000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</si>
  <si>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</si>
  <si>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500212030000</t>
  </si>
  <si>
    <t>对律师故意提供虚假证据或者威胁、利诱他人提供虚假证据，妨碍对方当事人合法取得证据的处罚</t>
  </si>
  <si>
    <t>TE50010700927688X84500212030000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</si>
  <si>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</si>
  <si>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500212031000</t>
  </si>
  <si>
    <t>对律师接受对方当事人财物或者其他利益，与对方当事人或者第三人恶意串通，侵害委托人权益的处罚</t>
  </si>
  <si>
    <t>TE50010700927688X84500212031000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</si>
  <si>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</si>
  <si>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500212066000</t>
  </si>
  <si>
    <t>对律师接受委托后，无正当理由，拒绝辩护或者代理，不按时出庭参加诉讼或者仲裁的处罚</t>
  </si>
  <si>
    <t>TE50010700927688X84500212066000</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</si>
  <si>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</si>
  <si>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500212064000</t>
  </si>
  <si>
    <t>对律师拒绝履行法律援助义务的处罚</t>
  </si>
  <si>
    <t>TE50010700927688X84500212064000</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</si>
  <si>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</si>
  <si>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500212067000</t>
  </si>
  <si>
    <t>对律师利用提供法律服务的便利牟取当事人争议的权益的处罚</t>
  </si>
  <si>
    <t>TE50010700927688X84500212067000</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</si>
  <si>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</si>
  <si>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</si>
  <si>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500212032000</t>
  </si>
  <si>
    <t>对律师扰乱法庭、仲裁庭秩序，干扰诉讼、仲裁活动的正常进行的处罚</t>
  </si>
  <si>
    <t>TE50010700927688X84500212032000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</si>
  <si>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</si>
  <si>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500212033000</t>
  </si>
  <si>
    <t>对律师煽动、教唆当事人采取扰乱公共秩序、危害公共安全等非法手段解决争议的处罚</t>
  </si>
  <si>
    <t>TE50010700927688X84500212033000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</si>
  <si>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</si>
  <si>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500212039000</t>
  </si>
  <si>
    <t>对律师事务所从事法律服务以外的经营活动的处罚</t>
  </si>
  <si>
    <t>TE50010700927688X84500212039000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</si>
  <si>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</si>
  <si>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500212044000</t>
  </si>
  <si>
    <t>对律师事务所对本所律师疏于管理，造成严重后果的处罚</t>
  </si>
  <si>
    <t>TE50010700927688X84500212044000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</si>
  <si>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</si>
  <si>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500212042000</t>
  </si>
  <si>
    <t>对律师事务所拒绝履行法律援助义务的处罚</t>
  </si>
  <si>
    <t>TE50010700927688X84500212042000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</si>
  <si>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</si>
  <si>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500212038000</t>
  </si>
  <si>
    <t>对律师事务所违反法定程序办理变更名称、负责人、章程、合伙协议、住所、合伙人等重大事项的处罚</t>
  </si>
  <si>
    <t>TE50010700927688X84500212038000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</si>
  <si>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</si>
  <si>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500212037000</t>
  </si>
  <si>
    <t>对律师事务所违反规定接受委托、收取费用的处罚</t>
  </si>
  <si>
    <t>TE50010700927688X84500212037000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</si>
  <si>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</si>
  <si>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500212041000</t>
  </si>
  <si>
    <t>对律师事务所违反规定接受有利益冲突的案件的处罚</t>
  </si>
  <si>
    <t>TE50010700927688X84500212041000</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</si>
  <si>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</si>
  <si>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500212043000</t>
  </si>
  <si>
    <t>对律师事务所向司法行政部门提供虚假材料或者有其他弄虚作假的处罚</t>
  </si>
  <si>
    <t>TE50010700927688X84500212043000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</si>
  <si>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</si>
  <si>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500212040000</t>
  </si>
  <si>
    <t>对律师事务所以诋毁其他律师事务所、律师或者支付介绍费等不正当手段承揽业务的处罚</t>
  </si>
  <si>
    <t>TE50010700927688X84500212040000</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</si>
  <si>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</si>
  <si>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500212065000</t>
  </si>
  <si>
    <t>对律师私自接受委托、收取费用，接受委托人财物或者其他利益的处罚</t>
  </si>
  <si>
    <t>TE50010700927688X84500212065000</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</si>
  <si>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</si>
  <si>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500212060000</t>
  </si>
  <si>
    <t>对律师同时在两个以上律师事务所执业的处罚</t>
  </si>
  <si>
    <t>TE50010700927688X84500212060000</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</si>
  <si>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</si>
  <si>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500212027000</t>
  </si>
  <si>
    <t>对律师违反规定会见法官、检察官、仲裁员以及其他有关工作人员，或者以其他不正当方式影响依法办理案件的处罚</t>
  </si>
  <si>
    <t>TE50010700927688X84500212027000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</si>
  <si>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</si>
  <si>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 xml:space="preserve">1. 《行政处罚法》第五十八条、第六十条、第六十一条、第六十二条；
2. 《律师法》第五十六条；
3. 《行政机关公务员处分条例》第二十三条。
</t>
  </si>
  <si>
    <t>500212028000</t>
  </si>
  <si>
    <t>对律师向法官、检察官、仲裁员以及其他有关工作人员行贿，介绍贿赂或者指使、诱导当事人行贿的处罚</t>
  </si>
  <si>
    <t>TE50010700927688X84500212028000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</si>
  <si>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</si>
  <si>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500212029000</t>
  </si>
  <si>
    <t>对律师向司法行政部门提供虚假材料或者有其他弄虚作假行为的处罚</t>
  </si>
  <si>
    <t>TE50010700927688X84500212029000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</si>
  <si>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</si>
  <si>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500212035000</t>
  </si>
  <si>
    <t>对律师泄露国家秘密的处罚</t>
  </si>
  <si>
    <t>TE50010700927688X84500212035000</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</si>
  <si>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</si>
  <si>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500212068000</t>
  </si>
  <si>
    <t>对律师泄露商业秘密或者个人隐私的处罚</t>
  </si>
  <si>
    <t>TE50010700927688X84500212068000</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</si>
  <si>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</si>
  <si>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500212061000</t>
  </si>
  <si>
    <t>对律师以不正当手段承揽业务的处罚</t>
  </si>
  <si>
    <t>TE50010700927688X84500212061000</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</si>
  <si>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</si>
  <si>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</si>
  <si>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500212062000</t>
  </si>
  <si>
    <t>对律师在同一案件中为双方当事人担任代理人，或者代理与本人及其近亲属有利益冲突的法律事务的处罚</t>
  </si>
  <si>
    <t>TE50010700927688X84500212062000</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</si>
  <si>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</si>
  <si>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500212069000</t>
  </si>
  <si>
    <t>对没有取得律师执业证书的人员以律师名义从事法律服务业务的处罚</t>
  </si>
  <si>
    <t>TE50010700927688X84500212069000</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</si>
  <si>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</si>
  <si>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500212025000</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</si>
  <si>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</si>
  <si>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它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</si>
  <si>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</si>
  <si>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</si>
  <si>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500212026000</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</si>
  <si>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</si>
  <si>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它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</si>
  <si>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 xml:space="preserve">1.《全国人民代表大会常务委员会关于司法鉴定管理问题的决定》第十四条；
2.《司法鉴定机构登记管理办法》第四十二条
3.《重庆市司法鉴定条例》第五十八条
4.《医疗纠纷预防和处理条例》第五十二条。。
</t>
  </si>
  <si>
    <t>501012003000</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</si>
  <si>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</si>
  <si>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</si>
  <si>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</si>
  <si>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</si>
  <si>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t>500224004000</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</si>
  <si>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</si>
  <si>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</si>
  <si>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</si>
  <si>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</si>
  <si>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500224003000</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</si>
  <si>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</si>
  <si>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</si>
  <si>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</si>
  <si>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</si>
  <si>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500224001000</t>
  </si>
  <si>
    <t>对违反《退役士兵安置条例》第五十条规定的处罚</t>
  </si>
  <si>
    <t>《退役士兵安置条例》第五十条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</si>
  <si>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 违反规定审批退役士兵安置待遇的；
2. 在审批退役士兵安置工作中出具虚假鉴定、证明的；
3. 在退役士兵安置工作中利用职权谋取私利的。</t>
  </si>
  <si>
    <t>500224002000</t>
  </si>
  <si>
    <t>有军人优待义务的单位不履行优待义务的处罚</t>
  </si>
  <si>
    <t>《军人抚恤优待条例》第四十八条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</si>
  <si>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有军人优待义务的单位不履行有关优待义务的。</t>
  </si>
  <si>
    <t>《军人抚恤优待条例》第四十八条。</t>
  </si>
  <si>
    <t>500246001000</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</si>
  <si>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</si>
  <si>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</si>
  <si>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1. 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</si>
  <si>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500223126000</t>
  </si>
  <si>
    <t>对《乡村医生从业管理条例》第三十八条规范行为的处罚</t>
  </si>
  <si>
    <t>TE50010700927688X84500223126000</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</si>
  <si>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</si>
  <si>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</si>
  <si>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500223128000</t>
  </si>
  <si>
    <t>对《中华人民共和国人口与计划生育法》第三十六条第一项、第三项规范行为的处罚</t>
  </si>
  <si>
    <t>TE50010700927688X84500223128000</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</si>
  <si>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</si>
  <si>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</si>
  <si>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</si>
  <si>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500223107000</t>
  </si>
  <si>
    <t>对病原微生物实验室拒绝接受卫生主管部门依法开展有关高致病性病原微生物扩散的调查取证、采集样品等活动或者依照规定采取有关预防、控制措施的处罚</t>
  </si>
  <si>
    <t>TE50010700927688X84500223107000</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</si>
  <si>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</si>
  <si>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</si>
  <si>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</si>
  <si>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500223148000</t>
  </si>
  <si>
    <t>对不按照规定申报高毒作业项目的处罚</t>
  </si>
  <si>
    <t>TE50010700927688X84500223148000</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</si>
  <si>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</si>
  <si>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500223051000</t>
  </si>
  <si>
    <t>对不符合《精神卫生法》规定条件的医疗机构擅自从事精神障碍诊断、治疗的处罚</t>
  </si>
  <si>
    <t>TE50010700927688X84500223051000</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</si>
  <si>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</si>
  <si>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 《精神卫生法》第七十二条。
2. 《行政处罚法》第五十五条、第五十六条、第五十七条、第五十八条、第五十九条、第六十条、第六十一条、第六十二条。
3. 《行政机关公务员处分条例》第二十三条。</t>
  </si>
  <si>
    <t>500223084000</t>
  </si>
  <si>
    <t>对不设床位的医疗机构擅自开展输液业务的处罚</t>
  </si>
  <si>
    <t>TE50010700927688X84500223084000</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</si>
  <si>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</si>
  <si>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卫生计生主管部门、医疗机构中的工作人员玩忽职守、滥用职权、徇私舞弊的，由其上级机关或者任免机关给予处分；构成犯罪的，依法追究刑事责任。</t>
  </si>
  <si>
    <t>《重庆市医疗机构管理条例》第七十三条。</t>
  </si>
  <si>
    <t>500223117000</t>
  </si>
  <si>
    <t>对采供血单位在采血前、供血前，血液制品生产单位在投入生产前未进行梅毒、艾滋病检测的处罚</t>
  </si>
  <si>
    <t>TE50010700927688X84500223117000</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</si>
  <si>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</si>
  <si>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500223096000</t>
  </si>
  <si>
    <t>对采供血机构未按照规定报告传染病疫情，或者隐瞒、谎报、缓报传染病疫情，或者未执行国家有关规定，导致因输入血液引起经血液传播疾病发生的的处罚</t>
  </si>
  <si>
    <t>TE50010700927688X84500223096000</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</si>
  <si>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</si>
  <si>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</si>
  <si>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</si>
  <si>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500223154000</t>
  </si>
  <si>
    <t>对餐具、饮具集中消毒服务单位违法行为的处罚</t>
  </si>
  <si>
    <t>TE50010700927688X84500223154000</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</si>
  <si>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</si>
  <si>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</si>
  <si>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</si>
  <si>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500223063000</t>
  </si>
  <si>
    <t>对出卖、转让、出借《医疗机构执业许可证》的处罚</t>
  </si>
  <si>
    <t>TE50010700927688X84500223063000</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</si>
  <si>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</si>
  <si>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500223036000</t>
  </si>
  <si>
    <t>对从事计划生育技术服务的机构和人员，未经批准擅自扩大计划生育技术服务项目的行政处罚</t>
  </si>
  <si>
    <t>TE50010700927688X84500223036000</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</si>
  <si>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</si>
  <si>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500223046000</t>
  </si>
  <si>
    <t>对从事计划生育技术服务的机构使用没有依法取得相应的医师资格的人员从事与计划生育技术服务有关的临床医疗服务的处罚</t>
  </si>
  <si>
    <t>TE50010700927688X84500223046000</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</si>
  <si>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</si>
  <si>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500223056000</t>
  </si>
  <si>
    <t>对从事母婴保健技术服务的人员违反《母婴保健法实施办法》第四十一条规定的处罚</t>
  </si>
  <si>
    <t>TE50010700927688X84500223056000</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</si>
  <si>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</si>
  <si>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1. 《母婴保健法》第三十七条。
2. 《行政处罚法》第五十五条、第五十六条、第五十七条、第五十八条、第五十九条、第六十条、第六十一条、第六十二条。
3. 《行政机关公务员处分条例》第二十三条。</t>
  </si>
  <si>
    <t>500223054000</t>
  </si>
  <si>
    <t>对从事心理咨询、治疗、专门从事心理治疗的人员违反《精神卫生法》第七十六条规定从事诊断、治疗、开具处方的处罚</t>
  </si>
  <si>
    <t>TE50010700927688X84500223054000</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</si>
  <si>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</si>
  <si>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500223024000</t>
  </si>
  <si>
    <t>对从事职业卫生技术服务的机构和承担职业病诊断的医疗卫生机构超出资质认可或者批准范围从事职业卫生技术服务或者职业病诊断的，或不按规定履行法定职责，或出具虚假证明文件的处罚</t>
  </si>
  <si>
    <t>TE50010700927688X84500223024000</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</si>
  <si>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</si>
  <si>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</si>
  <si>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《行政处罚法》第五十五条、第五十六条、第五十七条、第五十八条、第五十九条、第六十条、第六十一条、第六十二条。
3. 《行政机关公务员处分条例》第二十三条。</t>
  </si>
  <si>
    <t>500223044000</t>
  </si>
  <si>
    <t>对单采血浆站不接受监督检查、不履行告知义务、未建立落实机关制度的处罚</t>
  </si>
  <si>
    <t>TE50010700927688X84500223044000</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</si>
  <si>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</si>
  <si>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500223010000</t>
  </si>
  <si>
    <t>对单采血浆站违反《血液制品管理条例》第三十五条、《单采血浆站管理办法》第六十二条、六十三条有关规定的处罚</t>
  </si>
  <si>
    <t>TE50010700927688X84500223010000</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</si>
  <si>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</si>
  <si>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</si>
  <si>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《行政处罚法》第五十五条、第五十六条、第五十七条、第五十八条、第五十九条、第六十条、第六十一条、第六十二条。
3. 《行政机关公务员处分条例》第二十三条。</t>
  </si>
  <si>
    <t>500223041000</t>
  </si>
  <si>
    <t>对单采血浆站无《单采血浆许可证》从事采供血浆及其他非法行为的处罚</t>
  </si>
  <si>
    <t>TE50010700927688X84500223041000</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</si>
  <si>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</si>
  <si>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500223042000</t>
  </si>
  <si>
    <t>对单采血浆站已知其采集的血浆检测结果呈阳性，仍向血液制品生产单位供应的处罚</t>
  </si>
  <si>
    <t>TE50010700927688X84500223042000</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</si>
  <si>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</si>
  <si>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500223118000</t>
  </si>
  <si>
    <t>对单位和个人违反《传染性非典型肺炎防治管理办法》有关预防与控制相关规定的处罚</t>
  </si>
  <si>
    <t>TE50010700927688X84500223118000</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</si>
  <si>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</si>
  <si>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</si>
  <si>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</si>
  <si>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500223130000</t>
  </si>
  <si>
    <t>对当事人拒绝接受技术鉴定的违法行为的处罚</t>
  </si>
  <si>
    <t>TE50010700927688X84500223130000</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</si>
  <si>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</si>
  <si>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</si>
  <si>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500223069000</t>
  </si>
  <si>
    <t>对发生麻醉药品和精神药品被盗、被抢、丢失案件的单位，违反规定未采取必要的控制措施或者未依照规定报告的处罚</t>
  </si>
  <si>
    <t>TE50010700927688X84500223069000</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</si>
  <si>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</si>
  <si>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</si>
  <si>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</si>
  <si>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500223097000</t>
  </si>
  <si>
    <t>对非法采集血液或者组织他人出卖血液的的处罚</t>
  </si>
  <si>
    <t>TE50010700927688X84500223097000</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</si>
  <si>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</si>
  <si>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</si>
  <si>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</si>
  <si>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</si>
  <si>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</si>
  <si>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</si>
  <si>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</si>
  <si>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对公共场所经营者有《公共场所卫生管理条例》三十七条所列情形的处罚</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</si>
  <si>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</si>
  <si>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</si>
  <si>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对公共场所经营者造成公共场所卫生质量不符合卫生标准和要求行为的处罚</t>
  </si>
  <si>
    <t>500223075000</t>
  </si>
  <si>
    <t>对护士在执业活动中不履行《护士条例》规定义务的处罚</t>
  </si>
  <si>
    <t>TE50010700927688X84500223075000</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</si>
  <si>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</si>
  <si>
    <t>卫生主管部门的工作人员未依照本条例规定履行职责，在护士监督管理工作中滥用职权、徇私舞弊，或者有其他失职、渎职行为的，依法给予处分；构成犯罪的，依法追究刑事责任。</t>
  </si>
  <si>
    <t>《护士条例》第二十七条。</t>
  </si>
  <si>
    <t>500223023000</t>
  </si>
  <si>
    <t>对基层医疗卫生机构违反《结核病防治管理办法》第三十七条未履行法定职责的处罚</t>
  </si>
  <si>
    <t>TE50010700927688X84500223023000</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</si>
  <si>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</si>
  <si>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500223119000</t>
  </si>
  <si>
    <t>对疾病预防控制机构和医疗机构及其人员不履行法定职责的处罚</t>
  </si>
  <si>
    <t>TE50010700927688X84500223119000</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</si>
  <si>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</si>
  <si>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500223021000</t>
  </si>
  <si>
    <t>对疾病预防控制机构违反《结核病防治管理办法》第三十五条未依法履行职责的处罚</t>
  </si>
  <si>
    <t>TE50010700927688X84500223021000</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</si>
  <si>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</si>
  <si>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500223121000</t>
  </si>
  <si>
    <t>对疾病预防控制机构违反《突发公共卫生事件与传染病疫情监测信息报告管理办法》不履行信息报告职责的处罚</t>
  </si>
  <si>
    <t>TE50010700927688X84500223121000</t>
  </si>
  <si>
    <t>《突发公共卫生事件与传染病疫情监测信息报告管理办法》（卫疾控发〔2006〕332号）第三十九条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</si>
  <si>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</si>
  <si>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t>《突发公共卫生事件与传染病疫情监测信息报告管理办法》（卫疾控发〔2006〕332号）第四十二条。</t>
  </si>
  <si>
    <t>500223094000</t>
  </si>
  <si>
    <t>对疾病预防控制机构未依法履行职责的处罚</t>
  </si>
  <si>
    <t>TE50010700927688X84500223094000</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</si>
  <si>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</si>
  <si>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</si>
  <si>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</si>
  <si>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</si>
  <si>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</si>
  <si>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500223037000</t>
  </si>
  <si>
    <t>对计划生育技术服务机构出具虚假证明文件、做假手术的行政处罚</t>
  </si>
  <si>
    <t>TE50010700927688X84500223037000</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</si>
  <si>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</si>
  <si>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500223045000</t>
  </si>
  <si>
    <t>对计划生育技术服务机构违反规定，未经批准擅自从事产前诊断和使用辅助生育技术治疗不育症的处罚</t>
  </si>
  <si>
    <t>TE50010700927688X84500223045000</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</si>
  <si>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</si>
  <si>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500223002000</t>
  </si>
  <si>
    <t>对介绍、组织孕妇实施非医学需要的胎儿性别鉴定或者选择性别人工终止妊娠的处罚</t>
  </si>
  <si>
    <t>TE50010700927688X84500223002000</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</si>
  <si>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</si>
  <si>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500223007000</t>
  </si>
  <si>
    <t>对经考核取得医师资格的中医医师或中医（专长）医师超出注册的执业范围从事医疗活动的处罚</t>
  </si>
  <si>
    <t>TE50010700927688X84500223007000</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</si>
  <si>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</si>
  <si>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</si>
  <si>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《行政处罚法》第五十五条、第五十六条、第五十七条、第五十八条、第五十九条、第六十条、第六十一条、第六十二条。
3. 《行政机关公务员处分条例》第二十三条。</t>
  </si>
  <si>
    <t>500223001000</t>
  </si>
  <si>
    <t>对经批准实施人工终止妊娠手术的机构未建立真实完整的终止妊娠药品购进记录，或者未按照规定为终止妊娠药品使用者建立完整用药档案的处罚</t>
  </si>
  <si>
    <t>TE50010700927688X84500223001000</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</si>
  <si>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</si>
  <si>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500223034000</t>
  </si>
  <si>
    <t>对拒不校验计划生育技术服务执业许可证明文件，继续从事计划生育技术服务的行政处罚</t>
  </si>
  <si>
    <t>TE50010700927688X84500223034000</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</si>
  <si>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</si>
  <si>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</si>
  <si>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</si>
  <si>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500223050000</t>
  </si>
  <si>
    <t>对开展产前诊断技术的医疗保健机构擅自进行胎儿的性别鉴定的处罚</t>
  </si>
  <si>
    <t>TE50010700927688X84500223050000</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</si>
  <si>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</si>
  <si>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</si>
  <si>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500223062000</t>
  </si>
  <si>
    <t>对临床用血的包装、储存、运输不符合国家规定的卫生标准和要求的处罚</t>
  </si>
  <si>
    <t>TE50010700927688X84500223062000</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</si>
  <si>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</si>
  <si>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</si>
  <si>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《献血法》第二十三条。
2. 《行政处罚法》第五十五条、第五十六条、第五十七条、第五十八条、第五十九条、第六十条、第六十一条、第六十二条。
3. 《行政机关公务员处分条例》第二十三条。</t>
  </si>
  <si>
    <t>500223035000</t>
  </si>
  <si>
    <t>对买卖、出借、出租或者涂改、伪造计划生育技术服务执业许可证明文件的行政处罚</t>
  </si>
  <si>
    <t>TE50010700927688X84500223035000</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</si>
  <si>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</si>
  <si>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500223068000</t>
  </si>
  <si>
    <t>对取得印鉴卡的医疗机构违反《麻醉药品和精神药品管理条例》第七十二条规定的处罚</t>
  </si>
  <si>
    <t>TE50010700927688X84500223068000</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</si>
  <si>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</si>
  <si>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500223105000</t>
  </si>
  <si>
    <t>对三级、四级实验室未依照规定取得从事高致病性病原微生物实验活动的资格证书，或者已经取得相关资格证书但是未经批准从事某种高致病性病原微生物或者疑似高致病性病原微生物实验活动的处罚</t>
  </si>
  <si>
    <t>TE50010700927688X84500223105000</t>
  </si>
  <si>
    <t>500223116000</t>
  </si>
  <si>
    <t>对擅自进行艾滋病检测和诊疗活动的处罚</t>
  </si>
  <si>
    <t>TE50010700927688X84500223116000</t>
  </si>
  <si>
    <t>《重庆市预防控制性病艾滋病条例》第三十三条 未经批准，擅自进行艾滋病检测和诊疗活动的，由卫生行政部门责令其停止非法活动，没收非法所得，并处以五千元以下罚款。</t>
  </si>
  <si>
    <t>对生产或者销售无卫生许可批准文件的涉及饮用水卫生安全的产品的处罚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</si>
  <si>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</si>
  <si>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500223106000</t>
  </si>
  <si>
    <t>对实验室违反病原微生物实验室设立与管理相关规定的处罚</t>
  </si>
  <si>
    <t>TE50010700927688X84500223106000</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</si>
  <si>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</si>
  <si>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500223066000</t>
  </si>
  <si>
    <t>对使用非卫生技术人员从事医疗卫生技术工作的处罚</t>
  </si>
  <si>
    <t>TE50010700927688X84500223066000</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</si>
  <si>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</si>
  <si>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500223133000</t>
  </si>
  <si>
    <t>对四害密度超过标准的处罚</t>
  </si>
  <si>
    <t>TE50010700927688X84500223133000</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</si>
  <si>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</si>
  <si>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500223115000</t>
  </si>
  <si>
    <t>对提供、使用未经出入境检验检疫机构检疫的进口人体血液、血浆、组织、器官、细胞、骨髓等的处罚</t>
  </si>
  <si>
    <t>TE50010700927688X84500223115000</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</si>
  <si>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</si>
  <si>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500223043000</t>
  </si>
  <si>
    <t>对涂改、伪造、转让《供血浆证》的处罚</t>
  </si>
  <si>
    <t>TE50010700927688X84500223043000</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</si>
  <si>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</si>
  <si>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500223008000</t>
  </si>
  <si>
    <t>对推荐中医医术确有专长人员的中医医师、以师承方式学习中医的医术确有专长人员的指导老师违反《中医医术确有专长人员医师资格考核注册管理暂行办法》规定在推荐中弄虚作假、徇私舞弊的处罚</t>
  </si>
  <si>
    <t>TE50010700927688X84500223008000</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</si>
  <si>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</si>
  <si>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</si>
  <si>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《行政处罚法》第五十五条、第五十六条、第五十七条、第五十八条、第五十九条、第六十条、第六十一条、第六十二条。
3. 《行政机关公务员处分条例》第二十三条。</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</si>
  <si>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</si>
  <si>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</si>
  <si>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500223093000</t>
  </si>
  <si>
    <t>对违反《传染病防治法》导致或者可能导致传染病传播、流行行为的处罚</t>
  </si>
  <si>
    <t>TE50010700927688X84500223093000</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</si>
  <si>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</si>
  <si>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对违反《公共场所卫生管理条例》第十四条规定的处罚</t>
  </si>
  <si>
    <t>500223039000</t>
  </si>
  <si>
    <t>对违反《计划生育技术服务管理条例实施细则》第五十二条的处罚</t>
  </si>
  <si>
    <t>TE50010700927688X84500223039000</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</si>
  <si>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</si>
  <si>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对违反《生活饮用水卫生监督管理办法》第二十六条的处罚</t>
  </si>
  <si>
    <t>500223142000</t>
  </si>
  <si>
    <t>对违反《使用有毒物品作业场所劳动保护条例》第六十条的处罚</t>
  </si>
  <si>
    <t>TE50010700927688X84500223142000</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</si>
  <si>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</si>
  <si>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500223061000</t>
  </si>
  <si>
    <t>对违反《献血法》非法采集血液、出售无偿献血血液、非法组织他人出卖血液的处罚</t>
  </si>
  <si>
    <t>TE50010700927688X84500223061000</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</si>
  <si>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</si>
  <si>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500223003000</t>
  </si>
  <si>
    <t>对违反《重庆市遗体和人体器官捐献条例》规定买卖遗体和买卖人体器官的处罚</t>
  </si>
  <si>
    <t>TE50010700927688X84500223003000</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</si>
  <si>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</si>
  <si>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</si>
  <si>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《行政处罚法》第五十五条、第五十六条、第五十七条、第五十八条、第五十九条、第六十条、第六十一条、第六十二条。
3. 《行政机关公务员处分条例》第二十三条。</t>
  </si>
  <si>
    <t>500223114000</t>
  </si>
  <si>
    <t>对违反规定采集或者使用人体组织、器官、细胞、骨髓等的处罚</t>
  </si>
  <si>
    <t>TE50010700927688X84500223114000</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</si>
  <si>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</si>
  <si>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500223108000</t>
  </si>
  <si>
    <t>对违反可感染人类的高致病性病原微生物菌（毒）种或样本运输管理规定的处罚</t>
  </si>
  <si>
    <t>TE50010700927688X84500223108000</t>
  </si>
  <si>
    <t>《可感染人类的高致病性病原微生物菌（毒）种或样本运输管理规定》（卫生部令第45号）第十七条 对于违反本规定的行为，依照《病原微生物实验室生物安全管理条例》第六十三条、六十七条的有关规定予以处罚。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</si>
  <si>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</si>
  <si>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</si>
  <si>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500223143000</t>
  </si>
  <si>
    <t>对违反有关使用高毒物品作业规定的处罚</t>
  </si>
  <si>
    <t>TE50010700927688X84500223143000</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</si>
  <si>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</si>
  <si>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500223082000</t>
  </si>
  <si>
    <t>对伪造、变造、出卖、出租、出借、购买、租借等非法手段获取《医疗机构执业许可证》的处罚</t>
  </si>
  <si>
    <t>TE50010700927688X84500223082000</t>
  </si>
  <si>
    <t>《重庆市医疗机构管理条例》第三十条 任何单位或者个人不得伪造、变造、出卖、出租、出借《医疗机构执业许可证》。第六十三条 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</si>
  <si>
    <t>500223129000</t>
  </si>
  <si>
    <t>对伪造、变造、买卖计划生育证明的违法行为的处罚</t>
  </si>
  <si>
    <t>TE50010700927688X84500223129000</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</si>
  <si>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</si>
  <si>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500223131000</t>
  </si>
  <si>
    <t>对伪造、变造、买卖计划生育证明或出具证明的单位有过错的处罚</t>
  </si>
  <si>
    <t>TE50010700927688X84500223131000</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</si>
  <si>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</si>
  <si>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对未按规定开展健康检查和卫生保健工作的处罚</t>
  </si>
  <si>
    <t>500223074000</t>
  </si>
  <si>
    <t>对未经批准擅自开办医疗机构行医或者非医师行医的处罚</t>
  </si>
  <si>
    <t>TE50010700927688X84500223074000</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</si>
  <si>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</si>
  <si>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</si>
  <si>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</si>
  <si>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500223047000</t>
  </si>
  <si>
    <t>对未经批准擅自开展产前诊断技术的非医疗保健机构的处罚</t>
  </si>
  <si>
    <t>TE50010700927688X84500223047000</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</si>
  <si>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</si>
  <si>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500223057000</t>
  </si>
  <si>
    <t>对未经批准擅自开展人类辅助生殖技术的非医疗机构的处罚</t>
  </si>
  <si>
    <t>TE50010700927688X84500223057000</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</si>
  <si>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</si>
  <si>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500223058000</t>
  </si>
  <si>
    <t>对未经批准擅自开展人类辅助生殖技术的医疗机构的处罚</t>
  </si>
  <si>
    <t>TE50010700927688X84500223058000</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</si>
  <si>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</si>
  <si>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500223033000</t>
  </si>
  <si>
    <t>对未经批准擅自设置人类精子库，采集、提供精子的机构的处罚</t>
  </si>
  <si>
    <t>TE50010700927688X84500223033000</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</si>
  <si>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</si>
  <si>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500223145000</t>
  </si>
  <si>
    <t>对未经许可、擅自从事有毒物品作业的处罚</t>
  </si>
  <si>
    <t>TE50010700927688X84500223145000</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</si>
  <si>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</si>
  <si>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500223040000</t>
  </si>
  <si>
    <t>对未经注册在村医疗卫生机构从事医疗活动的处罚</t>
  </si>
  <si>
    <t>TE50010700927688X84500223040000</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</si>
  <si>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</si>
  <si>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500223011000</t>
  </si>
  <si>
    <t>对未取得《血站许可证》或期满未登记和租用、借用、出租、出借、变造、伪造《血站执业许可证》开展采血供血活动的处罚</t>
  </si>
  <si>
    <t>TE50010700927688X84500223011000</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</si>
  <si>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</si>
  <si>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</si>
  <si>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500223049000</t>
  </si>
  <si>
    <t>对未取得产前诊断类母婴保健技术考核合格证书的个人，擅自从事产前诊断或超越许可范围的处罚</t>
  </si>
  <si>
    <t>TE50010700927688X84500223049000</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</si>
  <si>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</si>
  <si>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500223013000</t>
  </si>
  <si>
    <t>对未取得医疗机构执业许可证擅自执业的处罚</t>
  </si>
  <si>
    <t>TE50010700927688X84500223013000</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</si>
  <si>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</si>
  <si>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500223125000</t>
  </si>
  <si>
    <t>对未取得职业卫生服务资质擅自从事职业卫生技术服务，或者未经批准擅自从事职业病诊断的处罚</t>
  </si>
  <si>
    <t>TE50010700927688X84500223125000</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</si>
  <si>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</si>
  <si>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</si>
  <si>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</si>
  <si>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500223146000</t>
  </si>
  <si>
    <t>对未妥善处理留存或者残留高毒物品的设备、包装物和容器的处罚</t>
  </si>
  <si>
    <t>TE50010700927688X84500223146000</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</si>
  <si>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</si>
  <si>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500223055000</t>
  </si>
  <si>
    <t>对无证从事母婴保健技术、出具有关医学证明、医学技术鉴定的处罚</t>
  </si>
  <si>
    <t>TE50010700927688X84500223055000</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</si>
  <si>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</si>
  <si>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500223127000</t>
  </si>
  <si>
    <t>对乡村医生在执业活动中，违反规定进行实验性临床医疗活动，或者重复使用一次性医疗器械和卫生材料的违法行为的处罚</t>
  </si>
  <si>
    <t>TE50010700927688X84500223127000</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</si>
  <si>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</si>
  <si>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500223138000</t>
  </si>
  <si>
    <t>对向用人单位提供可能产生职业病危害的设备、材料，未按照规定提供中文说明书或者设置警示标识和中文警示说明的处罚</t>
  </si>
  <si>
    <t>TE50010700927688X84500223138000</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</si>
  <si>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</si>
  <si>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500223027000</t>
  </si>
  <si>
    <t>对消毒服务机构不符合《消毒管理办法》规定要求的处罚</t>
  </si>
  <si>
    <t>TE50010700927688X84500223027000</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</si>
  <si>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</si>
  <si>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</si>
  <si>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</si>
  <si>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500223113000</t>
  </si>
  <si>
    <t>对血站、单采血浆站对采集的人体血液、血浆未进行艾滋病检测，或者发现艾滋病检测阳性的人体血液、血浆仍然采集或仍供应给医疗机构、血液制品生产单位的处罚</t>
  </si>
  <si>
    <t>TE50010700927688X84500223113000</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</si>
  <si>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</si>
  <si>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500223012000</t>
  </si>
  <si>
    <t>对血站违反《血站管理办法》第六十一条规定的处罚</t>
  </si>
  <si>
    <t>TE50010700927688X84500223012000</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</si>
  <si>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</si>
  <si>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</si>
  <si>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《行政处罚法》第五十五条、第五十六条、第五十七条、第五十八条、第五十九条、第六十条、第六十一条、第六十二条。
4. 《行政机关公务员处分条例》第二十三条。</t>
  </si>
  <si>
    <t>500223079000</t>
  </si>
  <si>
    <t>对药师未按照规定调剂处方药品的处罚</t>
  </si>
  <si>
    <t>TE50010700927688X84500223079000</t>
  </si>
  <si>
    <t>《处方管理办法》（卫生部令第53号）《处方管理办法》第五十八条 药师未按照规定调剂处方药品，情节严重的，由县级以上卫生行政部门责令改正、通报批评，给予警告；并由所在医疗机构或者其上级单位给予纪律处分。</t>
  </si>
  <si>
    <t>500223048000</t>
  </si>
  <si>
    <t>对医疗保健机构未取得产前诊断执业许可或超越许可范围，擅自从事产前诊断的处罚</t>
  </si>
  <si>
    <t>TE50010700927688X84500223048000</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</si>
  <si>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</si>
  <si>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500223085000</t>
  </si>
  <si>
    <t>对医疗机构不按规定开展医疗技术临床应用的处罚</t>
  </si>
  <si>
    <t>TE50010700927688X84500223085000</t>
  </si>
  <si>
    <t>《重庆市医疗机构管理条例》第三十四条 医疗机构开展医疗技术临床应用应当遵循科学、安全、规范、有效、经济、符合伦理的原则，严格执行医疗技术准入制度和医疗技术操作规程，预防医疗差错和医疗事故的发生。第六十六条 违反本条例第三十四条规定，不按规定开展医疗技术临床应用的，由卫生计生主管部门处三千元以下罚款；情节严重的，吊销其相应诊疗科目或者《医疗机构执业许可证》。</t>
  </si>
  <si>
    <t>500223083000</t>
  </si>
  <si>
    <t>对医疗机构不履行公示义务的处罚</t>
  </si>
  <si>
    <t>TE50010700927688X84500223083000</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</si>
  <si>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</si>
  <si>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500223067000</t>
  </si>
  <si>
    <t>对医疗机构出具虚假证明文件的处罚</t>
  </si>
  <si>
    <t>TE50010700927688X84500223067000</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</si>
  <si>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</si>
  <si>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500223110000</t>
  </si>
  <si>
    <t>对医疗机构存在医院感染隐患时的处罚</t>
  </si>
  <si>
    <t>TE50010700927688X84500223110000</t>
  </si>
  <si>
    <t>《医院感染管理办法》（卫生部令第48号）第三十条 卫生行政部门在检查中发现医疗机构存在医院感染隐患时，应当责令限期整改或者暂时关闭相关科室或者暂停相关诊疗科目</t>
  </si>
  <si>
    <t>500223090000</t>
  </si>
  <si>
    <t>对医疗机构购买、使用标注其他医疗机构信息的处方签、药品袋等医疗文书的处罚</t>
  </si>
  <si>
    <t>TE50010700927688X84500223090000</t>
  </si>
  <si>
    <t>《重庆市医疗机构管理条例》第七十条 医疗机构购买、使用标注其他医疗机构信息的处方签、药品袋等医疗文书的，由卫生计生主管部门责令改正，没收非法所得和药品、器械，处三千元以上一万元以下罚款。</t>
  </si>
  <si>
    <t>500223071000</t>
  </si>
  <si>
    <t>对医疗机构及机构人员发生医疗事故的处罚</t>
  </si>
  <si>
    <t>TE50010700927688X84500223071000</t>
  </si>
  <si>
    <t>《医疗事故处理条例》第五十五条 医疗机构发生医疗事故的，由卫生行政部门根据医疗事故等级和情节，给予警告；情节严重的，责令限期停业整顿直至吊销执业许可证；对发生医疗事故的有关医务人员，除依照前款处罚外，卫生行政部门并可以责令暂停6个月以上1年以下执业活动；情节严重的，吊销其执业证书。</t>
  </si>
  <si>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</si>
  <si>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</si>
  <si>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500223053000</t>
  </si>
  <si>
    <t>对医疗机构及其工作人员违反《精神卫生法》第七十五条规定的处罚</t>
  </si>
  <si>
    <t>TE50010700927688X84500223053000</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</si>
  <si>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</si>
  <si>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500223091000</t>
  </si>
  <si>
    <t>对医疗机构及其医务人员违反《重庆市医疗管理条例》在执业活动中禁止行为规定的处罚</t>
  </si>
  <si>
    <t>TE50010700927688X84500223091000</t>
  </si>
  <si>
    <t>《重庆市医疗机构管理条例》第四十六条 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 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</si>
  <si>
    <t>500223153000</t>
  </si>
  <si>
    <t>对医疗机构及其医务人员有《医疗纠纷预防和处理条例》第四十七条规定所列行为的处罚</t>
  </si>
  <si>
    <t>TE50010700927688X84500223153000</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</si>
  <si>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</si>
  <si>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</si>
  <si>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</si>
  <si>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500223086000</t>
  </si>
  <si>
    <t>对医疗机构将科室或者房屋发包、出租、出借给其他单位或者个人并以该医疗机构名义开展诊疗活动和承包、租借医疗机构科室或者房屋并以该医疗机构名义开展诊疗活动的单位或者个人的处罚</t>
  </si>
  <si>
    <t>TE50010700927688X84500223086000</t>
  </si>
  <si>
    <t>《重庆市医疗机构管理条例》第三十六条 医疗机构不得将科室或者房屋发包、出租、出借给其他单位或者个人并以本医疗机构名义开展诊疗活动。第六十七条 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</si>
  <si>
    <t>500223032000</t>
  </si>
  <si>
    <t>对医疗机构违法发布医疗广告的处罚</t>
  </si>
  <si>
    <t>TE50010700927688X84500223032000</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</si>
  <si>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</si>
  <si>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500223087000</t>
  </si>
  <si>
    <t>对医疗机构违法使用人员从事医疗卫生技术工作的处罚</t>
  </si>
  <si>
    <t>TE50010700927688X84500223087000</t>
  </si>
  <si>
    <t>《重庆市医疗机构管理条例》第三十九条 医疗机构不得安排卫生技术人员超执业范围从事医疗卫生技术工作，不得使用非卫生技术人员从事医疗卫生技术工作。第六十九条 违反本条例第三十九条规定的，由卫生计生主管部门责令其限期改正，处五千元以下罚款；情节严重的，吊销《医疗机构执业许可证》。</t>
  </si>
  <si>
    <t>500223022000</t>
  </si>
  <si>
    <t>对医疗机构违反《结核病防治管理办法》第三十六条未履行法定职责的处罚</t>
  </si>
  <si>
    <t>TE50010700927688X84500223022000</t>
  </si>
  <si>
    <t>500223052000</t>
  </si>
  <si>
    <t>对医疗机构违反《精神卫生法》第七十四条精神障碍患者相关诊疗、鉴定规定的处罚</t>
  </si>
  <si>
    <t>TE50010700927688X84500223052000</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</si>
  <si>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</si>
  <si>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500223120000</t>
  </si>
  <si>
    <t>对医疗机构违反《突发公共卫生事件与传染病疫情监测信息报告管理办法》不履行信息报告职责的处罚</t>
  </si>
  <si>
    <t>TE50010700927688X84500223120000</t>
  </si>
  <si>
    <t>《突发公共卫生事件与传染病疫情监测信息报告管理办法》（卫疾控发〔2006〕332号）第三十八条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</si>
  <si>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500223014000</t>
  </si>
  <si>
    <t>对医疗机构违反《医疗机构管理条例》有关处方管理规定的处罚</t>
  </si>
  <si>
    <t>TE50010700927688X84500223014000</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</si>
  <si>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</si>
  <si>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500223109000</t>
  </si>
  <si>
    <t>对医疗机构违反《医院感染管理办法》医院感染预防与控制方面管理、业务工作相关规定的处罚</t>
  </si>
  <si>
    <t>TE50010700927688X84500223109000</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</si>
  <si>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</si>
  <si>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500223088000</t>
  </si>
  <si>
    <t>对医疗机构违反《重庆市医疗机构管理条例》病历管理规定的处罚</t>
  </si>
  <si>
    <t>TE50010700927688X84500223088000</t>
  </si>
  <si>
    <t>《重庆市医疗机构管理条例》第四十条 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</si>
  <si>
    <t>500223089000</t>
  </si>
  <si>
    <t>对医疗机构违反《重庆市医疗机构管理条例》医学文书管理规定处罚</t>
  </si>
  <si>
    <t>TE50010700927688X84500223089000</t>
  </si>
  <si>
    <t>500223111000</t>
  </si>
  <si>
    <t>对医疗机构违反规定，未采取预防和控制措施或者发生医院感染未及时采取控制措施，造成医院感染暴发、传染病传播或者其他严重后果的处罚</t>
  </si>
  <si>
    <t>TE50010700927688X84500223111000</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</si>
  <si>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</si>
  <si>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</si>
  <si>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</si>
  <si>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500223124000</t>
  </si>
  <si>
    <t>对医疗机构违规发布医疗广告的处罚</t>
  </si>
  <si>
    <t>TE50010700927688X84500223124000</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</si>
  <si>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</si>
  <si>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500223123000</t>
  </si>
  <si>
    <t>对医疗机构未经批准，擅自对病因不明并具有传染病特征的病人尸体进行解剖查验及对传染病特征的病人尸体中查验机构及其工作人员在解剖查验过程中，未按规定采取有效的消毒、防护、隔离等措施的处罚</t>
  </si>
  <si>
    <t>TE50010700927688X84500223123000</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</si>
  <si>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</si>
  <si>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500223005000</t>
  </si>
  <si>
    <t>对医疗机构未经许可擅自配置使用大型医用设备的处罚</t>
  </si>
  <si>
    <t>TE50010700927688X84500223005000</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</si>
  <si>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</si>
  <si>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500223095000</t>
  </si>
  <si>
    <t>对医疗机构未依法履行传染病预防职责的处罚</t>
  </si>
  <si>
    <t>TE50010700927688X84500223095000</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</si>
  <si>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</si>
  <si>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500223006000</t>
  </si>
  <si>
    <t>对医疗机构有《医疗质量管理办法》第四十四条规定所列行为的处罚</t>
  </si>
  <si>
    <t>TE50010700927688X84500223006000</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</si>
  <si>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</si>
  <si>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</si>
  <si>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《行政处罚法》第五十五条、第五十六条、第五十七条、第五十八条、第五十九条、第六十条、第六十一条、第六十二条。
3. 《行政机关公务员处分条例》第二十三条。</t>
  </si>
  <si>
    <t>500223081000</t>
  </si>
  <si>
    <t>对医疗机构在暂缓校验期内违法开展诊疗活动的处罚</t>
  </si>
  <si>
    <t>TE50010700927688X84500223081000</t>
  </si>
  <si>
    <t>《重庆市医疗机构管理条例》第二十八条 暂缓效验期内，不设床位的医疗机构不得开展诊疗活动；设床位的医疗机构除急救外，不得开展门诊业务和收治新病人。第六十二条 违反本条例第二十八条第二款规定的，由卫生计生主管部门责令改正，没收违法所得，处三千元以上一万元以下罚款；造成严重后果的，吊销《医疗机构执业许可证》。</t>
  </si>
  <si>
    <t>500223092000</t>
  </si>
  <si>
    <t>对医疗机构暂停执业不按规定报告的处罚</t>
  </si>
  <si>
    <t>TE50010700927688X84500223092000</t>
  </si>
  <si>
    <t>《重庆市医疗机构管理条例》第四十七条 医疗机构暂停执业的，应当在暂停执业前三十日内向原许可机关报告，由原许可机关向社会公告。第七十二条 违反本条例第四十七条第一款规定的，由卫生计生主管部门责令改正；情节严重的，处一万元以下罚款。</t>
  </si>
  <si>
    <t>《重庆市医疗机构管理条例》第七十三条</t>
  </si>
  <si>
    <t>500223103000</t>
  </si>
  <si>
    <t>对医疗卫生机构，无正当理由，阻碍卫生行政主管部门执法人员执行职务，拒绝执法人员进入现场，或者不配合执法部门的检查、监测、调查取证的的处罚</t>
  </si>
  <si>
    <t>TE50010700927688X84500223103000</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</si>
  <si>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</si>
  <si>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</si>
  <si>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</si>
  <si>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500223099000</t>
  </si>
  <si>
    <t>对医疗卫生机构、医疗废物集中处置单位违反医疗废物管理制度的处罚</t>
  </si>
  <si>
    <t>TE50010700927688X84500223099000</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</si>
  <si>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</si>
  <si>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500223100000</t>
  </si>
  <si>
    <t>对医疗卫生机构、医疗废物集中处置单位违反医疗废物设施、设备处置、运输相关规定的处罚</t>
  </si>
  <si>
    <t>TE50010700927688X84500223100000</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</si>
  <si>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</si>
  <si>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500223104000</t>
  </si>
  <si>
    <t>对医疗卫生机构不履行突发公共卫生事件应急处理职责的处罚</t>
  </si>
  <si>
    <t>TE50010700927688X84500223104000</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</si>
  <si>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</si>
  <si>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</si>
  <si>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t>《突发公共卫生事件应急条例》第45条。</t>
  </si>
  <si>
    <t>500223019000</t>
  </si>
  <si>
    <t>对医疗卫生机构的环境、物品未符合国家有关规范、标准和规定排放废弃的污水、污物未按照国家有关规定进行无害化处理运送传染病病人及其污染物品的车辆、工具未随时进行消毒处理的处罚</t>
  </si>
  <si>
    <t>TE50010700927688X84500223019000</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</si>
  <si>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</si>
  <si>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500223102000</t>
  </si>
  <si>
    <t>对医疗卫生机构发生医疗废物流失、泄漏、扩散时，未采取紧急处理措施，或者未及时向卫生行政主管部门的的处罚</t>
  </si>
  <si>
    <t>TE50010700927688X84500223102000</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</si>
  <si>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</si>
  <si>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500223016000</t>
  </si>
  <si>
    <t>对医疗卫生机构工作人员未接受消毒技术培训、掌握消毒知识，并按规定严格执行消毒隔离制度的处罚</t>
  </si>
  <si>
    <t>TE50010700927688X84500223016000</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</si>
  <si>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</si>
  <si>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500223018000</t>
  </si>
  <si>
    <t>对医疗卫生机构购进消毒产品未建立并执行进货检查验收制度的处罚</t>
  </si>
  <si>
    <t>TE50010700927688X84500223018000</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</si>
  <si>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</si>
  <si>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500223017000</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</si>
  <si>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</si>
  <si>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TE50010700927688X84500223017000</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</si>
  <si>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</si>
  <si>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500223112000</t>
  </si>
  <si>
    <t>对医疗卫生机构违反《艾滋病防治条例》未履行法定职责的处罚</t>
  </si>
  <si>
    <t>TE50010700927688X84500223112000</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</si>
  <si>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</si>
  <si>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500223101000</t>
  </si>
  <si>
    <t>对医疗卫生机构违反规定造成传染病传播或者环境污染事故的处罚</t>
  </si>
  <si>
    <t>TE50010700927688X84500223101000</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</si>
  <si>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</si>
  <si>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500223009000</t>
  </si>
  <si>
    <t>对医疗卫生机构未按照规定设立伦理委员会擅自开展涉及人的生物医学研究的处罚</t>
  </si>
  <si>
    <t>TE50010700927688X84500223009000</t>
  </si>
  <si>
    <t>《涉及人的生物医学研究伦理审查办法》（中华人民共和国家卫生和计划生育委员会令第11号）第四十五条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</si>
  <si>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500223015000</t>
  </si>
  <si>
    <t>对医疗卫生机构未建立消毒管理组织，制定消毒管理制度，执行国家有关规范、标准和规定，定期开展消毒与灭菌效果检测工作的处罚</t>
  </si>
  <si>
    <t>TE50010700927688X84500223015000</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</si>
  <si>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</si>
  <si>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500223026000</t>
  </si>
  <si>
    <t>对医疗卫生机构在发生感染性疾病暴发、流行时未及时报告和采取有效消毒措施的处罚</t>
  </si>
  <si>
    <t>TE50010700927688X84500223026000</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</si>
  <si>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</si>
  <si>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500223077000</t>
  </si>
  <si>
    <t>对医师和药师违反麻醉药品和精神药品处方、使用、调剂规定，具有《处方管理办法》第五十六条规定情形的处罚</t>
  </si>
  <si>
    <t>TE50010700927688X84500223077000</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</si>
  <si>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</si>
  <si>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</si>
  <si>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500223073000</t>
  </si>
  <si>
    <t>对医师在执业活动中违反《执业医师法》执业规定的处罚</t>
  </si>
  <si>
    <t>TE50010700927688X84500223073000</t>
  </si>
  <si>
    <t>《中华人民共和国执业医师法》第三十七条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</si>
  <si>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500223078000</t>
  </si>
  <si>
    <t>对医务人员未取得或者被取消处方权后开具药品处方及对医师违反规定开具药品处方的处罚</t>
  </si>
  <si>
    <t>TE50010700927688X84500223078000</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</si>
  <si>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</si>
  <si>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500223072000</t>
  </si>
  <si>
    <t>对以不正当手段取得医师执业证书的处罚</t>
  </si>
  <si>
    <t>TE50010700927688X84500223072000</t>
  </si>
  <si>
    <t>《中华人民共和国执业医师法》第三十六条 以不正当手段取得医师执业证书的，由发给证书的卫生行政部门予以吊销。</t>
  </si>
  <si>
    <t>500223139000</t>
  </si>
  <si>
    <t>对用人单位和医疗卫生机构未按照规定报告职业病、疑似职业病的行为的处罚</t>
  </si>
  <si>
    <t>TE50010700927688X84500223139000</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</si>
  <si>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</si>
  <si>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500223150000</t>
  </si>
  <si>
    <t>对用人单位违反《使用有毒物品作业场所劳动保护条例》第六十九条规定的处罚</t>
  </si>
  <si>
    <t>TE50010700927688X84500223150000</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</si>
  <si>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</si>
  <si>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500223147000</t>
  </si>
  <si>
    <t>对用人单位违反《使用有毒物品作业场所劳动保护条例》第六十六条的处罚</t>
  </si>
  <si>
    <t>TE50010700927688X84500223147000</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</si>
  <si>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</si>
  <si>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500223137000</t>
  </si>
  <si>
    <t>对用人单位违反《职业病防治法》第七十二条规定的处罚</t>
  </si>
  <si>
    <t>TE50010700927688X84500223137000</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</si>
  <si>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</si>
  <si>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500223140000</t>
  </si>
  <si>
    <t>对用人单位违反《职业病防治法》第七十五条规定的处罚</t>
  </si>
  <si>
    <t>TE50010700927688X84500223140000</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</si>
  <si>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</si>
  <si>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500223136000</t>
  </si>
  <si>
    <t>对用人单位违反《职业病防治法》第七十一条规定的处罚</t>
  </si>
  <si>
    <t>TE50010700927688X84500223136000</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</si>
  <si>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</si>
  <si>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500223141000</t>
  </si>
  <si>
    <t>对用人单位违反法律规定、对劳动者生命健康造成严重损害的处罚</t>
  </si>
  <si>
    <t>TE50010700927688X84500223141000</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</si>
  <si>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</si>
  <si>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500223149000</t>
  </si>
  <si>
    <t>对用人单位未遵守有关职业健康检查、职业健康监护等规定的处罚</t>
  </si>
  <si>
    <t>TE50010700927688X84500223149000</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</si>
  <si>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</si>
  <si>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500223064000</t>
  </si>
  <si>
    <t>对逾期不校验《医疗机构执业许可证》的处罚</t>
  </si>
  <si>
    <t>TE50010700927688X84500223064000</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</si>
  <si>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</si>
  <si>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500223070000</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</si>
  <si>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</si>
  <si>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TE50010700927688X84500223070000</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</si>
  <si>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</si>
  <si>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500223144000</t>
  </si>
  <si>
    <t>对在作业场所使用国家明令禁止使用或者不符合国家标准的有毒物品的处罚</t>
  </si>
  <si>
    <t>TE50010700927688X84500223144000</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</si>
  <si>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</si>
  <si>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500223065000</t>
  </si>
  <si>
    <t>对诊疗活动超出登记诊疗科目范围的处罚</t>
  </si>
  <si>
    <t>TE50010700927688X84500223065000</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</si>
  <si>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</si>
  <si>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500223122000</t>
  </si>
  <si>
    <t>对执行职务的医疗卫生人员瞒报、缓报、谎报传染病疫情的处罚</t>
  </si>
  <si>
    <t>TE50010700927688X84500223122000</t>
  </si>
  <si>
    <t>《突发公共卫生事件与传染病疫情监测信息报告管理办法》（卫疾控发〔2006〕332号）第四十条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</si>
  <si>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500223134000</t>
  </si>
  <si>
    <t>对中医诊所超出备案范围开展医疗活动的处罚</t>
  </si>
  <si>
    <t>TE50010700927688X84500223134000</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</si>
  <si>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</si>
  <si>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500223132000</t>
  </si>
  <si>
    <t>对阻碍、干涉他人实行计划生育或协助、包庇、纵容他人违反规定生育的处罚</t>
  </si>
  <si>
    <t>TE50010700927688X84500223132000</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</si>
  <si>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</si>
  <si>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公共场所经营者违反公共场所卫生管理规定的处罚</t>
  </si>
  <si>
    <t>500223098000</t>
  </si>
  <si>
    <t>疾病预防机构、医疗机构、从事病原微生物实验的单位违反规定造成传染病传播、流行及其他严重后果的处罚</t>
  </si>
  <si>
    <t>TE50010700927688X84500223098000</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</si>
  <si>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</si>
  <si>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500223038000</t>
  </si>
  <si>
    <t>计划生育技术服务机构违反本细则规定，使用没有依法取得《合格证》的人员从事计划生育技术服务的行政处罚</t>
  </si>
  <si>
    <t>TE50010700927688X84500223038000</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</si>
  <si>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</si>
  <si>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500223151000</t>
  </si>
  <si>
    <t>医疗机构篡改、伪造、隐匿、毁灭病历资料的处罚</t>
  </si>
  <si>
    <t>TE50010700927688X84500223151000</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</si>
  <si>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</si>
  <si>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500223152000</t>
  </si>
  <si>
    <t>医疗机构将未通过技术评估和伦理审查的医疗新技术应用于临床的处罚</t>
  </si>
  <si>
    <t>TE50010700927688X84500223152000</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</si>
  <si>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</si>
  <si>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</si>
  <si>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</si>
  <si>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500294085000</t>
  </si>
  <si>
    <t>对安全播出责任单位的机构和人员设置、技术系统配置、管理制度、运行流程、应急预案等不符合有关规定，导致播出质量达不到要求等《广播电视安全播出管理规定》第四十一条所列违法行为的处罚</t>
  </si>
  <si>
    <t>TE50010700927688X84500294085000</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</si>
  <si>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</si>
  <si>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500294120000</t>
  </si>
  <si>
    <t>对报纸出版单位违反《报纸出版管理规定》第六十三条规定的处罚</t>
  </si>
  <si>
    <t>TE50010700927688X84500294120000</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</si>
  <si>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</si>
  <si>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500294119000</t>
  </si>
  <si>
    <t>对报纸出版单位允许或者默认广告经营者参与报纸的采访、编辑等出版活动的处罚</t>
  </si>
  <si>
    <t>TE50010700927688X84500294119000</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</si>
  <si>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</si>
  <si>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500294091000</t>
  </si>
  <si>
    <t>对宾馆饭店允许未获得《广播电视视频点播业务许可证》的机构在其宾馆饭店内经营视频点播业务的处罚</t>
  </si>
  <si>
    <t>TE50010700927688X84500294091000</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</si>
  <si>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</si>
  <si>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500294097000</t>
  </si>
  <si>
    <t>对播出机构违反《广播电视广告播出管理办法》的第十五条、第十六条、第十七条规定的处罚</t>
  </si>
  <si>
    <t>TE50010700927688X84500294097000</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</si>
  <si>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</si>
  <si>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</si>
  <si>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</si>
  <si>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</si>
  <si>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</si>
  <si>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500294182000</t>
  </si>
  <si>
    <t>对承接含有损害我国国家尊严、荣誉和利益，危害社会稳定等行为的处罚</t>
  </si>
  <si>
    <t>TE50010700927688X84500294182000</t>
  </si>
  <si>
    <t>500294126000</t>
  </si>
  <si>
    <t>对出版、传播含有《网络出版服务管理规定》第二十四条、第二十五条禁止内容的网络出版物的处罚</t>
  </si>
  <si>
    <t>TE50010700927688X84500294126000</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</si>
  <si>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</si>
  <si>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</si>
  <si>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</si>
  <si>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500294108000</t>
  </si>
  <si>
    <t>对出版单位出售或者以其他形式转让本出版单位的名称、书号、刊号、版号、版面，或者出租本单位的名称、刊号等《出版管理条例》第六十六条所列违法行为的处罚</t>
  </si>
  <si>
    <t>TE50010700927688X84500294108000</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</si>
  <si>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</si>
  <si>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500294124000</t>
  </si>
  <si>
    <t>对出版单位违反《图书质量管理规定》继续发行编校或者印制质量不合格图书的处罚</t>
  </si>
  <si>
    <t>TE50010700927688X84500294124000</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</si>
  <si>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</si>
  <si>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500294107000</t>
  </si>
  <si>
    <t>对出版单位委托未取得出版物印刷或者复制许可的单位印刷或者复制出版物等《出版管理条例》第六十五条所列违法行为的处罚</t>
  </si>
  <si>
    <t>TE50010700927688X84500294107000</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</si>
  <si>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</si>
  <si>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500294131000</t>
  </si>
  <si>
    <t>对出版含有《音像制品管理条例》第三条第二款禁止内容的音像制品，或者制作、复制、批发、零售、出租、放映明知或者应知含有《音像制品管理条例》第三条第二款禁止内容的音像制品的处罚</t>
  </si>
  <si>
    <t>TE50010700927688X84500294131000</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</si>
  <si>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</si>
  <si>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500294144000</t>
  </si>
  <si>
    <t>对出版进口音像制品，擅自增删经审查批准进口的音像制品内容导致其含有《音像制品进口管理办法》第六条规定的禁止内容的处罚</t>
  </si>
  <si>
    <t>TE50010700927688X84500294144000</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</si>
  <si>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</si>
  <si>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500294143000</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</si>
  <si>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</si>
  <si>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</si>
  <si>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500294161000</t>
  </si>
  <si>
    <t>对出版物印刷企业未按《内部资料性出版物管理办法》承印内部资料的行为的处罚</t>
  </si>
  <si>
    <t>TE50010700927688X84500294161000</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</si>
  <si>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</si>
  <si>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500294175000</t>
  </si>
  <si>
    <t>对出口、发行、放映未取得《电影片公映许可证》的电影片的处罚</t>
  </si>
  <si>
    <t>TE50010700927688X84500294175000</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</si>
  <si>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</si>
  <si>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500294079000</t>
  </si>
  <si>
    <t>对出租、转让频率、频段，擅自变更广播电视发射台、转播台技术参数等《广播电视管理条例》第五十一条所列违法行为的处罚</t>
  </si>
  <si>
    <t>TE50010700927688X84500294079000</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</si>
  <si>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</si>
  <si>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500294051000</t>
  </si>
  <si>
    <t>对传播的视听节目内容违反《互联网视听节目服务管理规定》的处罚</t>
  </si>
  <si>
    <t>TE50010700927688X84500294051000</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</si>
  <si>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</si>
  <si>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500294158000</t>
  </si>
  <si>
    <t>对从事包装装潢印刷品印刷经营活动的企业擅自留存委托印刷的包装装潢印刷品的成品、半成品、废品和印板、纸型、印刷底片、原稿等《印刷业管理条例》第四十四条所列违法行为的处罚</t>
  </si>
  <si>
    <t>TE50010700927688X84500294158000</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</si>
  <si>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</si>
  <si>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500222024000</t>
  </si>
  <si>
    <t>对单位或个人未经许可经营旅行社业务的处罚</t>
  </si>
  <si>
    <t>TE50010700927688X84500222024000</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</si>
  <si>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</si>
  <si>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因不履行或不正确履行行政职责，有下列情形的，行政机关及相关工作人员应承担相应责任：
1. 实施行政处罚，没有法定的行政处罚依据的；擅自改变行政处罚种类、幅度的；违反法定的行政处罚程序的；违反《行政处罚法》第十八条关于委托处罚的规定的；
2. 对当事人进行处罚不使用罚款、没收财物单据或者使用非法定部门制发的罚款、没收财物单据的；
3. 违反《行政处罚法》第四十六条的规定自行收缴罚款的；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</si>
  <si>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</si>
  <si>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500294154000</t>
  </si>
  <si>
    <t>对单位内部设立印刷厂(所)违反《印刷业管理条例》的规定，没有向所在地县级以上地方人民政府出版行政部门办理登记手续的处罚</t>
  </si>
  <si>
    <t>TE50010700927688X84500294154000</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</si>
  <si>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</si>
  <si>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500222031000</t>
  </si>
  <si>
    <t>对导游、领队私自承揽业务的处罚</t>
  </si>
  <si>
    <t>TE50010700927688X84500222031000</t>
  </si>
  <si>
    <t>《中华人民共和国旅游法》第一百零二条第二款 导游、领队违反本法规定，私自承揽业务的，由旅游主管部门责令改正，没收违法所得，处一千元以上一万元以下罚款，并暂扣或者吊销导游证。</t>
  </si>
  <si>
    <t>500222032000</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</si>
  <si>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</si>
  <si>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TE50010700927688X84500222032000</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</si>
  <si>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</si>
  <si>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500222048000</t>
  </si>
  <si>
    <t>对导游人员进行导游活动时未佩戴导游证或未按规定佩戴导游证的处罚</t>
  </si>
  <si>
    <t>TE50010700927688X84500222048000</t>
  </si>
  <si>
    <t>《导游人员管理条例》第二十一条 导游人员进行导游活动时未佩戴导游证的，由旅游行政部门责令改正；拒不改正的，处500元以下的罚款。</t>
  </si>
  <si>
    <t>1. 《行政处罚法》第五十五条、第五十六条、第五十七条、第五十八条、第五十九条、第六十条、第六十一条、第六十二条。
2. 《旅游法》第一百零九条、第一百一十条。
3. 《旅行社条例》第六十六条。
4. 《重庆市旅游条例》第七十六条。　</t>
  </si>
  <si>
    <t>500222040000</t>
  </si>
  <si>
    <t>对导游人员擅自增加或者减少旅游项目或擅自变更接待计划或擅自中止导游活动的处罚</t>
  </si>
  <si>
    <t>TE50010700927688X84500222040000</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</si>
  <si>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</si>
  <si>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500294183000</t>
  </si>
  <si>
    <t>对电影发行企业、电影院等有制造虚假交易、虚报瞒报销售收入等行为的处罚</t>
  </si>
  <si>
    <t>TE50010700927688X84500294183000</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</si>
  <si>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</si>
  <si>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500294178000</t>
  </si>
  <si>
    <t>对电影艺术档案机构在保管、利用属于国家所有的电影艺术档案过程中，电影艺术档案发生超额损伤等《电影艺术档案管理规定》第三十二条所列违法行为的处罚</t>
  </si>
  <si>
    <t>TE50010700927688X84500294178000</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</si>
  <si>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</si>
  <si>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500294148000</t>
  </si>
  <si>
    <t>对电子出版物出版单位出租、出借、出售或者以其他任何形式转让本单位的名称、电子出版物专用中国标准书号、国内统一连续出版物号的处罚</t>
  </si>
  <si>
    <t>TE50010700927688X84500294148000</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</si>
  <si>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</si>
  <si>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500294111000</t>
  </si>
  <si>
    <t>对发行违禁出版物等《出版物市场管理规定》第三十二条所列违法行为的处罚</t>
  </si>
  <si>
    <t>TE50010700927688X84500294111000</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</si>
  <si>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</si>
  <si>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500222047000</t>
  </si>
  <si>
    <t>对发生危及旅游者人身安全的情形，旅行社及其委派的导游人员、领队人员未采取必要的处置措施并及时报告的处罚</t>
  </si>
  <si>
    <t>TE50010700927688X84500222047000</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</si>
  <si>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</si>
  <si>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500294068000</t>
  </si>
  <si>
    <t>对发现不可移动文物及其附属物或地下文物后仍继续施工、不保护现场的，或在禁建区内继续施工等违反《重庆市实施〈文物保护法〉办法》第二十八条规定的行为的处罚</t>
  </si>
  <si>
    <t>TE50010700927688X84500294068000</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</si>
  <si>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</si>
  <si>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500294063000</t>
  </si>
  <si>
    <t>对发现文物隐匿不报或者拒不上交的处罚</t>
  </si>
  <si>
    <t>TE50010700927688X84500294063000</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</si>
  <si>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</si>
  <si>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500294184000</t>
  </si>
  <si>
    <t>对法人或者其他组织未经许可擅自在境内举办涉外电影节（展）等的处罚</t>
  </si>
  <si>
    <t>TE50010700927688X84500294184000</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</si>
  <si>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</si>
  <si>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500294030000</t>
  </si>
  <si>
    <t>对非经营性互联网文化单位变更名称、地址、法定代表人或者主要负责人、业务范围的，未在自变更之日起60日内到所在地省、自治区、直辖市人民政府文化行政部门办理备案手续的处罚</t>
  </si>
  <si>
    <t>TE50010700927688X84500294030000</t>
  </si>
  <si>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</si>
  <si>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500294035000</t>
  </si>
  <si>
    <t>对非经营性互联网文化单位提供含有《互联网文化管理暂行规定》规定的禁止内容的互联网文化产品，或者提供未经文化部批准进口的互联网文化产品的处罚</t>
  </si>
  <si>
    <t>TE50010700927688X84500294035000</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</si>
  <si>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</si>
  <si>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500294027000</t>
  </si>
  <si>
    <t>对非经营性互联网文化单位违反《互联网文化管理暂行规定》规定的逾期未办理备案手续的处罚</t>
  </si>
  <si>
    <t>TE50010700927688X84500294027000</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</si>
  <si>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</si>
  <si>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500294007000</t>
  </si>
  <si>
    <t>对歌舞娱乐场所的歌曲点播系统与境外的曲库联接等《娱乐场所管理条例》第四十八条所列违法行为的处罚</t>
  </si>
  <si>
    <t>TE50010700927688X84500294007000</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</si>
  <si>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</si>
  <si>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500222001000</t>
  </si>
  <si>
    <t>对公共文化体育设施管理单位开展与其职能不符的活动或出租公共文化体育设施的处罚</t>
  </si>
  <si>
    <t>TE50010700927688X84500222001000</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</si>
  <si>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</si>
  <si>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</si>
  <si>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《行政处罚法》第五十八条、第六十一条、六十二条。
2. 《行政机关公务员处分条例》第二十三条。</t>
  </si>
  <si>
    <t>500294165000</t>
  </si>
  <si>
    <t>对故意制造、进口或者向他人提供主要用于避开、破坏技术措施的装置或者部件，或者故意为他人避开或者破坏技术措施提供技术服务的处罚</t>
  </si>
  <si>
    <t>TE50010700927688X84500294165000</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</si>
  <si>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</si>
  <si>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500294003000</t>
  </si>
  <si>
    <t>对互联网上网服务营业场所经营单位接纳未成年人进入营业场所等《互联网上网服务营业场所管理条例》第三十一条所列违法行为的处罚</t>
  </si>
  <si>
    <t>TE50010700927688X84500294003000</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</si>
  <si>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</si>
  <si>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</si>
  <si>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</si>
  <si>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</si>
  <si>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500294004000</t>
  </si>
  <si>
    <t>对互联网上网服务营业场所经营单位向上网消费者提供的计算机未通过局域网的方式接入互联网等《互联网上网服务营业场所管理条例》第三十二条所列违法行为的处罚</t>
  </si>
  <si>
    <t>TE50010700927688X84500294004000</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</si>
  <si>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</si>
  <si>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500294028000</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</si>
  <si>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</si>
  <si>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TE50010700927688X84500294028000</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</si>
  <si>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</si>
  <si>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500294167000</t>
  </si>
  <si>
    <t>对互联网信息服务提供者明知互联网内容提供者通过互联网实施侵犯他人著作权的行为，或者虽不明知，但接到著作权人通知后未采取措施移除相关内容，同时损害社会公共利益的处罚</t>
  </si>
  <si>
    <t>TE50010700927688X84500294167000</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</si>
  <si>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</si>
  <si>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500222002000</t>
  </si>
  <si>
    <t>对监督管理对象违反安全生产管理规定的处罚</t>
  </si>
  <si>
    <t>TE50010700927688X84500222002000</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</si>
  <si>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</si>
  <si>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《行政处罚法》第五十八条、第六十一条、第六十二条。
2. 《行政机关公务员处分条例》第二十三条。</t>
  </si>
  <si>
    <t>500294106000</t>
  </si>
  <si>
    <t>对进口、印刷或者复制、发行国务院出版行政主管部门禁止进口的出版物等《出版管理条例》第六十三条所列违法行为的处罚</t>
  </si>
  <si>
    <t>TE50010700927688X84500294106000</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</si>
  <si>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</si>
  <si>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500294031000</t>
  </si>
  <si>
    <t>对经营进口互联网文化产品未在其显著位置标明文化部批准文号、经营国产互联网文化产品未在其显著位置标明文化部备案编号的处罚</t>
  </si>
  <si>
    <t>TE50010700927688X84500294031000</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</si>
  <si>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</si>
  <si>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500294029000</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</si>
  <si>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</si>
  <si>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TE50010700927688X84500294029000</t>
  </si>
  <si>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</si>
  <si>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500294037000</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</si>
  <si>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的处罚</t>
  </si>
  <si>
    <t>TE50010700927688X84500294037000</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</si>
  <si>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</si>
  <si>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500294034000</t>
  </si>
  <si>
    <t>对经营性互联网文化单位提供含有《互联网文化管理暂行规定》规定的禁止内容的互联网文化产品，或者提供未经文化部批准进口的互联网文化产品的处罚</t>
  </si>
  <si>
    <t>TE50010700927688X84500294034000</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</si>
  <si>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</si>
  <si>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500294033000</t>
  </si>
  <si>
    <t>对经营性互联网文化单位违反《互联网文化管理暂行规定》规定的经营国产互联网文化产品逾期未报文化行政部门备案的处罚</t>
  </si>
  <si>
    <t>TE50010700927688X84500294033000</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</si>
  <si>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</si>
  <si>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500294032000</t>
  </si>
  <si>
    <t>对经营性互联网文化单位违反《互联网文化管理暂行规定》规定的擅自变更进口互联网文化产品的名称或者增删内容的处罚</t>
  </si>
  <si>
    <t>TE50010700927688X84500294032000</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</si>
  <si>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</si>
  <si>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500294036000</t>
  </si>
  <si>
    <t>对经营性互联网文化单位违反《互联网文化管理暂行规定》规定的未建立自审制度，未明确专门部门，并配备专业人员负责互联网文化产品内容和活动的自查与管理的处罚</t>
  </si>
  <si>
    <t>TE50010700927688X84500294036000</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</si>
  <si>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</si>
  <si>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500294070000</t>
  </si>
  <si>
    <t>对境外个人违反《非物质文化遗产法》第十五条第一款规定的处罚</t>
  </si>
  <si>
    <t>TE50010700927688X84500294070000</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</si>
  <si>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</si>
  <si>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500294071000</t>
  </si>
  <si>
    <t>对境外组织违反《非物质文化遗产法》第十五条规定的处罚</t>
  </si>
  <si>
    <t>TE50010700927688X84500294071000</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</si>
  <si>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</si>
  <si>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500294021000</t>
  </si>
  <si>
    <t>对举办营业性涉外或者涉港澳台演出，隐瞒近2年内违反《营业性演出管理条例》规定的记录，提交虚假书面声明的处罚</t>
  </si>
  <si>
    <t>TE50010700927688X84500294021000</t>
  </si>
  <si>
    <t>《营业性演出管理条例实施细则》（文化部令第47号）第四十三条 举办营业性涉外或者涉港澳台演出，隐瞒近2年内违反《条例》规定的记录，提交虚假书面声明的，由负责审批的文化主管部门处以3万元以下罚款。</t>
  </si>
  <si>
    <t>500222043000</t>
  </si>
  <si>
    <t>对可能危及人身安全的情况，组团社或旅行社未做出真实说明或明确警示或采取措施防止危害的处罚</t>
  </si>
  <si>
    <t>TE50010700927688X84500222043000</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</si>
  <si>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</si>
  <si>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500294002000</t>
  </si>
  <si>
    <t>对利用营业场所制作、下载、复制、查阅、发布、传播或者以其他方式使用含有《互联网上网服务营业场所管理条例》第十四条规定禁止含有的内容的信息的处罚</t>
  </si>
  <si>
    <t>TE50010700927688X84500294002000</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</si>
  <si>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</si>
  <si>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500222030000</t>
  </si>
  <si>
    <t>对旅行社安排旅游者参观或者参与违反我国法律、法规和社会公德的项目或活动的处罚</t>
  </si>
  <si>
    <t>TE50010700927688X84500222030000</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</si>
  <si>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</si>
  <si>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500222035000</t>
  </si>
  <si>
    <t>对旅行社变更登记事项或终止经营，未按规定备案、换领或交回旅行社业务经营许可证，或设立分社未按规定备案或不按规定报送经营和财务信息等统计资料的处罚</t>
  </si>
  <si>
    <t>TE50010700927688X84500222035000</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</si>
  <si>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</si>
  <si>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</si>
  <si>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500222046000</t>
  </si>
  <si>
    <t>对旅行社不按规定填报、报备领队信息及隐瞒有关情况或旅游行业组织、旅行社帮助他人提供虚假材料的处罚</t>
  </si>
  <si>
    <t>TE50010700927688X84500222046000</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</si>
  <si>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</si>
  <si>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500222038000</t>
  </si>
  <si>
    <t>对旅行社不向接受委托的旅行社支付接待和服务费用、或支付的费用低于接待和服务成本，或者对接受委托的旅行社接待不支付或者不足额支付接待和服务费用的旅游团队的处罚</t>
  </si>
  <si>
    <t>TE50010700927688X84500222038000</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</si>
  <si>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</si>
  <si>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500222028000</t>
  </si>
  <si>
    <t>对旅行社发现旅游者从事违法活动或者违反《旅游法》第十六条规定情况，未及时向公安机关、旅游主管部门或者我国驻外机构报告的处罚</t>
  </si>
  <si>
    <t>TE50010700927688X84500222028000</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</si>
  <si>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</si>
  <si>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500222018000</t>
  </si>
  <si>
    <t>对旅行社分社、服务网点超范围经营，或旅行社办事处、联络处、代表处从事旅行社业务经营活动行为的处罚</t>
  </si>
  <si>
    <t>TE50010700927688X84500222018000</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</si>
  <si>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</si>
  <si>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500222027000</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</si>
  <si>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</si>
  <si>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TE50010700927688X84500222027000</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</si>
  <si>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</si>
  <si>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500222004000</t>
  </si>
  <si>
    <t>对旅行社将不同游览行程、不同服务标准的游客合并同一团队接待的处罚</t>
  </si>
  <si>
    <t>TE50010700927688X84500222004000</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</si>
  <si>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</si>
  <si>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500222026000</t>
  </si>
  <si>
    <t>对旅行社进行虚假宣传误导旅游者、或向不合格的供应商订购产品和服务、或未按照规定投保旅行社责任保险的处罚</t>
  </si>
  <si>
    <t>TE50010700927688X84500222026000</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</si>
  <si>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</si>
  <si>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500222037000</t>
  </si>
  <si>
    <t>对旅行社违反旅游合同约定，造成旅游者合法权益受到损害，不采取必要的补救措施的处罚</t>
  </si>
  <si>
    <t>TE50010700927688X84500222037000</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</si>
  <si>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</si>
  <si>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500222007000</t>
  </si>
  <si>
    <t>对旅行社未按照风险级别采取相应措施的处罚</t>
  </si>
  <si>
    <t>TE50010700927688X84500222007000</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</si>
  <si>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</si>
  <si>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500222025000</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</si>
  <si>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</si>
  <si>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TE50010700927688X84500222025000</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</si>
  <si>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</si>
  <si>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500222008000</t>
  </si>
  <si>
    <t>对旅行社未经许可经营出境旅游、边境旅游业务或者出租、出借、以其他方式非法转让旅行社业务经营许可证的处罚</t>
  </si>
  <si>
    <t>TE50010700927688X84500222008000</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</si>
  <si>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</si>
  <si>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500222011000</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</si>
  <si>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</si>
  <si>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TE50010700927688X84500222011000</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</si>
  <si>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</si>
  <si>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500222005000</t>
  </si>
  <si>
    <t>对旅行社未制止履行辅助人非法、不安全服务行为或者未更换有该行为的履行辅助人的处罚</t>
  </si>
  <si>
    <t>TE50010700927688X84500222005000</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</si>
  <si>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</si>
  <si>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500222012000</t>
  </si>
  <si>
    <t>对旅行社要求导游、领队接待不支付接待和服务费用或支付的费用低于接待和服务成本的旅游团队，或者要求导游、领队承担接待旅游团队的相关费用的处罚</t>
  </si>
  <si>
    <t>TE50010700927688X84500222012000</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</si>
  <si>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</si>
  <si>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500222019000</t>
  </si>
  <si>
    <t>对旅行社以挂靠等形式设立分社和服务网点的处罚</t>
  </si>
  <si>
    <t>TE50010700927688X84500222019000</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</si>
  <si>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</si>
  <si>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500222029000</t>
  </si>
  <si>
    <t>对旅行社在旅游行程中擅自变更旅游行程安排严重损害旅游者权益、或拒绝履行合同、或未征得旅游者书面同意委托其他旅行社履行包价旅游合同的处罚</t>
  </si>
  <si>
    <t>TE50010700927688X84500222029000</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</si>
  <si>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</si>
  <si>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500222006000</t>
  </si>
  <si>
    <t>对旅行社组织出境游未制作和发放安全信息卡的处罚</t>
  </si>
  <si>
    <t>TE50010700927688X84500222006000</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</si>
  <si>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</si>
  <si>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500222033000</t>
  </si>
  <si>
    <t>对旅游经营者违反《旅游法》规定给予或者收受贿赂，情节严重的处罚</t>
  </si>
  <si>
    <t>TE50010700927688X84500222033000</t>
  </si>
  <si>
    <t>《中华人民共和国旅游法》第一百零四条 旅游经营者违反本法规定，给予或者收受贿赂的，由工商行政管理部门依照有关法律、法规的规定处罚；情节严重的，并由旅游主管部门吊销旅行社业务经营许可证。</t>
  </si>
  <si>
    <t>500222022000</t>
  </si>
  <si>
    <t>对旅游经营者虚假宣传旅游服务信息、服务范围、产品内容和标准，强买强卖或者销售假冒伪劣的旅游商品，使用未取得的旅游服务品质等级称谓或者标志进行经营活动的处罚</t>
  </si>
  <si>
    <t>TE50010700927688X84500222022000</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</si>
  <si>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</si>
  <si>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500222023000</t>
  </si>
  <si>
    <t>对旅游经营者租用未取得客运经营许可的交通工具的处罚</t>
  </si>
  <si>
    <t>TE50010700927688X84500222023000</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</si>
  <si>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</si>
  <si>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500222013000</t>
  </si>
  <si>
    <t>对旅游者在境外滞留不归，旅游团队领队不及时向组团社和中国驻所在国家使领馆报告，或者组团社不及时向有关部门报告的处罚</t>
  </si>
  <si>
    <t>TE50010700927688X84500222013000</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</si>
  <si>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</si>
  <si>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500294062000</t>
  </si>
  <si>
    <t>对买卖国家禁止买卖的文物或者将禁止出境的文物转让、出租、质押给外国人的处罚</t>
  </si>
  <si>
    <t>TE50010700927688X84500294062000</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</si>
  <si>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</si>
  <si>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500294117000</t>
  </si>
  <si>
    <t>对内部发行的期刊未在境内按指定范围发行，在社会上公开发行、陈列的处罚</t>
  </si>
  <si>
    <t>TE50010700927688X84500294117000</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</si>
  <si>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</si>
  <si>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500222003000</t>
  </si>
  <si>
    <t>对内河邮轮旅游业务的旅游经营者违反规定限制旅游者在中途停靠的港口、码头下船活动的处罚</t>
  </si>
  <si>
    <t>TE50010700927688X84500222003000</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</si>
  <si>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</si>
  <si>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500294135000</t>
  </si>
  <si>
    <t>对批发、零售、出租、放映非音像出版单位出版的音像制品或者非音像复制单位复制的音像制品等《音像制品管理条例》第四十五条所列违法行为的处罚</t>
  </si>
  <si>
    <t>TE50010700927688X84500294135000</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</si>
  <si>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</si>
  <si>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500294115000</t>
  </si>
  <si>
    <t>对期刊出版单位擅自出版增刊、擅自与境外出版机构开展合作出版项目的处罚</t>
  </si>
  <si>
    <t>TE50010700927688X84500294115000</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</si>
  <si>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</si>
  <si>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500294116000</t>
  </si>
  <si>
    <t>对期刊出版单位允许或者默认广告经营者参与期刊采访、编辑等出版活动的处罚</t>
  </si>
  <si>
    <t>TE50010700927688X84500294116000</t>
  </si>
  <si>
    <t>500294138000</t>
  </si>
  <si>
    <t>对其他出版单位配合本版出版物出版音像制品，其名称与本版出版物不一致或者单独定价销售等《音像制品出版管理规定》第五十条所列违法行为的处罚</t>
  </si>
  <si>
    <t>TE50010700927688X84500294138000</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</si>
  <si>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</si>
  <si>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500294069000</t>
  </si>
  <si>
    <t>对任何单位或者个人未经批准实施水下文物考古勘探或者发掘活动等违反《水下文物保护管理条例》第八条、第九条规定的处罚</t>
  </si>
  <si>
    <t>TE50010700927688X84500294069000</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</si>
  <si>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</si>
  <si>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500294168000</t>
  </si>
  <si>
    <t>对擅自安装和使用卫星地面接收设施的处罚</t>
  </si>
  <si>
    <t>TE50010700927688X84500294168000</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</si>
  <si>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</si>
  <si>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</si>
  <si>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</si>
  <si>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500294092000</t>
  </si>
  <si>
    <t>对擅自从事广播电视节目传送业务的处罚</t>
  </si>
  <si>
    <t>TE50010700927688X84500294092000</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</si>
  <si>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</si>
  <si>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500294050000</t>
  </si>
  <si>
    <t>对擅自从事互联网视听节目服务的处罚</t>
  </si>
  <si>
    <t>TE50010700927688X84500294050000</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</si>
  <si>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</si>
  <si>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</si>
  <si>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</si>
  <si>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500294076000</t>
  </si>
  <si>
    <t>对擅自设立广播电视节目制作经营单位或者擅自制作电视剧及其他广播电视节目的处罚</t>
  </si>
  <si>
    <t>TE50010700927688X84500294076000</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</si>
  <si>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</si>
  <si>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500294075000</t>
  </si>
  <si>
    <t>对擅自设立广播电台、电视台、教育电视台、有线广播电视传输覆盖网、广播电视站和广播电视发射台、转播台、微波站、卫星上行站的处罚</t>
  </si>
  <si>
    <t>TE50010700927688X84500294075000</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</si>
  <si>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</si>
  <si>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500222014000</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</si>
  <si>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</si>
  <si>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TE50010700927688X84500222014000</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</si>
  <si>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</si>
  <si>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500294049000</t>
  </si>
  <si>
    <t>对擅自在互联网上使用广播电视专有名称开展业务等《互联网视听节目服务管理规定》第二十三条所列违法行为的处罚</t>
  </si>
  <si>
    <t>TE50010700927688X84500294049000</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</si>
  <si>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</si>
  <si>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500294059000</t>
  </si>
  <si>
    <t>对擅自在文物保护单位的保护范围内进行建设工程或者爆破、钻探、挖掘等《文物保护法》第六十六条第一款所列违法行为的处罚</t>
  </si>
  <si>
    <t>TE50010700927688X84500294059000</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</si>
  <si>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</si>
  <si>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500294067000</t>
  </si>
  <si>
    <t>对尚未核定公布为文物保护单位的不可移动文物的所有者或使用者未按保护通知书履行法定义务的，被市或区县（自治县）文物行政部门责令限期改正，逾期不改的处罚</t>
  </si>
  <si>
    <t>TE50010700927688X84500294067000</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</si>
  <si>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</si>
  <si>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500294013000</t>
  </si>
  <si>
    <t>对设置未经文化主管部门内容核查的游戏游艺设备或者进行有奖经营活动的奖品目录未报所在地文化主管部门备案的处罚</t>
  </si>
  <si>
    <t>TE50010700927688X84500294013000</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</si>
  <si>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</si>
  <si>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t>500294174000</t>
  </si>
  <si>
    <t>对摄制含有禁止内容的电影片，或者洗印加工、进口、发行、放映明知或者应知含有禁止内容的电影片的处罚</t>
  </si>
  <si>
    <t>TE50010700927688X84500294174000</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</si>
  <si>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</si>
  <si>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500222034000</t>
  </si>
  <si>
    <t>对受让或者租借旅行社业务经营许可证的处罚</t>
  </si>
  <si>
    <t>TE50010700927688X84500222034000</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</si>
  <si>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</si>
  <si>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500294082000</t>
  </si>
  <si>
    <t>对损坏广播电视设施的处罚</t>
  </si>
  <si>
    <t>TE50010700927688X84500294082000</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</si>
  <si>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</si>
  <si>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500294164000</t>
  </si>
  <si>
    <t>对通过信息网络擅自向公众提供他人的作品、表演、录音录像制品，同时损害公共利益等《信息网络传播权保护条例》第十八条所列违法行为的处罚</t>
  </si>
  <si>
    <t>TE50010700927688X84500294164000</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</si>
  <si>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</si>
  <si>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500294146000</t>
  </si>
  <si>
    <t>对图书、报纸、期刊、音像等出版单位未经批准，配合本版出版物出版电子出版物的处罚</t>
  </si>
  <si>
    <t>TE50010700927688X84500294146000</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</si>
  <si>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</si>
  <si>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500294123000</t>
  </si>
  <si>
    <t>对图书出版单位出版质量不合格的图书的处罚</t>
  </si>
  <si>
    <t>TE50010700927688X84500294123000</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</si>
  <si>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</si>
  <si>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500294121000</t>
  </si>
  <si>
    <t>对图书出版单位未按规定使用中国标准书号或者全国统一书号、图书条码、图书在版编目数据等《图书出版管理规定》第五十一条所列违法行为的处罚</t>
  </si>
  <si>
    <t>TE50010700927688X84500294121000</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</si>
  <si>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</si>
  <si>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500294122000</t>
  </si>
  <si>
    <t>对图书出版单位租型出版图书、合作出版图书、出版自费图书，违反新闻出版总署有关规定的处罚</t>
  </si>
  <si>
    <t>TE50010700927688X84500294122000</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</si>
  <si>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</si>
  <si>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500294001000</t>
  </si>
  <si>
    <t>对涂改、出租、出借或者以其他方式转让《网络文化经营许可证》的处罚</t>
  </si>
  <si>
    <t>TE50010700927688X84500294001000</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</si>
  <si>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</si>
  <si>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500222020000</t>
  </si>
  <si>
    <t>对涂改、倒卖、出租、出借导游人员资格证、导游证，以其他形式非法转让导游执业许可，或者擅自委托他人代为提供导游服务的处罚</t>
  </si>
  <si>
    <t>TE50010700927688X84500222020000</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</si>
  <si>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</si>
  <si>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500222036000</t>
  </si>
  <si>
    <t>对外商投资旅行社经营中国内地居民出国旅游业务以及赴香港、澳门和台湾地区旅游业务，或者经营出境旅游业务的旅行社组织旅游者到中国公民出境旅游目的地之外的国家和地区旅游的处罚</t>
  </si>
  <si>
    <t>TE50010700927688X84500222036000</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</si>
  <si>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</si>
  <si>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500294166000</t>
  </si>
  <si>
    <t>对网络服务提供者无正当理由拒绝提供或者拖延提供涉嫌侵权的服务对象的姓名（名称）、联系方式、网络地址等资料的处罚</t>
  </si>
  <si>
    <t>TE50010700927688X84500294166000</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</si>
  <si>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</si>
  <si>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500294080000</t>
  </si>
  <si>
    <t>对危害广播电台、电视台安全播出的，破坏广播电视设施的处罚</t>
  </si>
  <si>
    <t>TE50010700927688X84500294080000</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</si>
  <si>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</si>
  <si>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500294170000</t>
  </si>
  <si>
    <t>对违反《〈卫星电视广播地面接收设施管理规定〉实施细则》第十四条规定的处罚</t>
  </si>
  <si>
    <t>TE50010700927688X84500294170000</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</si>
  <si>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</si>
  <si>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500294105000</t>
  </si>
  <si>
    <t>对违反《出版管理条例》第六十二条所列违法行为的处罚</t>
  </si>
  <si>
    <t>TE50010700927688X84500294105000</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</si>
  <si>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</si>
  <si>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500222044000</t>
  </si>
  <si>
    <t>对违反《导游管理办法》第三十三条的处罚</t>
  </si>
  <si>
    <t>TE50010700927688X84500222044000</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</si>
  <si>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</si>
  <si>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500294102000</t>
  </si>
  <si>
    <t>对违反《电视剧内容管理规定》，擅自制作、发行、播出电视剧或者变更主要事项未重新报审的处罚</t>
  </si>
  <si>
    <t>TE50010700927688X84500294102000</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</si>
  <si>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</si>
  <si>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500294103000</t>
  </si>
  <si>
    <t>对违反《电视剧内容管理规定》，制作、发行、播出的电视剧含有第五条禁止内容的处罚</t>
  </si>
  <si>
    <t>TE50010700927688X84500294103000</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</si>
  <si>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</si>
  <si>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500294180000</t>
  </si>
  <si>
    <t>对违反《电影产业促进法》第四十八条规定的处罚</t>
  </si>
  <si>
    <t>TE50010700927688X84500294180000</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</si>
  <si>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</si>
  <si>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500294181000</t>
  </si>
  <si>
    <t>对违反《电影产业促进法》第四十九条规定的处罚</t>
  </si>
  <si>
    <t>TE50010700927688X84500294181000</t>
  </si>
  <si>
    <t xml:space="preserve">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
</t>
  </si>
  <si>
    <t>500294179000</t>
  </si>
  <si>
    <t>对违反《电影产业促进法》规定擅自从事电影摄制、发行、放映活动的处罚</t>
  </si>
  <si>
    <t>TE50010700927688X84500294179000</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</si>
  <si>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</si>
  <si>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500294150000</t>
  </si>
  <si>
    <t>对违反《电子出版物出版管理规定》第六十二条规定的处罚</t>
  </si>
  <si>
    <t>TE50010700927688X84500294150000</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</si>
  <si>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</si>
  <si>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500294149000</t>
  </si>
  <si>
    <t>对违反《电子出版物出版管理规定》第六十条规定的处罚</t>
  </si>
  <si>
    <t>TE50010700927688X84500294149000</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</si>
  <si>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</si>
  <si>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500294147000</t>
  </si>
  <si>
    <t>对违反《电子出版物出版管理规定》第五十八条规定的处罚</t>
  </si>
  <si>
    <t>TE50010700927688X84500294147000</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</si>
  <si>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</si>
  <si>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500294142000</t>
  </si>
  <si>
    <t>对违反《复制管理办法》第四十二条规定的处罚</t>
  </si>
  <si>
    <t>TE50010700927688X84500294142000</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</si>
  <si>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</si>
  <si>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500294140000</t>
  </si>
  <si>
    <t>对违反《复制管理办法》第四十条规定的处罚</t>
  </si>
  <si>
    <t>TE50010700927688X84500294140000</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</si>
  <si>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</si>
  <si>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500294141000</t>
  </si>
  <si>
    <t>对违反《复制管理办法》第四十一条规定的处罚</t>
  </si>
  <si>
    <t>TE50010700927688X84500294141000</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</si>
  <si>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</si>
  <si>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500294096000</t>
  </si>
  <si>
    <t>对违反《广播电视广告播出管理办法》第八条、第九条规定的处罚</t>
  </si>
  <si>
    <t>TE50010700927688X84500294096000</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</si>
  <si>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</si>
  <si>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500294099000</t>
  </si>
  <si>
    <t>对违反《广播电视广告播出管理办法》第四十条规定的行为的处罚</t>
  </si>
  <si>
    <t>TE50010700927688X84500294099000</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</si>
  <si>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</si>
  <si>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</si>
  <si>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</si>
  <si>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500294101000</t>
  </si>
  <si>
    <t>对违反《广播电视设备器材入网认定管理办法》第二十一条规定的处罚</t>
  </si>
  <si>
    <t>TE50010700927688X84500294101000</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</si>
  <si>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</si>
  <si>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500294081000</t>
  </si>
  <si>
    <t>对违反《广播电视设施保护条例》规定的单位和个人在广播电视设施保护范围内进行建筑施工、兴建设施或者爆破作业、烧荒等活动的处罚</t>
  </si>
  <si>
    <t>TE50010700927688X84500294081000</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</si>
  <si>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</si>
  <si>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</si>
  <si>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</si>
  <si>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500222016000</t>
  </si>
  <si>
    <t>对违反《旅行社条例》第五十九条及以拒绝继续履行合同、提供服务相威胁的处罚</t>
  </si>
  <si>
    <t>TE50010700927688X84500222016000</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</si>
  <si>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</si>
  <si>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500294159000</t>
  </si>
  <si>
    <t>对违反《内部资料性出版物管理办法》第二十二条规定的处罚</t>
  </si>
  <si>
    <t>TE50010700927688X84500294159000</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</si>
  <si>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</si>
  <si>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500294118000</t>
  </si>
  <si>
    <t>对违反《期刊出版管理规定》第六十二条规定的处罚</t>
  </si>
  <si>
    <t>TE50010700927688X84500294118000</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</si>
  <si>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</si>
  <si>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500294074000</t>
  </si>
  <si>
    <t xml:space="preserve">对违反《社会艺术水平考级管理办法》第二十六条的处罚
</t>
  </si>
  <si>
    <t>TE50010700927688X84500294074000</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</si>
  <si>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</si>
  <si>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500294073000</t>
  </si>
  <si>
    <t>对违反《社会艺术水平考级管理办法》第二十五条的处罚</t>
  </si>
  <si>
    <t>TE50010700927688X84500294073000</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</si>
  <si>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</si>
  <si>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500294127000</t>
  </si>
  <si>
    <t>对违反《网络出版服务管理规定》第二十一条的，根据《出版管理条例》第六十六条的规定处罚</t>
  </si>
  <si>
    <t>TE50010700927688X84500294127000</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</si>
  <si>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</si>
  <si>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500294129000</t>
  </si>
  <si>
    <t>对违反《网络出版服务管理规定》第五十八条的处罚</t>
  </si>
  <si>
    <t>TE50010700927688X84500294129000</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</si>
  <si>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</si>
  <si>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500294128000</t>
  </si>
  <si>
    <t>对违反《网络出版服务管理规定》第五十四条的处罚</t>
  </si>
  <si>
    <t>TE50010700927688X84500294128000</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</si>
  <si>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</si>
  <si>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500294172000</t>
  </si>
  <si>
    <t>对违反《卫星地面接收设施接收外国卫星传送电视节目管理办法》第八条、第九条规定的单位的处罚</t>
  </si>
  <si>
    <t>TE50010700927688X84500294172000</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</si>
  <si>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</si>
  <si>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500294056000</t>
  </si>
  <si>
    <t>对违反《艺术品经营管理办法》第八条规定的处罚</t>
  </si>
  <si>
    <t>TE50010700927688X84500294056000</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</si>
  <si>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</si>
  <si>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500294057000</t>
  </si>
  <si>
    <t>对违反《艺术品经营管理办法》第九条、第十一条规定的处罚</t>
  </si>
  <si>
    <t>TE50010700927688X84500294057000</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</si>
  <si>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</si>
  <si>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500294055000</t>
  </si>
  <si>
    <t>对违反《艺术品经营管理办法》第六条、第七条规定的处罚</t>
  </si>
  <si>
    <t>TE50010700927688X84500294055000</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</si>
  <si>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</si>
  <si>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500294058000</t>
  </si>
  <si>
    <t>对违反《艺术品经营管理办法》第十四条、第十五条规定的处罚</t>
  </si>
  <si>
    <t>TE50010700927688X84500294058000</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</si>
  <si>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</si>
  <si>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500294054000</t>
  </si>
  <si>
    <t>对违反《艺术品经营管理办法》第五条规定的处罚</t>
  </si>
  <si>
    <t>TE50010700927688X84500294054000</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</si>
  <si>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</si>
  <si>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500294137000</t>
  </si>
  <si>
    <t>对违反《音像制品制作管理规定》第二十七条规定的处罚</t>
  </si>
  <si>
    <t>TE50010700927688X84500294137000</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</si>
  <si>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</si>
  <si>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500294157000</t>
  </si>
  <si>
    <t>对违反《印刷业管理条例》第四十二条规定的处罚</t>
  </si>
  <si>
    <t>TE50010700927688X84500294157000</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</si>
  <si>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</si>
  <si>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500294155000</t>
  </si>
  <si>
    <t>对违反《印刷业管理条例》第四十条规定的处罚</t>
  </si>
  <si>
    <t>TE50010700927688X84500294155000</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</si>
  <si>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</si>
  <si>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500294156000</t>
  </si>
  <si>
    <t>对违反《印刷业管理条例》第四十一条第一款规定的处罚</t>
  </si>
  <si>
    <t>TE50010700927688X84500294156000</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</si>
  <si>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</si>
  <si>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500294018000</t>
  </si>
  <si>
    <t>对违反《营业性演出管理条例》第四十七条第一款规定的处罚</t>
  </si>
  <si>
    <t>TE50010700927688X84500294018000</t>
  </si>
  <si>
    <t>500294022000</t>
  </si>
  <si>
    <t>对违反《营业性演出管理条例实施细则》第二十四条规定,擅自举办募捐义演或者其他公益性演出的处罚</t>
  </si>
  <si>
    <t>TE50010700927688X84500294022000</t>
  </si>
  <si>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</si>
  <si>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500294086000</t>
  </si>
  <si>
    <t>对违反《有线电视管理暂行办法》第八条、第九条、第十条或者第十一条的规定的有线电视台、有线电视站的处罚</t>
  </si>
  <si>
    <t>TE50010700927688X84500294086000</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</si>
  <si>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</si>
  <si>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500294047000</t>
  </si>
  <si>
    <t>对违反《专网及定向传播视听节目服务管理规定》第二十八条的处罚</t>
  </si>
  <si>
    <t>TE50010700927688X84500294047000</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</si>
  <si>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</si>
  <si>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500294048000</t>
  </si>
  <si>
    <t>对违反《专网及定向传播视听节目服务管理规定》第二十九条的处罚</t>
  </si>
  <si>
    <t>TE50010700927688X84500294048000</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</si>
  <si>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</si>
  <si>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500294046000</t>
  </si>
  <si>
    <t>对违反《专网及定向传播视听节目服务管理规定》第二十七条的处罚</t>
  </si>
  <si>
    <t>TE50010700927688X84500294046000</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</si>
  <si>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</si>
  <si>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500294090000</t>
  </si>
  <si>
    <t>对未按《广播电视视频点播业务许可证》载明的事项从事视频点播业务等《广播电视视频点播业务管理办法》第三十条所列违法行为的处罚</t>
  </si>
  <si>
    <t>TE50010700927688X84500294090000</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</si>
  <si>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</si>
  <si>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</si>
  <si>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</si>
  <si>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500294064000</t>
  </si>
  <si>
    <t>对未按照规定移交拣选文物的处罚</t>
  </si>
  <si>
    <t>TE50010700927688X84500294064000</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</si>
  <si>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</si>
  <si>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500294052000</t>
  </si>
  <si>
    <t>对未按照许可证载明或备案的事项从事互联网视听节目服务的或违规播出时政类视听新闻节目的处罚</t>
  </si>
  <si>
    <t>TE50010700927688X84500294052000</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</si>
  <si>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</si>
  <si>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500294169000</t>
  </si>
  <si>
    <t>对未持有《卫星地面接收设施安装许可证》而承担安装卫星地面接收设施施工任务的单位的处罚</t>
  </si>
  <si>
    <t>TE50010700927688X84500294169000</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</si>
  <si>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</si>
  <si>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500294173000</t>
  </si>
  <si>
    <t>对未持有《卫星地面接收设施接收外国卫星传送的电视节目许可证》而擅自设置卫星地面接收设施或者接收外国卫星传送的电视节目的单位的处罚</t>
  </si>
  <si>
    <t>TE50010700927688X84500294173000</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</si>
  <si>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</si>
  <si>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500294087000</t>
  </si>
  <si>
    <t>对未获得许可证私自开办有线电视台、有线电视站和私自利用有线电视站播映自制电视节目以及私自利用共用天线系统播映自制电视节目或者录像片的处罚</t>
  </si>
  <si>
    <t>TE50010700927688X84500294087000</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</si>
  <si>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</si>
  <si>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500294088000</t>
  </si>
  <si>
    <t>对未获有线电视台或者有线电视站、共用天线系统设计（安装）许可证，私自承揽有线电视台、有线电视站或者共用天线系统设计、安装任务的处罚</t>
  </si>
  <si>
    <t>TE50010700927688X84500294088000</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</si>
  <si>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</si>
  <si>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500294025000</t>
  </si>
  <si>
    <t>对未经批准，从事涉外文化艺术表演及展览活动的机构派出或邀请文化艺术表演及展览团组等《涉外文化艺术表演及展览管理规定》第四十条第一款所列违法行为的处罚</t>
  </si>
  <si>
    <t>TE50010700927688X84500294025000</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</si>
  <si>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</si>
  <si>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500294109000</t>
  </si>
  <si>
    <t>对未经批准，举办境外出版物展览的处罚</t>
  </si>
  <si>
    <t>TE50010700927688X84500294109000</t>
  </si>
  <si>
    <t>《出版管理条例》第六十八条 未经批准，举办境外出版物展览的，由出版行政主管部门责令停止违法行为，没收出版物、违法所得；情节严重的，责令限期停业整顿或者由原发证机关吊销许可证。</t>
  </si>
  <si>
    <t>500294078000</t>
  </si>
  <si>
    <t>对未经批准，擅自变更台名、台标、节目设置范围或者节目套数等《广播电视管理条例》第五十条所列违法行为的处罚</t>
  </si>
  <si>
    <t>TE50010700927688X84500294078000</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</si>
  <si>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</si>
  <si>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500294110000</t>
  </si>
  <si>
    <t>对未经批准，擅自从事出版物发行业务的处罚</t>
  </si>
  <si>
    <t>TE50010700927688X84500294110000</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</si>
  <si>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</si>
  <si>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500294026000</t>
  </si>
  <si>
    <t>对未经批准，擅自从事经营性互联网文化活动的处罚</t>
  </si>
  <si>
    <t>TE50010700927688X84500294026000</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</si>
  <si>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</si>
  <si>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500294125000</t>
  </si>
  <si>
    <t>对未经批准，擅自从事网络出版服务，或者擅自上网出版网络游戏（含境外著作权人授权的网络游戏）的处罚</t>
  </si>
  <si>
    <t>TE50010700927688X84500294125000</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</si>
  <si>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</si>
  <si>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500294177000</t>
  </si>
  <si>
    <t>对未经批准，擅自改建、拆除电影院或者放映设施的处罚</t>
  </si>
  <si>
    <t>TE50010700927688X84500294177000</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</si>
  <si>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</si>
  <si>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500294089000</t>
  </si>
  <si>
    <t>对未经批准，擅自开办视频点播业务的处罚</t>
  </si>
  <si>
    <t>TE50010700927688X84500294089000</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</si>
  <si>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</si>
  <si>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500294104000</t>
  </si>
  <si>
    <t>对未经批准，擅自设立出版物的出版、印刷或者复制、进口单位，或者擅自从事出版物的出版、印刷或者复制、进口、发行业务，假冒出版单位名称或者伪造、假冒报纸、期刊名称出版出版物的处罚</t>
  </si>
  <si>
    <t>TE50010700927688X84500294104000</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</si>
  <si>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</si>
  <si>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500294145000</t>
  </si>
  <si>
    <t>对未经批准，擅自设立电子出版物出版单位，擅自从事电子出版物出版业务，伪造、假冒电子出版物出版单位或者连续型电子出版物名称、电子出版物专用中国标准书号出版电子出版物的处罚</t>
  </si>
  <si>
    <t>TE50010700927688X84500294145000</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</si>
  <si>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</si>
  <si>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500294139000</t>
  </si>
  <si>
    <t>对未经批准，擅自设立复制单位或擅自从事复制业务的处罚</t>
  </si>
  <si>
    <t>TE50010700927688X84500294139000</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</si>
  <si>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</si>
  <si>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500294130000</t>
  </si>
  <si>
    <t>对未经批准，擅自设立音像制品出版、制作、复制、进口、批发、零售单位，擅自从事音像制品出版、制作、复制业务或者进口、批发、零售经营活动的处罚</t>
  </si>
  <si>
    <t>TE50010700927688X84500294130000</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</si>
  <si>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</si>
  <si>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500294176000</t>
  </si>
  <si>
    <t>对未经批准，擅自与境外组织或者个人合作摄制电影，或者擅自到境外从事电影摄制活动等《电影管理条例》第五十九条所列违法行为的处罚</t>
  </si>
  <si>
    <t>TE50010700927688X84500294176000</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</si>
  <si>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</si>
  <si>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500294044000</t>
  </si>
  <si>
    <t>对未经批准擅自从事专网及定向传播视听节目服务的处罚</t>
  </si>
  <si>
    <t>TE50010700927688X84500294044000</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</si>
  <si>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</si>
  <si>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500222042000</t>
  </si>
  <si>
    <t>对未经批准擅自经营或者以商务、考察、培训等方式变相经营出国旅游业务的处罚</t>
  </si>
  <si>
    <t>TE50010700927688X84500222042000</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</si>
  <si>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</si>
  <si>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500294072000</t>
  </si>
  <si>
    <t>对未经批准擅自开办艺术考级活动的处罚</t>
  </si>
  <si>
    <t>TE50010700927688X84500294072000</t>
  </si>
  <si>
    <t>《社会艺术水平考级管理办法》（文化部令第31号）第二十四条 未经批准擅自开办艺术考级活动的，由县级以上文化行政部门或者文化市场综合执法机构责令停止违法活动，并处10000元以上30000元以下罚款。</t>
  </si>
  <si>
    <t>500294066000</t>
  </si>
  <si>
    <t>对未经批准擅自修复、复制、拓印、拍摄馆藏珍贵文物的处罚</t>
  </si>
  <si>
    <t>TE50010700927688X84500294066000</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</si>
  <si>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</si>
  <si>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500294163000</t>
  </si>
  <si>
    <t>对未经软件著作权人许可，复制或者部分复制著作权人的软件，同时损害社会公共利益等《计算机软件保护条例》第二十四条第一款所列违法行为的处罚</t>
  </si>
  <si>
    <t>TE50010700927688X84500294163000</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</si>
  <si>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</si>
  <si>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500294084000</t>
  </si>
  <si>
    <t>对未经同意，擅自在广播电视传输线路保护范围内堆放笨重物品、种植树木、平整土地等《广播电视设施保护条例》第二十三条所列违法行为的处罚</t>
  </si>
  <si>
    <t>TE50010700927688X84500294084000</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</si>
  <si>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</si>
  <si>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500294162000</t>
  </si>
  <si>
    <t>对未经著作权人许可，复制、发行、表演、放映、广播、汇编、通过信息网络向公众传播其作品，同时损害公共利益等《著作权法》第四十八条所列违法行为的处罚</t>
  </si>
  <si>
    <t>TE50010700927688X84500294162000</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</si>
  <si>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</si>
  <si>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500294113000</t>
  </si>
  <si>
    <t>对未能提供近两年的出版物发行进销货清单等有关非财务票据等《出版物市场管理规定》第三十七条所列违法行为的处罚</t>
  </si>
  <si>
    <t>TE50010700927688X84500294113000</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</si>
  <si>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</si>
  <si>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500294151000</t>
  </si>
  <si>
    <t>对未取得出版行政部门的许可，擅自兼营或者变更从事出版物、包装装潢印刷品或者其他印刷品印刷经营活动，或者擅自兼并其他印刷业经营者等《印刷业管理条例》第三十七条所列违法行为的处罚</t>
  </si>
  <si>
    <t>TE50010700927688X84500294151000</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</si>
  <si>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</si>
  <si>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500222009000</t>
  </si>
  <si>
    <t>对未取得导游证或者不具备领队条件而从事导游、领队活动的处罚</t>
  </si>
  <si>
    <t>TE50010700927688X84500222009000</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</si>
  <si>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</si>
  <si>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500294065000</t>
  </si>
  <si>
    <t>对未取得资质证书，擅自从事馆藏文物的修复、复制、拓印活动的处罚</t>
  </si>
  <si>
    <t>TE50010700927688X84500294065000</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</si>
  <si>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</si>
  <si>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500222017000</t>
  </si>
  <si>
    <t>对未妥善保存各类旅游合同及相关文件、资料，保存期不够两年、或者泄露旅游者个人信息的处罚</t>
  </si>
  <si>
    <t>TE50010700927688X84500222017000</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</si>
  <si>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</si>
  <si>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500222010000</t>
  </si>
  <si>
    <t>对未在规定期限内交足质量保证金或提交相应的银行担保的处罚</t>
  </si>
  <si>
    <t>TE50010700927688X84500222010000</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</si>
  <si>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</si>
  <si>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</si>
  <si>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</si>
  <si>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500294061000</t>
  </si>
  <si>
    <t>对文物收藏单位未按照国家有关规定配备防火、防盗、防自然损坏的设施等《文物保护法》第七十条所列违法行为的处罚</t>
  </si>
  <si>
    <t>TE50010700927688X84500294061000</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</si>
  <si>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</si>
  <si>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500294017000</t>
  </si>
  <si>
    <t>对演出经纪机构举办营业性演出有《营业性演出管理条例》第二十五条禁止情形的处罚</t>
  </si>
  <si>
    <t>TE50010700927688X84500294017000</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</si>
  <si>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</si>
  <si>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500294015000</t>
  </si>
  <si>
    <t>对演出经纪机构违反《营业性演出管理条例》规定,未经批准举办营业性演出行为的处罚</t>
  </si>
  <si>
    <t>TE50010700927688X84500294015000</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</si>
  <si>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</si>
  <si>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500294016000</t>
  </si>
  <si>
    <t>对演出经纪机构伪造、变造、出租、出借、买卖营业性演出许可证、批准文件或者以非法手段取得营业性演出许可证、批准文件的处罚</t>
  </si>
  <si>
    <t>TE50010700927688X84500294016000</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</si>
  <si>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</si>
  <si>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500294019000</t>
  </si>
  <si>
    <t>对演出举办单位或者其法定代表人、主要负责人及其他直接责任人员在募捐义演中获取经济利益的处罚</t>
  </si>
  <si>
    <t>TE50010700927688X84500294019000</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</si>
  <si>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</si>
  <si>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500294024000</t>
  </si>
  <si>
    <t>对演出举办单位拒不接受县级以上文化主管部门或者文化行政执法机构检查营业性演出现场的处罚</t>
  </si>
  <si>
    <t>TE50010700927688X84500294024000</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</si>
  <si>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</si>
  <si>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500294023000</t>
  </si>
  <si>
    <t>对演出举办单位印制、出售超过核准观众数量的或者观众区域以外的营业性演出门票（造成严重后果）的处罚</t>
  </si>
  <si>
    <t>TE50010700927688X84500294023000</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</si>
  <si>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</si>
  <si>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500222015000</t>
  </si>
  <si>
    <t>对要求旅游者必须参加旅行社安排的购物活动、需要旅游者另行付费的旅游项目，或者对同一旅游团队的旅游者提出与其他旅游者不同合同事项的处罚</t>
  </si>
  <si>
    <t>TE50010700927688X84500222015000</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</si>
  <si>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</si>
  <si>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500294100000</t>
  </si>
  <si>
    <t>对已获得入网认定证书的生产企业未按照入网认定标准生产产品，产品质量或者性能明显下降等《广播电视设备器材入网认定管理办法》第二十条所列违法行为的处罚</t>
  </si>
  <si>
    <t>TE50010700927688X84500294100000</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</si>
  <si>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</si>
  <si>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500222045000</t>
  </si>
  <si>
    <t>对以隐瞒、欺骗、贿赂等手段申领、取得导游人员资格证、导游证的处罚</t>
  </si>
  <si>
    <t>TE50010700927688X84500222045000</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</si>
  <si>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</si>
  <si>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500294020000</t>
  </si>
  <si>
    <t>对以政府或者政府部门的名义举办营业性演出，或者营业性演出冠以“中国”、“中华”、“全国”、“国际”等字样的（拒不改正或者造成严重后果）的处罚</t>
  </si>
  <si>
    <t>TE50010700927688X84500294020000</t>
  </si>
  <si>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</si>
  <si>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t>500294133000</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</si>
  <si>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</si>
  <si>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TE50010700927688X84500294133000</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</si>
  <si>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</si>
  <si>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500294134000</t>
  </si>
  <si>
    <t>对音像出版单位未将其年度出版计划和涉及国家安全、社会安定等方面的重大选题报国务院出版行政主管部门备案等《音像制品管理条例》第四十四条所列违法行为的处罚</t>
  </si>
  <si>
    <t>TE50010700927688X84500294134000</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</si>
  <si>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</si>
  <si>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500294132000</t>
  </si>
  <si>
    <t>对音像出版单位向其他单位、个人出租、出借、出售或者以其他任何形式转让本单位的名称，出售或者以其他形式转让本单位的版号等《音像制品管理条例》第四十二条所列违法行为的处罚</t>
  </si>
  <si>
    <t>TE50010700927688X84500294132000</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</si>
  <si>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</si>
  <si>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500294136000</t>
  </si>
  <si>
    <t>对音像制作单位以外的单位或者个人以制作单位名义在音像制品上署名的处罚</t>
  </si>
  <si>
    <t>TE50010700927688X84500294136000</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</si>
  <si>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</si>
  <si>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</si>
  <si>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</si>
  <si>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500294153000</t>
  </si>
  <si>
    <t>对印刷业经营者没有建立承印验证制度、承印登记制度、印刷品保管制度、印刷品交付制度、印刷活动残次品销毁制度等《印刷业管理条例》第三十七条第一款所列违法行为的处罚</t>
  </si>
  <si>
    <t>TE50010700927688X84500294153000</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</si>
  <si>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</si>
  <si>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500294152000</t>
  </si>
  <si>
    <t>对印刷业经营者印刷明知或者应知含有《印刷业管理条例》规定禁止印刷内容的出版物、包装装潢印刷品或者其他印刷品的，或者印刷国家明令禁止出版的出版物或者非出版单位出版的出版物的处罚</t>
  </si>
  <si>
    <t>TE50010700927688X84500294152000</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</si>
  <si>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</si>
  <si>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500294160000</t>
  </si>
  <si>
    <t>对印刷业经营者印刷有禁止印刷内容的印刷品、印刷违法出版物和非出版物印刷企业印刷内部资料的处罚</t>
  </si>
  <si>
    <t>TE50010700927688X84500294160000</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</si>
  <si>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</si>
  <si>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500294094000</t>
  </si>
  <si>
    <t>对有线广播电视运营服务提供者停止经营某项业务时，未提前30日通知所涉及用户等违反《有线广播电视运营服务管理暂行规定》第四十三条规定的的行为的处罚</t>
  </si>
  <si>
    <t>TE50010700927688X84500294094000</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</si>
  <si>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</si>
  <si>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500294095000</t>
  </si>
  <si>
    <t>对有线广播电视运营服务提供者未设立统一的客服电话等违反《有线广播电视运营服务管理暂行规定》第四十四条规定的行为的处罚</t>
  </si>
  <si>
    <t>TE50010700927688X84500294095000</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</si>
  <si>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</si>
  <si>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500294093000</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</si>
  <si>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</si>
  <si>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TE50010700927688X84500294093000</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</si>
  <si>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</si>
  <si>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500294008000</t>
  </si>
  <si>
    <t>对娱乐场所变更有关事项，未按照《娱乐场所管理条例》规定申请重新核发娱乐经营许可证的处罚</t>
  </si>
  <si>
    <t>TE50010700927688X84500294008000</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</si>
  <si>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</si>
  <si>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500294005000</t>
  </si>
  <si>
    <t>对娱乐场所实施《娱乐场所管理条例》第十四条的禁止行为的处罚</t>
  </si>
  <si>
    <t>TE50010700927688X84500294005000</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</si>
  <si>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</si>
  <si>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500294012000</t>
  </si>
  <si>
    <t>对娱乐场所为未经文化主管部门批准的营业性演出活动提供场地的处罚</t>
  </si>
  <si>
    <t>TE50010700927688X84500294012000</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</si>
  <si>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</si>
  <si>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500294011000</t>
  </si>
  <si>
    <t>对娱乐场所未按《娱乐场所管理办法》规定配合文化主管部门的日常检查和技术监管措施的处罚</t>
  </si>
  <si>
    <t>TE50010700927688X84500294011000</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</si>
  <si>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</si>
  <si>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500294010000</t>
  </si>
  <si>
    <t>对娱乐场所未按照《娱乐场所管理办法》规定在显著位置悬挂娱乐经营许可证、未成年人禁入或者限入标志的处罚</t>
  </si>
  <si>
    <t>TE50010700927688X84500294010000</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</si>
  <si>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</si>
  <si>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500294009000</t>
  </si>
  <si>
    <t>对娱乐场所未按照《娱乐场所管理条例》规定的违法违规行为及时采取措施制止并依法报告的处罚</t>
  </si>
  <si>
    <t>TE50010700927688X84500294009000</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</si>
  <si>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</si>
  <si>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500294083000</t>
  </si>
  <si>
    <t>对在广播电视设施保护范围内种植树木、农作物等《广播电视设施保护条例》第二十二条所列违法行为的处罚</t>
  </si>
  <si>
    <t>TE50010700927688X84500294083000</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</si>
  <si>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</si>
  <si>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</si>
  <si>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</si>
  <si>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1.实施行政处罚，没有法定的行政处罚依据的；擅自改变行政处罚种类、幅度的；违反法定的行政处罚程序的；违反《行政处罚法》第十八条关于委托处罚的规定的；
2.对当事人进行处罚不使用罚款、没收财物单据或者使用非法定部门制发的罚款、没收财物单据的；
3.违反《行政处罚法》第四十六条的规定自行收缴罚款的；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</si>
  <si>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1.《行政处罚法》第五十五条、第五十六条、第五十七条、第五十八条、第五十九条、第六十条、第六十一条、第六十二条。
2.《旅游法》第一百零九条、第一百一十条。
3.《旅行社条例》第六十六条。
4.《重庆市旅游条例》第七十六条。　</t>
  </si>
  <si>
    <t>500294112000</t>
  </si>
  <si>
    <t>对在中小学教科书发行过程中违反《出版物市场管理规定》第三十四条、第三十八条的处罚</t>
  </si>
  <si>
    <t>TE50010700927688X84500294112000</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</si>
  <si>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</si>
  <si>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500294190000</t>
  </si>
  <si>
    <t>对占用街道、公共场所举办丧事演唱活动的处罚</t>
  </si>
  <si>
    <t>TE50010700927688X84500294190000</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</si>
  <si>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</si>
  <si>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500294114000</t>
  </si>
  <si>
    <t>对征订、储存、运输、邮寄、投递、散发、附送《出版物市场管理规定》第二十条所列出版物的处罚</t>
  </si>
  <si>
    <t>TE50010700927688X84500294114000</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</si>
  <si>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</si>
  <si>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</si>
  <si>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</si>
  <si>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500294077000</t>
  </si>
  <si>
    <t>对制作、播放、向境外提供含有《广播电视管理条例》第三十二条规定禁止内容的节目的处罚</t>
  </si>
  <si>
    <t>TE50010700927688X84500294077000</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</si>
  <si>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</si>
  <si>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500294006000</t>
  </si>
  <si>
    <t>对中外合资经营、中外合作经营的娱乐场所指使、纵容从业人员侵害消费者人身权利行为的处罚</t>
  </si>
  <si>
    <t>TE50010700927688X84500294006000</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</si>
  <si>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</si>
  <si>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500294014000</t>
  </si>
  <si>
    <t>对中外合资经营、中外合作经营娱乐场所因违反《娱乐场所管理条例》规定,2年内被2次责令停业整顿又违反《娱乐场所管理条例》的处罚</t>
  </si>
  <si>
    <t>TE50010700927688X84500294014000</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</si>
  <si>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</si>
  <si>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500294045000</t>
  </si>
  <si>
    <t>对专网及定向传播视听节目服务单位传播的节目内容违反《专网及定向传播视听节目服务管理规定》的处罚</t>
  </si>
  <si>
    <t>TE50010700927688X84500294045000</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</si>
  <si>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</si>
  <si>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500294098000</t>
  </si>
  <si>
    <t>对转播、传输广播电视节目时违反《广播电视广告播出管理办法》第二十一条规定，以游动字幕、叠加字幕、挂角广告等任何形式插播自行组织的广告的处罚</t>
  </si>
  <si>
    <t>TE50010700927688X84500294098000</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</si>
  <si>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</si>
  <si>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500294053000</t>
  </si>
  <si>
    <t>对转播、链接、聚合、集成非法的广播电视频道和视听节目网站内容的，擅自插播、截留视听节目信号的处罚</t>
  </si>
  <si>
    <t>TE50010700927688X84500294053000</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</si>
  <si>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</si>
  <si>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500294060000</t>
  </si>
  <si>
    <t>对转让或者抵押国有不可移动文物，或者将国有不可移动文物作为企业资产经营等《文物保护法》第六十八条所列违法行为的处罚</t>
  </si>
  <si>
    <t>TE50010700927688X84500294060000</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</si>
  <si>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</si>
  <si>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500222021000</t>
  </si>
  <si>
    <t>对组团社或者旅游团队领队对境外接待社未尽到要求义务和制止义务的处罚</t>
  </si>
  <si>
    <t>TE50010700927688X84500222021000</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</si>
  <si>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</si>
  <si>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500222041000</t>
  </si>
  <si>
    <t>对组团社违反《中国公民出国旅游管理办法》 第二十五条规定的处罚</t>
  </si>
  <si>
    <t>TE50010700927688X84500222041000</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</si>
  <si>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</si>
  <si>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</si>
  <si>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</si>
  <si>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对参加药品采购投标的投标人的违法行为进行处罚</t>
  </si>
  <si>
    <t>《中华人民共和国基本医疗卫生与健康促进法》第一百零三条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</si>
  <si>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500236001000</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</si>
  <si>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</si>
  <si>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</si>
  <si>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</si>
  <si>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</si>
  <si>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</si>
  <si>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</si>
  <si>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500236002000</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</si>
  <si>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</si>
  <si>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</si>
  <si>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500225003000</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</si>
  <si>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</si>
  <si>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TE50010700927688X84500225003000</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</si>
  <si>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</si>
  <si>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</si>
  <si>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1. 《安全生产法》第八十七条。
2. 《行政机关公务员处分条例》第二十条、第二十三条、第二十五条。</t>
  </si>
  <si>
    <t>500225099000</t>
  </si>
  <si>
    <t>对安全培训机构不具备培训条件、未按照统一的培训大纲组织教学培训的、未建立培训档案以及采取不正当手段的处罚</t>
  </si>
  <si>
    <t>TE50010700927688X84500225099000</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</si>
  <si>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</si>
  <si>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</si>
  <si>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500225009000</t>
  </si>
  <si>
    <t>对安全评价、检测检验机构违反规定进行安全评价、检测检验活动的处罚</t>
  </si>
  <si>
    <t>TE50010700927688X87500225009000</t>
  </si>
  <si>
    <t>《安全评价检测检验机构管理办法》（应急管理部令第1号）法律责任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</si>
  <si>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</si>
  <si>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500225006000</t>
  </si>
  <si>
    <t>对安全生产许可证有效期届满未办理续期手续继续进行生产的处罚</t>
  </si>
  <si>
    <t>TE50010700927688X87500225006000</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</si>
  <si>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</si>
  <si>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对已经依法取得批准的单位不履行监督管理职责，发现其不再具备安全生产条件而不撤销原批准或者发现安全生产违法行为。</t>
  </si>
  <si>
    <t>500225125000</t>
  </si>
  <si>
    <t>对被责令停产整顿的煤矿擅自从事生产的处罚</t>
  </si>
  <si>
    <t>TE50010700927688X84500225125000</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</si>
  <si>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</si>
  <si>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</si>
  <si>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《安全生产法》第八十七条。
2. 《煤炭法》第六十六条。
3. 《行政机关公务员处分条例》第二十条、第二十三条、第二十五条。
4. 《国务院关于预防煤矿安全生产事故的特别规定》（国务院令第446号）第二十五条。</t>
  </si>
  <si>
    <t>500225004000</t>
  </si>
  <si>
    <t>对承担安全评价、检测、检验工作的机构，出具虚假证明的处罚</t>
  </si>
  <si>
    <t>TE50010700927688X87500225004000</t>
  </si>
  <si>
    <t>1. 《中华人民共和国安全生产法》第八十九条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 《生产安全事故报告和调查处理条例》第四十条第二款 发生事故的单位提供虚假证明的中介机构，由有关部门依法暂扣或者吊销其有关证照及其相关人员的执业资格；构成犯罪的，依法追究刑事责任。
3. 《安全评价检测检验机构管理办法》（应急管理部令第1号）第三十一条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</si>
  <si>
    <t>对不符合法定安全生产条件的涉及安全生产的事项予以批准或者验收通过的；</t>
  </si>
  <si>
    <t>500225019000</t>
  </si>
  <si>
    <t>对从事烟花爆竹批发的企业、零售的经营者违反规定进行烟花爆竹的批发、零售的处罚</t>
  </si>
  <si>
    <t>TE50010700927688X84500225019000</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</si>
  <si>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</si>
  <si>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</si>
  <si>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500225105000</t>
  </si>
  <si>
    <t>对登记企业不依法办理危险化学品登记、不依法办理危险化学品登记内容变更手续的处罚</t>
  </si>
  <si>
    <t>TE50010700927688X84500225105000</t>
  </si>
  <si>
    <t>《危险化学品登记管理办法》（国家安监总局令第53号）第二十九条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</si>
  <si>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500225106000</t>
  </si>
  <si>
    <t>对登记企业未向用户提供应急咨询服务或者未依法提供应急咨询服务等的处罚</t>
  </si>
  <si>
    <t>TE50010700927688X84500225106000</t>
  </si>
  <si>
    <t>《危险化学品登记管理办法》（国家安监总局令第53号）第三十条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</si>
  <si>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500225077000</t>
  </si>
  <si>
    <t>对地质勘探单位未按规定设立安全生产管理机构、未配备专职安全生产管理人员、特种作业人员未持证上岗或未按规定进行安全培训的处罚</t>
  </si>
  <si>
    <t>TE50010700927688X84500225077000</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</si>
  <si>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</si>
  <si>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500225079000</t>
  </si>
  <si>
    <t>对地质勘探单位未依法备案的处罚</t>
  </si>
  <si>
    <t>TE50010700927688X84500225079000</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</si>
  <si>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</si>
  <si>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t>500225078000</t>
  </si>
  <si>
    <t>对地质勘探单位未依法建立安全生产制度和规程、未按规定提取和使用安全生产费用以及未经安全生产监督管理部门审查同意擅自施工的处罚</t>
  </si>
  <si>
    <t>TE50010700927688X84500225078000</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</si>
  <si>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</si>
  <si>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500225075000</t>
  </si>
  <si>
    <t>对发生生产安全事故而没有领导带班下井的矿山企业的处罚</t>
  </si>
  <si>
    <t>TE50010700927688X84500225075000</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</si>
  <si>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</si>
  <si>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500225076000</t>
  </si>
  <si>
    <t>对发生生产安全事故而没有领导带班下井的矿山企业主要负责人的处罚</t>
  </si>
  <si>
    <t>TE50010700927688X84500225076000</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</si>
  <si>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</si>
  <si>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500225063000</t>
  </si>
  <si>
    <t>对非煤矿矿山企业、地质勘探单位、采掘施工单位未依法申请、办理变更手续，未依法登记备案的处罚</t>
  </si>
  <si>
    <t>TE50010700927688X87500225063000</t>
  </si>
  <si>
    <t>1. 《非煤矿矿山企业安全生产许可证实施办法》（国家安监总局令第20号）第四十四条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地质勘探单位、采掘施工单位在登记注册地以外进行跨省作业，未按照本实施办法第二十六条的规定书面报告的，责令限期办理书面报告手续，并处1万元以上3万元以下的罚款。
2.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</si>
  <si>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500225015000</t>
  </si>
  <si>
    <t>对非煤矿矿山企业未依法向安全生产许可证颁发管理机关报告并交回安全生产许可证的处罚</t>
  </si>
  <si>
    <t>TE50010700927688X87500225015000</t>
  </si>
  <si>
    <t>《非煤矿矿山企业安全生产许可证实施办法》（国家安全生产监督管理总局令第20号）第二十八条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</si>
  <si>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500225085000</t>
  </si>
  <si>
    <t>对符合条件的生产经营单位不主动实施闭库的处罚</t>
  </si>
  <si>
    <t>TE50010700927688X84500225085000</t>
  </si>
  <si>
    <t>《尾矿库安全监督管理规定》（国家安监总局令第38号）第四十一条 生产经营单位违反本规定第二十八条第一款规定不主动实施闭库的，给予警告，并处3万元的罚款。</t>
  </si>
  <si>
    <t>500225098000</t>
  </si>
  <si>
    <t>对管道单位未采取有效措施及时、妥善处置转产、停产、停止使用的危险化学品管道或者未将处置方案报县级以上安全监督管理部门的处罚</t>
  </si>
  <si>
    <t>TE50010700927688X84500225098000</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</si>
  <si>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</si>
  <si>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500225097000</t>
  </si>
  <si>
    <t>对管道单位未对危险化学品管道设置明显的安全警示标志的处罚</t>
  </si>
  <si>
    <t>TE50010700927688X84500225097000</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</si>
  <si>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</si>
  <si>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500225113000</t>
  </si>
  <si>
    <t>对化学品单位未依法对化学品进行物理危险性鉴定或者分类等的处罚</t>
  </si>
  <si>
    <t>TE50010700927688X84500225113000</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</si>
  <si>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</si>
  <si>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500225133000</t>
  </si>
  <si>
    <t>对检测检验机构未依法办理变更确认的处罚</t>
  </si>
  <si>
    <t>TE50010700927688X87500225133000</t>
  </si>
  <si>
    <t>《安全评价检测检验机构管理办法》（应急管理部令第1号）第三十条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</si>
  <si>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500225104000</t>
  </si>
  <si>
    <t>对建设单位采用欺骗、贿赂等不正当手段取得建设项目安全审查的处罚</t>
  </si>
  <si>
    <t>TE50010700927688X84500225104000</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</si>
  <si>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</si>
  <si>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500225117000</t>
  </si>
  <si>
    <t>对经营者销售非法生产、经营的烟花爆竹，或者销售按照国家标准规定应由专业燃放人员燃放的烟花爆竹的处罚</t>
  </si>
  <si>
    <t>TE50010700927688X84500225117000</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</si>
  <si>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</si>
  <si>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500225120000</t>
  </si>
  <si>
    <t>对开采煤炭资源未达到规定回采率的处罚</t>
  </si>
  <si>
    <t>TE50010700927688X84500225120000</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</si>
  <si>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</si>
  <si>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《安全生产法》第八十七条。
2. 《国务院关于预防煤矿安全生产事故的特别规定》（国务院令第446号）第二十五条。</t>
  </si>
  <si>
    <t>500225039000</t>
  </si>
  <si>
    <t>对矿山建设工程安全设施的设计未经批准擅自施工的处罚</t>
  </si>
  <si>
    <t>TE50010700927688X84500225039000</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</si>
  <si>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</si>
  <si>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500225040000</t>
  </si>
  <si>
    <t>对矿山建设工程的安全设施未经验收或者验收不合格擅自投入生产的处罚</t>
  </si>
  <si>
    <t>TE50010700927688X84500225040000</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</si>
  <si>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</si>
  <si>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500225074000</t>
  </si>
  <si>
    <t>对矿山企业领导未按照规定带班下井的处罚</t>
  </si>
  <si>
    <t>TE50010700927688X84500225074000</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</si>
  <si>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</si>
  <si>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500225073000</t>
  </si>
  <si>
    <t>对矿山企业领导未按照规定填写带班下井交接班记录、带班下井登记档案或者弄虚作假的处罚</t>
  </si>
  <si>
    <t>TE50010700927688X84500225073000</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</si>
  <si>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</si>
  <si>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500225072000</t>
  </si>
  <si>
    <t>对矿山企业违反有关领导带班下井制度备案、公示、公告规定的处罚</t>
  </si>
  <si>
    <t>TE50010700927688X84500225072000</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</si>
  <si>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</si>
  <si>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500225071000</t>
  </si>
  <si>
    <t>对矿山企业未按照规定建立健全领导带班下井制度或者未制定领导带班下井月度计划的处罚</t>
  </si>
  <si>
    <t>TE50010700927688X84500225071000</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</si>
  <si>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</si>
  <si>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500225038000</t>
  </si>
  <si>
    <t>对矿长不具备安全专业知识、安全生产的特种作业人员未取得操作资格证书上岗作业的处罚</t>
  </si>
  <si>
    <t>TE50010700927688X84500225038000</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</si>
  <si>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</si>
  <si>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500225118000</t>
  </si>
  <si>
    <t>对零售经营者变更零售店名称等信息并未重新办理零售许可证以及存放的烟花爆竹数量超过零售许可证载明范围的处罚</t>
  </si>
  <si>
    <t>TE50010700927688X84500225118000</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</si>
  <si>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</si>
  <si>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500225055000</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</si>
  <si>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</si>
  <si>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TE50010700927688X84500225055000</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</si>
  <si>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</si>
  <si>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53. 《行政机关公务员处分条例》第二十条、第二十三条、第二十五条。</t>
  </si>
  <si>
    <t>500225127000</t>
  </si>
  <si>
    <t>对煤矿企业没有按照规定带班下井或者下井登记档案虚假的处罚</t>
  </si>
  <si>
    <t>TE50010700927688X84500225127000</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</si>
  <si>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</si>
  <si>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500225128000</t>
  </si>
  <si>
    <t>对煤矿企业没有为每位职工发放符合要求的职工安全手册的处罚</t>
  </si>
  <si>
    <t>TE50010700927688X84500225128000</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</si>
  <si>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</si>
  <si>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500225126000</t>
  </si>
  <si>
    <t>对煤矿企业未依照国家有关规定对井下作业人员进行安全生产教育和培训或者特种作业人员无证上岗的处罚</t>
  </si>
  <si>
    <t>TE50010700927688X84500225126000</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</si>
  <si>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</si>
  <si>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500225129000</t>
  </si>
  <si>
    <t>对煤矿违反安全培训规定的处罚</t>
  </si>
  <si>
    <t>TE50010700927688X84500225129000</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</si>
  <si>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</si>
  <si>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500225123000</t>
  </si>
  <si>
    <t>对煤矿未按照规定开展隐患排查治理和报告的处罚</t>
  </si>
  <si>
    <t>TE50010700927688X84500225123000</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</si>
  <si>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</si>
  <si>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500225130000</t>
  </si>
  <si>
    <t>对煤矿未执行领导带班下井制度的的处罚</t>
  </si>
  <si>
    <t>TE50010700927688X84500225130000</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</si>
  <si>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</si>
  <si>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500225124000</t>
  </si>
  <si>
    <t>对煤矿有重大事故隐患仍然进行生产的处罚</t>
  </si>
  <si>
    <t>TE50010700927688X84500225124000</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</si>
  <si>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</si>
  <si>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500225108000</t>
  </si>
  <si>
    <t>对企业多股东各自独立进行烟花爆竹生产活动等行为的处罚</t>
  </si>
  <si>
    <t>TE50010700927688X84500225108000</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</si>
  <si>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</si>
  <si>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500225111000</t>
  </si>
  <si>
    <t>对企业使用的危险化学品品种等发生变更后未依法提出变更申请或者将隶属关系变更证明材料报发证机关的处罚</t>
  </si>
  <si>
    <t>TE50010700927688X84500225111000</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</si>
  <si>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</si>
  <si>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500225001000</t>
  </si>
  <si>
    <t>对企业伪造、变造或者出租、出借、转让安全生产许可证，或者使用伪造、变造的安全生产许可证的处罚</t>
  </si>
  <si>
    <t>TE50010700927688X87500225001000</t>
  </si>
  <si>
    <t>1.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2. 《危险化学品生产企业安全生产许可证实施办法》（国家安全生产监督管理总局令第89号修订）第四十四条 企业出租、出借或者以其他形式转让安全生产许可证的，没收违法所得，处10万元以上50万元以下的罚款，并吊销安全生产许可证。</t>
  </si>
  <si>
    <t>《安全生产法》第八十七条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</si>
  <si>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500225012000</t>
  </si>
  <si>
    <t>对企业伪造、变造或者出租、出借、转让危险化学品安全使用许可证或者使用伪造、变造的危险化学品安全使用许可证的处罚</t>
  </si>
  <si>
    <t>TE50010700927688X87500225012000</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</si>
  <si>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</si>
  <si>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</si>
  <si>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500225095000</t>
  </si>
  <si>
    <t>对企业未及时提出安全生产许可证变更申请并且擅自投入运行的处罚</t>
  </si>
  <si>
    <t>TE50010700927688X87500225095000</t>
  </si>
  <si>
    <t xml:space="preserve">1. 《安全生产许可证条例》第十九条 违反本条例规定，未取得安全生产许可证擅自进行生产的，责令停止生产，没收违法所得，并处10万元以上50万元以下的罚款；造成重大事故或者其他严重后果，构成犯罪的，依法追究刑事责任。
2. 《危险化学品生产企业安全生产许可证实施办法》（国家安监总局令第41号）第四十八条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</si>
  <si>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500225005000</t>
  </si>
  <si>
    <t>对企业未取得安全生产许可证擅自进行生产的处罚</t>
  </si>
  <si>
    <t>TE50010700927688X87500225005000</t>
  </si>
  <si>
    <t>《安全生产许可证条例》第十九条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</si>
  <si>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发现未依法取得批准、验收的单位擅自从事有关活动或者接到举报后不予取缔或者不依法予以处理的；</t>
  </si>
  <si>
    <t>500225014000</t>
  </si>
  <si>
    <t>对企业未取得安全使用许可证、经营许可证擅自使用、经营危险化学品或安全使用许可证有效期届满后未办理延期手续，仍然使用危险化学品从事生产的处罚</t>
  </si>
  <si>
    <t>TE50010700927688X84500225014000</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</si>
  <si>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</si>
  <si>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</si>
  <si>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500225107000</t>
  </si>
  <si>
    <t>对企业未依法办理安全生产许可证变更手续、购买烟花爆竹半成品加工后销售、购买烟花爆竹成品加贴企业标签后销售或者向其他企业销售烟花爆竹半成品的处罚</t>
  </si>
  <si>
    <t>TE50010700927688X84500225107000</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</si>
  <si>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</si>
  <si>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500225010000</t>
  </si>
  <si>
    <t>对企业隐瞒有关情况或者提供虚假材料申请危险化学品安全生产许可证的处罚</t>
  </si>
  <si>
    <t>TE50010700927688X87500225010000</t>
  </si>
  <si>
    <t>《危险化学品生产企业安全生产许可证实施办法》（国家安全生产监督管理总局令第41号）第四十九条 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三十九条 有下列情形之一的，实施机关应当撤销已经颁发的安全生产许可证 （一）超越职权颁发安全生产许可证的；（二）违反本办法规定的程序颁发安全生产许可证的；（三）以欺骗、贿赂等不正当手段取得安全生产许可证的。</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</si>
  <si>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</si>
  <si>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500225017000</t>
  </si>
  <si>
    <t>对企业隐瞒有关情况或者提供虚假文件、资料申请安全使用许可证或者以欺骗、贿赂等不正当手段取得安全使用许可证的处罚</t>
  </si>
  <si>
    <t>TE50010700927688X84500225017000</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</si>
  <si>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</si>
  <si>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500225094000</t>
  </si>
  <si>
    <t>对企业在安全生产许可证有效期内相关事项发生变更未及时提出变更申请的处罚</t>
  </si>
  <si>
    <t>TE50010700927688X84500225094000</t>
  </si>
  <si>
    <t>《危险化学品生产企业安全生产许可证实施办法》（国家安监总局令第41号）第四十七条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</si>
  <si>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500225110000</t>
  </si>
  <si>
    <t>对企业主要负责人、企业名称、注册地址、隶属关系变更后未依法提出安全使用许可证变更申请或者将隶属关系变更证明材料报发证机关的处罚</t>
  </si>
  <si>
    <t>TE50010700927688X84500225110000</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</si>
  <si>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</si>
  <si>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500225121000</t>
  </si>
  <si>
    <t>对擅自开采保安煤柱或者采用危及相邻煤矿生产安全的危险方法进行采矿作业的处罚</t>
  </si>
  <si>
    <t>TE50010700927688X84500225121000</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</si>
  <si>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</si>
  <si>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《安全生产法》第八十七条。
2. 《煤炭法》第六十六条。
3. 《行政机关公务员处分条例》第二十条、第二十三条、第二十五条。</t>
  </si>
  <si>
    <t>500225045000</t>
  </si>
  <si>
    <t>对生产、储存、使用危险化学品的单位违反《危险化学品安全管理条例》第八十条的处罚</t>
  </si>
  <si>
    <t>TE50010700927688X84500225045000</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</si>
  <si>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</si>
  <si>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</si>
  <si>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500225046000</t>
  </si>
  <si>
    <t>对生产、储存、使用危险化学品的单位转产、停产、停业或者解散，未采取有效措施及时、妥善处置其危险化学品生产装置、储存设施以及库存的危险化学品，或者丢弃危险化学品的处罚</t>
  </si>
  <si>
    <t>TE50010700927688X84500225046000</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</si>
  <si>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</si>
  <si>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500225050000</t>
  </si>
  <si>
    <t>对生产、经营、购买、运输或者进口、出口易制毒化学品的单位或者个人拒不接受有关行政主管部门监督检查的处罚</t>
  </si>
  <si>
    <t>TE50010700927688X84500225050000</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</si>
  <si>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</si>
  <si>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《安全生产法》第八十七条。
49. 《行政机关公务员处分条例》第二十条、第二十三条、第二十五条。</t>
  </si>
  <si>
    <t>500225043000</t>
  </si>
  <si>
    <t>对生产、经营、使用国家禁止生产、经营、使用的危险化学品的处罚</t>
  </si>
  <si>
    <t>TE50010700927688X84500225043000</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</si>
  <si>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</si>
  <si>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500225031000</t>
  </si>
  <si>
    <t>对生产经营场所和员工宿舍不符合《安全生产法》第一百零二条规定的未设有符合紧急疏散需要、标志明显、保持畅通的出口，或者锁闭、封堵生产经营场所或者员工宿舍出口的两项违法安全规定的处罚</t>
  </si>
  <si>
    <t>TE50010700927688X84500225031000</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</si>
  <si>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</si>
  <si>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500225035000</t>
  </si>
  <si>
    <t>对生产经营单位不具备安全生产条件、经停产停业整顿后仍不具备安全生产条件的处罚</t>
  </si>
  <si>
    <t>TE50010700927688X84500225035000</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</si>
  <si>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</si>
  <si>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500225065000</t>
  </si>
  <si>
    <t>对生产经营单位迟报、漏报、谎报或者瞒报较大涉险事故的处罚</t>
  </si>
  <si>
    <t>TE50010700927688X84500225065000</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</si>
  <si>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</si>
  <si>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500225023000</t>
  </si>
  <si>
    <t>对生产经营单位的安全生产管理人员未履行安全生产管理职责、导致一般生产安全事故的处罚</t>
  </si>
  <si>
    <t>TE50010700927688X84500225023000</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</si>
  <si>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</si>
  <si>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500225020000</t>
  </si>
  <si>
    <t>对生产经营单位的决策机构、主要负责人或者个人经营的投资人不依法保证安全生产所必需的资金投入，致使生产经营单位不具备安全生产条件的处罚</t>
  </si>
  <si>
    <t>TE50010700927688X84500225020000</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</si>
  <si>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</si>
  <si>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500225022000</t>
  </si>
  <si>
    <t>对生产经营单位的主要负责人未履行安全生产管理职责、导致一般生产安全事故的处罚</t>
  </si>
  <si>
    <t>TE50010700927688X84500225022000</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</si>
  <si>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</si>
  <si>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500225021000</t>
  </si>
  <si>
    <t>对生产经营单位的主要负责人未履行安全生产管理职责的处罚</t>
  </si>
  <si>
    <t>TE50010700927688X84500225021000</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</si>
  <si>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</si>
  <si>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500225034000</t>
  </si>
  <si>
    <t>对生产经营单位的主要负责人在本单位发生生产安全事故时不立即组织抢救或在事故调查处理期间擅离职守或逃匿或者对生产安全事故隐瞒不报、谎报、迟报的处罚</t>
  </si>
  <si>
    <t>TE50010700927688X84500225034000</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</si>
  <si>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</si>
  <si>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500225069000</t>
  </si>
  <si>
    <t>对生产经营单位非法印制、伪造、倒卖特种作业操作证，或者使用非法印制、伪造、倒卖的特种作业操作证的处罚</t>
  </si>
  <si>
    <t>TE50010700927688X84500225069000</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</si>
  <si>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</si>
  <si>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500225134000</t>
  </si>
  <si>
    <t>对生产经营单位或者尾矿库管理单位违反《尾矿库安全监督管理规定》第三十九条规定的处罚</t>
  </si>
  <si>
    <t>TE50010700927688X84500225134000</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</si>
  <si>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</si>
  <si>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500225059000</t>
  </si>
  <si>
    <t>对生产经营单位及其有关人员骗取安全生产许可证书及其他批准文件或者未依法办理变更手续的处罚</t>
  </si>
  <si>
    <t>TE50010700927688X84500225059000</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</si>
  <si>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</si>
  <si>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500225056000</t>
  </si>
  <si>
    <t>对生产经营单位及其主要负责人或其他人员违反安全管理规定的处罚</t>
  </si>
  <si>
    <t>TE50010700927688X84500225056000</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</si>
  <si>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</si>
  <si>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54. 《行政机关公务员处分条例》第二十条、第二十三条、第二十五条。</t>
  </si>
  <si>
    <t>500225029000</t>
  </si>
  <si>
    <t>对生产经营单位将生产经营项目、场所、设备违法发包或者出租给不具备安全生产条件或者相应资质的单位或者个人，或者未与承包单位、承租单位明确安全生产管理职责的处罚</t>
  </si>
  <si>
    <t>TE50010700927688X84500225029000</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</si>
  <si>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</si>
  <si>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500225033000</t>
  </si>
  <si>
    <t>对生产经营单位拒绝、阻碍负有安全生产监督管理职责的部门依法实施监督检查的处罚</t>
  </si>
  <si>
    <t>TE50010700927688X84500225033000</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</si>
  <si>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</si>
  <si>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500225032000</t>
  </si>
  <si>
    <t>对生产经营单位通过协议免除或者减轻其对从业人员因安全生产事故伤亡依法应承担责任的处罚</t>
  </si>
  <si>
    <t>TE50010700927688X84500225032000</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</si>
  <si>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</si>
  <si>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500225027000</t>
  </si>
  <si>
    <t>对生产经营单位违反《安全生产法》第九十八条规定的生产、经营、运输、储存、使用危险物品或者处置废弃危险物品，未建立专门安全管理制度、未采取可靠的安全措施等四项违法行为的处罚</t>
  </si>
  <si>
    <t>TE50010700927688X84500225027000</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</si>
  <si>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</si>
  <si>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500225026000</t>
  </si>
  <si>
    <t>对生产经营单位违反《安全生产法》第九十六条规定的未在有较大危险因素的生产经营场所和有关设施、设备上设置明显的安全警示标志等六项违法行为的处罚</t>
  </si>
  <si>
    <t>TE50010700927688X84500225026000</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</si>
  <si>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</si>
  <si>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500225024000</t>
  </si>
  <si>
    <t>对生产经营单位违反《安全生产法》第九十四条规定的未按照规定设置安全生产管理机构或者配备安全生产管理人员的等七项行为的处罚</t>
  </si>
  <si>
    <t>TE50010700927688X84500225024000</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</si>
  <si>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</si>
  <si>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500225060000</t>
  </si>
  <si>
    <t>对生产经营单位违反安全生产事故隐患排查治理等制度的处罚</t>
  </si>
  <si>
    <t>TE50010700927688X84500225060000</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</si>
  <si>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</si>
  <si>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500225101000</t>
  </si>
  <si>
    <t>对生产经营单位违反法律有关安全培训要求的处罚</t>
  </si>
  <si>
    <t>TE50010700927688X84500225101000</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</si>
  <si>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</si>
  <si>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500225062000</t>
  </si>
  <si>
    <t>对生产经营单位未按照规定编制应急预案或者未按照规定定期组织应急预案演练的处罚</t>
  </si>
  <si>
    <t>TE50010700927688X84500225062000</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</si>
  <si>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</si>
  <si>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500225067000</t>
  </si>
  <si>
    <t>对生产经营单位未建立健全特种作业人员档案的处罚</t>
  </si>
  <si>
    <t>TE50010700927688X84500225067000</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</si>
  <si>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</si>
  <si>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500225030000</t>
  </si>
  <si>
    <t>对生产经营单位未签订安全生产管理协议或者未指定专职安全生产管理人员进行安全检查与协调的处罚</t>
  </si>
  <si>
    <t>TE50010700927688X84500225030000</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</si>
  <si>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</si>
  <si>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500225061000</t>
  </si>
  <si>
    <t>对生产经营单位应急预案未依法备案的处罚</t>
  </si>
  <si>
    <t>TE50010700927688X84500225061000</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</si>
  <si>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</si>
  <si>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500225100000</t>
  </si>
  <si>
    <t>对生产经营单位主要负责人、安全生产管理人员、特种作业人员以欺骗、贿赂等不正当手段取得安全资格证或者特种作业操作证的处罚</t>
  </si>
  <si>
    <t>TE50010700927688X84500225100000</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</si>
  <si>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</si>
  <si>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500225064000</t>
  </si>
  <si>
    <t>对生产经营单位主要负责人发生事故后不抢救，迟报、漏报等的处罚</t>
  </si>
  <si>
    <t>TE50010700927688X84500225064000</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</si>
  <si>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</si>
  <si>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500225084000</t>
  </si>
  <si>
    <t>对生产运行的尾矿库未经技术论证和安全生产监督管理部门的批准任意变更相关事项的处罚</t>
  </si>
  <si>
    <t>TE50010700927688X84500225084000</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</si>
  <si>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</si>
  <si>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500225070000</t>
  </si>
  <si>
    <t>对特种作业人员伪造、涂改、使用伪造特种作业操作证以及转借、转让、冒用特种作业操作证的处罚</t>
  </si>
  <si>
    <t>TE50010700927688X84500225070000</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</si>
  <si>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</si>
  <si>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500225093000</t>
  </si>
  <si>
    <t>对危险化学品单位未按照标准对重大危险源进行辨识等行为的处罚</t>
  </si>
  <si>
    <t>TE50010700927688X84500225093000</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</si>
  <si>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</si>
  <si>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500225092000</t>
  </si>
  <si>
    <t>对危险化学品单位未设置明显的安全警示标志或者未对相关设备、设施进行定期监测检验的处罚</t>
  </si>
  <si>
    <t>TE50010700927688X84500225092000</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</si>
  <si>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</si>
  <si>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500225091000</t>
  </si>
  <si>
    <t>对危险化学品单位未依法对重大危险源进行安全评估、登记建档、安全监控、未对重大危险源泉进行安全监测监控的和未制定事故应急预案的处罚</t>
  </si>
  <si>
    <t>TE50010700927688X84500225091000</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</si>
  <si>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</si>
  <si>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500225109000</t>
  </si>
  <si>
    <t>对危险化学品经营企业出现变更经营许可证的情形未依照规定申请变更或逾期仍不申请变更的处罚</t>
  </si>
  <si>
    <t>TE50010700927688X84500225109000</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</si>
  <si>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</si>
  <si>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500225058000</t>
  </si>
  <si>
    <t>对为无安全生产许可证或者其他批准文件的生产经营单位提供生产经营场所、运输、保管、仓储等条件的处罚</t>
  </si>
  <si>
    <t>TE50010700927688X84500225058000</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</si>
  <si>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</si>
  <si>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500225007000</t>
  </si>
  <si>
    <t>对违法转让、冒用、伪造、变造、出租、出借、倒卖或接收转让安全生产许可证的处罚</t>
  </si>
  <si>
    <t>TE50010700927688X87500225007000</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</si>
  <si>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</si>
  <si>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在监督检查中发现重大事故隐患，不依法及时处理的。</t>
  </si>
  <si>
    <t>500225112000</t>
  </si>
  <si>
    <t>对违反《工贸企业有限空间作业安全管理与监督暂行规定》第二十九条的处罚</t>
  </si>
  <si>
    <t>TE50010700927688X84500225112000</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</si>
  <si>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</si>
  <si>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500225080000</t>
  </si>
  <si>
    <t>对违反《建设项目安全设施“三同时”监督管理办法》第二十八条的处罚</t>
  </si>
  <si>
    <t>TE50010700927688X84500225080000</t>
  </si>
  <si>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</si>
  <si>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500225037000</t>
  </si>
  <si>
    <t>对违反《矿山安全法》第四十条规定的处罚</t>
  </si>
  <si>
    <t>TE50010700927688X84500225037000</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</si>
  <si>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</si>
  <si>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500225042000</t>
  </si>
  <si>
    <t>对违反《矿山安全法实施条例》第五十四条的处罚</t>
  </si>
  <si>
    <t>TE50010700927688X84500225042000</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</si>
  <si>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</si>
  <si>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500225119000</t>
  </si>
  <si>
    <t>对违反《食品生产企业安全生产监督管理暂行规定》第二十六条规定的事故隐患排查治理情况未如实记录在案，并向从业人员通报的等三项违法行为的处罚</t>
  </si>
  <si>
    <t>TE50010700927688X84500225119000</t>
  </si>
  <si>
    <t xml:space="preserve">《食品生产企业安全生产监督管理暂行规定》（国家安监总局令第66号）第二十六条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
</t>
  </si>
  <si>
    <t>500225044000</t>
  </si>
  <si>
    <t>对违反《危险化学品安全管理条例》第七十八条第一款的处罚</t>
  </si>
  <si>
    <t>TE50010700927688X84500225044000</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</si>
  <si>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</si>
  <si>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500225090000</t>
  </si>
  <si>
    <t>对违反《小型露天采石场安全管理与监督检查规定》第二十三条、第二十四条、第二十五条、第二十八条规定的处罚</t>
  </si>
  <si>
    <t>TE50010700927688X84500225090000</t>
  </si>
  <si>
    <t>《小型露天采石场安全管理与监督检查规定》（国家安监总局令第39号）第四十条 违反本规定第二十三条、第二十四条、第二十五条、第二十八条规定的，给予警告，并处2万元以下的罚款。</t>
  </si>
  <si>
    <t>500225089000</t>
  </si>
  <si>
    <t>对违反《小型露天采石场安全管理与监督检查规定》第十二条、第十三条第一、二款、第十四条、第十五条、第十六条、第十七条、第十九条、第二十条第一款、第二十一条、第二十二条规定的处罚</t>
  </si>
  <si>
    <t>TE50010700927688X84500225089000</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</si>
  <si>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</si>
  <si>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500225066000</t>
  </si>
  <si>
    <t>对违反《冶金企业和有色金属企业安全生产规定》第二十四条至第三十七条的规定的处罚</t>
  </si>
  <si>
    <t>TE50010700927688X84500225066000</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</si>
  <si>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</si>
  <si>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500225049000</t>
  </si>
  <si>
    <t>对违反《易制毒化学品管理条例》第四十条第一款规定的处罚</t>
  </si>
  <si>
    <t>TE50010700927688X84500225049000</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</si>
  <si>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</si>
  <si>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《安全生产法》第八十七条。
48. 《行政机关公务员处分条例》第二十条、第二十三条、第二十五条。</t>
  </si>
  <si>
    <t>500225025000</t>
  </si>
  <si>
    <t>对违反法律有关矿山、金属冶炼建设项目或者用于生产、储存、装卸危险物品的建设项目的安全评价、安全设施设计以及安全设施验收方面规定的处罚</t>
  </si>
  <si>
    <t>TE50010700927688X84500225025000</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</si>
  <si>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</si>
  <si>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500225103000</t>
  </si>
  <si>
    <t>对违反建设项目安全设施检验检测、安全审查、试生产方面规定的处罚</t>
  </si>
  <si>
    <t>TE50010700927688X84500225103000</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</si>
  <si>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</si>
  <si>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500225047000</t>
  </si>
  <si>
    <t>对违反有关剧毒化学品、易制爆危险化学品规定的处罚</t>
  </si>
  <si>
    <t>TE50010700927688X84500225047000</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</si>
  <si>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</si>
  <si>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500225086000</t>
  </si>
  <si>
    <t>对违反有关配备或者聘用专业技术人员、注册安全工程师或者委托相关技术服务机构方面规定的处罚</t>
  </si>
  <si>
    <t>TE50010700927688X84500225086000</t>
  </si>
  <si>
    <t>《小型露天采石场安全管理与监督检查规定》（国家安监总局令第39号）第三十六条 违反本规定第六条规定的，责令限期改正，并处1万元以下的罚款。</t>
  </si>
  <si>
    <t>500225011000</t>
  </si>
  <si>
    <t>对伪造、变造或者出租、出借、转让危险化学品经营许可证，或者使用伪造、变造的危险化学品经营许可证的处罚</t>
  </si>
  <si>
    <t>TE50010700927688X87500225011000</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</si>
  <si>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</si>
  <si>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对未规定对有限空间作业进行辨识、建立管理台帐、未按规定制定作业方案或方案未经审批擅自作业、有限空间作业未按规定进行危险有害因素检测或监测，实行专人监护作业的处罚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</si>
  <si>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</si>
  <si>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500225057000</t>
  </si>
  <si>
    <t>对未建立应急救援组织或者未按规定签订救护协议的，未配备必要的应急救援器材、设备，未进行经常性维护、保养的处罚</t>
  </si>
  <si>
    <t>TE50010700927688X84500225057000</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</si>
  <si>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</si>
  <si>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55. 《行政机关公务员处分条例》第二十条、第二十三条、第二十五条。</t>
  </si>
  <si>
    <t>500225122000</t>
  </si>
  <si>
    <t>对未经批准或者未采取安全措施，在煤矿采区范围内进行危及煤矿安全作业的处罚</t>
  </si>
  <si>
    <t>TE50010700927688X84500225122000</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</si>
  <si>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</si>
  <si>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500225114000</t>
  </si>
  <si>
    <t>对未经许可经营、超许可范围经营、许可证过期继续经营烟花爆竹的处罚</t>
  </si>
  <si>
    <t>TE50010700927688X84500225114000</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</si>
  <si>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</si>
  <si>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500225051000</t>
  </si>
  <si>
    <t>对未经许可生产、经营烟花爆竹的处罚</t>
  </si>
  <si>
    <t>TE50010700927688X84500225051000</t>
  </si>
  <si>
    <t>《重庆市燃放烟花爆竹管理条例》第十七条 未经许可生产、经营烟花爆竹的，由应急管理部门责令停止非法活动，没收非法生产、经营的物品及违法所得，并处两万元以上十万元以下的罚款。</t>
  </si>
  <si>
    <t>1. 《安全生产法》第八十七条。
50.《行政机关公务员处分条例》第二十条、第二十三条、第二十五条。</t>
  </si>
  <si>
    <t>500225008000</t>
  </si>
  <si>
    <t>对未取得相应资格、资质证书的机构及其有关人员从事安全评价、认证、检测、检验工作的处罚</t>
  </si>
  <si>
    <t>TE50010700927688X87500225008000</t>
  </si>
  <si>
    <t>1. 《安全生产违法行为行政处罚办法》（国家安全生产监督管理总局令15号）第五十二条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
2. 《安全评价检测检验机构管理办法》（应急管理部令第1号）第二十九条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</si>
  <si>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</si>
  <si>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</si>
  <si>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500225088000</t>
  </si>
  <si>
    <t>对小型露天采石场未依法取得非煤矿矿山企业安全生产许可证的处罚</t>
  </si>
  <si>
    <t>TE50010700927688X87500225088000</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</si>
  <si>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《小型露天采石场安全管理与监督检查规定》（国家安监总局令第39号）第三十八条 违反本规定第十一条第一款规定的，责令停止生产，没收违法所得，并处10万元以上50万元以下的罚款。
3. 《非煤矿矿山企业安全生产许可证实施办法》（国家安监总局令第20号）第四十七条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</si>
  <si>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500225087000</t>
  </si>
  <si>
    <t>对小型露天采石场新建、改建、扩建工程项目安全设施未依法履行设计审查和竣工验收审批程序的处罚</t>
  </si>
  <si>
    <t>TE50010700927688X84500225087000</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</si>
  <si>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</si>
  <si>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500225102000</t>
  </si>
  <si>
    <t>对新建、改建、扩建生产、储存危险化学品的建设项目未经安全条件审查或者安全条件审查未通过的处罚</t>
  </si>
  <si>
    <t>TE50010700927688X84500225102000</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</si>
  <si>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</si>
  <si>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500225096000</t>
  </si>
  <si>
    <t>对新建、改建、扩建危险化学品管道建设项目未经安全条件审查的处罚</t>
  </si>
  <si>
    <t>TE50010700927688X84500225096000</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</si>
  <si>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</si>
  <si>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500225048000</t>
  </si>
  <si>
    <t>对烟花爆竹的生产企业违法生产烟花爆竹的处罚</t>
  </si>
  <si>
    <t>TE50010700927688X84500225048000</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</si>
  <si>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</si>
  <si>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500225013000</t>
  </si>
  <si>
    <t>对烟花爆竹经营单位出租、出借、转让、买卖烟花爆竹经营许可证，或者冒用、使用伪造的烟花爆竹经营许可证的处罚</t>
  </si>
  <si>
    <t>TE50010700927688X84500225013000</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</si>
  <si>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</si>
  <si>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</si>
  <si>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500225115000</t>
  </si>
  <si>
    <t>对烟花爆竹批发企业违反《烟花爆竹经营许可实施办法》第三十二条的处罚</t>
  </si>
  <si>
    <t>TE50010700927688X84500225115000</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</si>
  <si>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</si>
  <si>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500225116000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</si>
  <si>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</si>
  <si>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TE50010700927688X84500225116000</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</si>
  <si>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</si>
  <si>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500225036000</t>
  </si>
  <si>
    <t>对一般生产安全事故负有责任的生产经营单位的处罚</t>
  </si>
  <si>
    <t>TE50010700927688X84500225036000</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</si>
  <si>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</si>
  <si>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500225081000</t>
  </si>
  <si>
    <t>对已经批准的建设项目安全设施设计发生重大变更后未报原批准部门审查同意擅自开工建设的处罚</t>
  </si>
  <si>
    <t>TE50010700927688X84500225081000</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</si>
  <si>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</si>
  <si>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500225054000</t>
  </si>
  <si>
    <t>对于生产经营单位未保证安全培训工作所需资金和未承担安全培训费用等的处罚</t>
  </si>
  <si>
    <t>TE50010700927688X84500225054000</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</si>
  <si>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</si>
  <si>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52. 《行政机关公务员处分条例》第二十条、第二十三条、第二十五条。</t>
  </si>
  <si>
    <t>500225068000</t>
  </si>
  <si>
    <t>生产经营单位使用未取得特种作业操作证的特种作业人员上岗作业的</t>
  </si>
  <si>
    <t>TE50010700927688X84500225068000</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</si>
  <si>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</si>
  <si>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对城镇排水设施维护运营单位维护或者检修排水设施未履行相关义务的处罚</t>
  </si>
  <si>
    <t>TE50010700927688X84500217270000</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</si>
  <si>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</si>
  <si>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根据三定规定、渝高新办发〔2020〕52号文件，建设局负责建设工程等的监管的执法。</t>
  </si>
  <si>
    <t>综合执法局、建设局争议</t>
  </si>
  <si>
    <t>对城镇污水处理设施维护运营单位违反进出水水质管理规定的处罚</t>
  </si>
  <si>
    <t>TE50010700927688X84500217271000</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</si>
  <si>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</si>
  <si>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500217259000</t>
  </si>
  <si>
    <t>对城镇污水集中处理设施的运营单位或者污泥处理处置单位违反污泥处理管理规定的处罚</t>
  </si>
  <si>
    <t>TE50010700927688X64500217259000</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</si>
  <si>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</si>
  <si>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500217236000</t>
  </si>
  <si>
    <t>对公众聚集场所未经消防安全检查或者消防安全检查不合格擅自投入使用、营业的处罚</t>
  </si>
  <si>
    <t xml:space="preserve">《中华人民共和国消防法》第四条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
</t>
  </si>
  <si>
    <t>对排水户因发生事故或者其他突发事件，排放污水可能危及城镇排水与污水处理设施安全运行，而未采取相应措施的处罚</t>
  </si>
  <si>
    <t>1.《城镇排水与污水处理条例》第四十条第一款 排水户因发生事故或者其他突发事件，排放的污水可能危及城镇排水与污水处理设施安全运行的，应当立即采取措施消除危害，并及时向城镇排水主管部门和环境保护主管部门等有关部门报告。
2.《城镇污水排入排水管网许可管理办法》（住房和城乡建设部令第21号）第十四条　排水户因发生事故或者其他突发事件，排放的污水可能危及城镇排水与污水处理设施安全运行的，应当立即停止排放，采取措施消除危害，并按规定及时向城镇排水主管部门等有关部门报告。第三十条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3. 《重庆市住房和城乡建设委员会职能配置、内设机构和人员编制规定》规定负责城镇排水与污水处理的监督管理，负责住房城乡建设领域综合行政执法。</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</si>
  <si>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</si>
  <si>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</si>
  <si>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</si>
  <si>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</si>
  <si>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</si>
  <si>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</si>
  <si>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</si>
  <si>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</si>
  <si>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</si>
  <si>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</si>
  <si>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</si>
  <si>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</si>
  <si>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500317003000</t>
  </si>
  <si>
    <t>《无证无照经营查处办法》明确的查封、扣押</t>
  </si>
  <si>
    <t>TE50010700927688X84500317003000</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</si>
  <si>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</si>
  <si>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行政强制法》的情形：（1）没有法律、法规依据的；（2）改变行政强制对象、条件、方式的；（3）违反法定程序实施行政强制的；（4）利用行政强制权为单位或者个人谋取利益的；（5）有其他违法实施行政强制情形的。
2. 违反《公务员法》、《监察法》、《行政机关公务员处分条例》等的追责情形。</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</si>
  <si>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</si>
  <si>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</si>
  <si>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</si>
  <si>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《行政强制法》第六十一条、第六十四条。</t>
  </si>
  <si>
    <t>500215104000</t>
  </si>
  <si>
    <t>对在乡、村庄规划区内未依法取得乡村建设规划许可证或者未按照乡村建设规划许可证的规定进行建设的强制</t>
  </si>
  <si>
    <t>TE50010700927688X87500215104000</t>
  </si>
  <si>
    <r>
      <rPr>
        <sz val="12"/>
        <rFont val="方正仿宋_GBK"/>
        <charset val="134"/>
      </rPr>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t>
    </r>
    <r>
      <rPr>
        <sz val="12"/>
        <rFont val="Arial"/>
        <charset val="134"/>
      </rPr>
      <t> </t>
    </r>
    <r>
      <rPr>
        <sz val="12"/>
        <rFont val="方正仿宋_GBK"/>
        <charset val="134"/>
      </rPr>
      <t xml:space="preserve">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r>
  </si>
  <si>
    <t>500307002000</t>
  </si>
  <si>
    <t>查封、扣押与涉嫌盐业违法行为有关的食盐及原材料以及用于违法生产或者销售食盐的工具、设备或者查封涉嫌违法生产或者销售食盐的场所</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</si>
  <si>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</si>
  <si>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</si>
  <si>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500307003000</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</si>
  <si>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</si>
  <si>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</si>
  <si>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违反《中华人民国和国行政强制法》第六十一条、第六十二条、第六十一三条、第六十四条等的追责情形。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</si>
  <si>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</si>
  <si>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500398003000</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</si>
  <si>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</si>
  <si>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</si>
  <si>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</si>
  <si>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</si>
  <si>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查封、扣押有证据证明来源非法的林木以及从事破坏森林资源活动的工具、设备或者财物的强制措施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</si>
  <si>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</si>
  <si>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查封与破坏森林资源活动有关的场所的强制措施</t>
  </si>
  <si>
    <t>查阅、复制有关文件、资料，对可能被转移、销毁、隐匿或者篡改的文件、资料予以封存的强制措施</t>
  </si>
  <si>
    <t>500364004000</t>
  </si>
  <si>
    <t>对擅自移动或者毁坏林业服务标志的强制措施</t>
  </si>
  <si>
    <t>TE50010700927688X84500364004000</t>
  </si>
  <si>
    <t>进入生产经营场所进行现场检查的强制措施</t>
  </si>
  <si>
    <t>500320009000</t>
  </si>
  <si>
    <t>查封、扣押不符合要求的产品，违法使用的原料、辅料、添加剂、农业投入品以及用于违法生产的工具、设备，查封存在危害人体健康和生命安全重大隐患的生产经营场所</t>
  </si>
  <si>
    <t>TE50010700927688X84500320009000</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</si>
  <si>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</si>
  <si>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违反《公务员法》《监察法》《行政机关公务员处分条例》等的追责情形。</t>
  </si>
  <si>
    <t>1. 《中华人民共和国行政强制法》第六十一条、第六十二条、第六十三条、第六十四条、第六十八条。
2. 《公务员法》《监察法》《行政机关公务员处分条例》等法律、法规及规章等。</t>
  </si>
  <si>
    <t>500320018000</t>
  </si>
  <si>
    <t>查封、扣押假、劣兽药</t>
  </si>
  <si>
    <t>TE50010700927688X84500320018000</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</si>
  <si>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</si>
  <si>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500320017000</t>
  </si>
  <si>
    <t>查封、扣押经检测不符合农产品质量安全标准的农产品</t>
  </si>
  <si>
    <t>TE50010700927688X84500320017000</t>
  </si>
  <si>
    <t>500320002000</t>
  </si>
  <si>
    <t>查封、扣押违法生产、经营、使用的农药，以及用于违法生产、经营、使用农药的工具、设备、原材料</t>
  </si>
  <si>
    <t>TE50010700927688X84500320002000</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</si>
  <si>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</si>
  <si>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500320004000</t>
  </si>
  <si>
    <t>查封、扣押有证据证明不符合乳品质量安全国家标准的乳品以及违法使用的生鲜乳、辅料、添加剂</t>
  </si>
  <si>
    <t>TE50010700927688X84500320004000</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</si>
  <si>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</si>
  <si>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</si>
  <si>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</si>
  <si>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500320006000</t>
  </si>
  <si>
    <t>查封、扣押有证据证明违法生产经营的种子，以及用于违法生产经营的工具、设备及运输工具等</t>
  </si>
  <si>
    <t>TE50010700927688X84500320006000</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</si>
  <si>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</si>
  <si>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500320012000</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</si>
  <si>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</si>
  <si>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TE50010700927688X84500320012000</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</si>
  <si>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</si>
  <si>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500320005000</t>
  </si>
  <si>
    <t>查封涉嫌违法从事乳品生产经营活动的场所，扣押用于违法生产经营的工具、设备</t>
  </si>
  <si>
    <t>TE50010700927688X84500320005000</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</si>
  <si>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</si>
  <si>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500320003000</t>
  </si>
  <si>
    <t>查封违法生产、经营、使用农药的场所</t>
  </si>
  <si>
    <t>TE50010700927688X84500320003000</t>
  </si>
  <si>
    <t>《农药管理条例》第四十一条第（六）项 县级以上人民政府农业主管部门履行农药监督管理职责，可以依法采取下列措施：（六）查封违法生产、经营、使用农药的场所。</t>
  </si>
  <si>
    <t>500320013000</t>
  </si>
  <si>
    <t>查封违法生产、经营饲料、饲料添加剂的场所</t>
  </si>
  <si>
    <t>TE50010700927688X84500320013000</t>
  </si>
  <si>
    <t>《饲料和饲料添加剂管理条例》第三十四条 国务院农业行政主管部门和县级以上地方人民政府饲料管理部门在监督检查中可以采取下列措施：（四）查封违法生产、经营饲料、饲料添加剂的场所。</t>
  </si>
  <si>
    <t>500320014000</t>
  </si>
  <si>
    <t>查封与违法生猪屠宰活动有关的场所、设施，扣押与违法生猪屠宰活动有关的生猪、生猪产品以及屠宰工具和设备</t>
  </si>
  <si>
    <t>TE50010700927688X84500320014000</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</si>
  <si>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</si>
  <si>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500320011000</t>
  </si>
  <si>
    <t>对非法研究、试验、生产、加工、经营或者进口、出口的农业转基因生物实施封存或者扣押</t>
  </si>
  <si>
    <t>TE50010700927688X84500320011000</t>
  </si>
  <si>
    <t>《农业转基因生物安全管理条例》第三十八条 农业行政主管部门履行监督检查职责时，有权采取下列措施：（五）在紧急情况下，对非法研究、试验、生产、加工、经营或者进口、出口的农业转基因生物实施封存或者扣押。</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</si>
  <si>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</si>
  <si>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</si>
  <si>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</si>
  <si>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</si>
  <si>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500320020000</t>
  </si>
  <si>
    <t>对染疫或者疑似染疫的动物、动物产品及相关物品进行隔离、查封、扣押和处理</t>
  </si>
  <si>
    <t>TE50010700927688X84500320020000</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</si>
  <si>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</si>
  <si>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500320001000</t>
  </si>
  <si>
    <t>封存、没收、销毁违反规定调运的植物和植物产品</t>
  </si>
  <si>
    <t>TE50010700927688X84500320001000</t>
  </si>
  <si>
    <t>《植物检疫条例》第十八条第三款 对违反本条例规定调运的植物和植物产品，植物检疫机构有权予以封存、没收、销毁或者责令改变用途。销毁所需费用由责任人承担。</t>
  </si>
  <si>
    <t>500320019000</t>
  </si>
  <si>
    <t>封存或者扣押与案件有关的植物品种的繁殖材料，查阅、复制或者封存与案件有关的合同、账册及有关文件</t>
  </si>
  <si>
    <t>TE50010700927688X84500320019000</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</si>
  <si>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</si>
  <si>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500320010000</t>
  </si>
  <si>
    <t>检疫性有害生物销毁</t>
  </si>
  <si>
    <t>TE50010700927688X84500320010000</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</si>
  <si>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</si>
  <si>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</si>
  <si>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</si>
  <si>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500320016000</t>
  </si>
  <si>
    <t>扣押存在事故隐患的农业机械</t>
  </si>
  <si>
    <t>TE50010700927688X84500320016000</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</si>
  <si>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</si>
  <si>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扣押对未按照规定办理登记手续并取得相应的证书和牌照，擅自将拖拉机、联合收割机投入使用，或者未按照规定办理变更登记手续，并拒不停止使用的拖拉机、联合收割机</t>
  </si>
  <si>
    <t xml:space="preserve">《农业机械安全监督管理条例》第五十条第一款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</si>
  <si>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500320015000</t>
  </si>
  <si>
    <t>暂扣农业机械和有关证件</t>
  </si>
  <si>
    <t>TE50010700927688X84500320015000</t>
  </si>
  <si>
    <t xml:space="preserve">
《农业机械事故处理办法》（农业部令2011年第2号）第二十条第二款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</si>
  <si>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500320007000</t>
  </si>
  <si>
    <t>查封违法从事种子生产经营活动的场所</t>
  </si>
  <si>
    <t>TE50010700927688X84500320007000</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</si>
  <si>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</si>
  <si>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500314002000</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</si>
  <si>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</si>
  <si>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</si>
  <si>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</si>
  <si>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《行政处罚法》第五十八条、第五十九条；
3. 《行政强制法》第六十一条。</t>
  </si>
  <si>
    <t>500314001000</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</si>
  <si>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</si>
  <si>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</si>
  <si>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</si>
  <si>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</si>
  <si>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500316002000</t>
  </si>
  <si>
    <t>对不处置危险废物的单位的行政强制</t>
  </si>
  <si>
    <t>TE50010700927688X84500316002000</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</si>
  <si>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</si>
  <si>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</si>
  <si>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</si>
  <si>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</si>
  <si>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</si>
  <si>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</si>
  <si>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500316001000</t>
  </si>
  <si>
    <t>对违法排放污染物造成或者可能造成严重污染的行政强制</t>
  </si>
  <si>
    <t>TE50010700927688X84500316001000</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</si>
  <si>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</si>
  <si>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对违法排污造成突发环境事件的行政强制</t>
  </si>
  <si>
    <t>《突发环境事件应急管理办法》（环境保护部令第34号）第三十七条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</si>
  <si>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</si>
  <si>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</si>
  <si>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</si>
  <si>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</si>
  <si>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对违法向水体排放油类、酸液、碱液等行为的行政强制</t>
  </si>
  <si>
    <t>对未按照规定对废旧放射源进行处理等行为的行政强制</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</si>
  <si>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</si>
  <si>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</si>
  <si>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</si>
  <si>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</si>
  <si>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500319006000</t>
  </si>
  <si>
    <t>查封、扣押造成水土流失的工具及施工机械、设备等</t>
  </si>
  <si>
    <t>TE50010700927688X84500319006000</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</si>
  <si>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</si>
  <si>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</si>
  <si>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</si>
  <si>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500319002000</t>
  </si>
  <si>
    <t>对未经批准擅自设立水文测站或者未经同意擅自在国家基本水文测站上下游建设影响水文监测的工程的行政强制</t>
  </si>
  <si>
    <t>TE50010700927688X84500319002000</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</si>
  <si>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</si>
  <si>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</si>
  <si>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</si>
  <si>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500319007000</t>
  </si>
  <si>
    <t>对在水土保持方案确定的专门存放地以外的区域倾倒砂、石、土、矸石、尾矿、废渣等的代履行</t>
  </si>
  <si>
    <t>TE50010700927688X84500319007000</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</si>
  <si>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</si>
  <si>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500319008000</t>
  </si>
  <si>
    <t>对造成水土流失不治理的代履行</t>
  </si>
  <si>
    <t>TE50010700927688X84500319008000</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</si>
  <si>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</si>
  <si>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500319004000</t>
  </si>
  <si>
    <t>强制拆除河道管理范围内妨碍行洪的建筑物、构筑物</t>
  </si>
  <si>
    <t>TE50010700927688X84500319004000</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</si>
  <si>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</si>
  <si>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</si>
  <si>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</si>
  <si>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500319001000</t>
  </si>
  <si>
    <t>强制拆除或者封闭取水工程或者设施</t>
  </si>
  <si>
    <t>TE50010700927688X84500319001000</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</si>
  <si>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</si>
  <si>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</si>
  <si>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</si>
  <si>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500319005000</t>
  </si>
  <si>
    <t>强制拆除未经水行政主管部门同意修建的违法建筑物、构筑物</t>
  </si>
  <si>
    <t>TE50010700927688X84500319005000</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</si>
  <si>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</si>
  <si>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</si>
  <si>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</si>
  <si>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500319003000</t>
  </si>
  <si>
    <t>在汛期强制调度物资、设备、交通运输工具和人力</t>
  </si>
  <si>
    <t>TE50010700927688X84500319003000</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</si>
  <si>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</si>
  <si>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</si>
  <si>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</si>
  <si>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500323003000</t>
  </si>
  <si>
    <t>对被传染病病原体污染的污水、污物、场所和物品进行强制消毒处理</t>
  </si>
  <si>
    <t>TE50010700927688X84500323003000</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</si>
  <si>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</si>
  <si>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</si>
  <si>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500323002000</t>
  </si>
  <si>
    <t>对发生甲类传染病病例的场所或者该场所内的特定区域的人员实施隔离措施</t>
  </si>
  <si>
    <t>TE50010700927688X84500323002000</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</si>
  <si>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</si>
  <si>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500323004000</t>
  </si>
  <si>
    <t>对非法采集血液或者组织他人出卖血液的予以取缔</t>
  </si>
  <si>
    <t>TE50010700927688X84500323004000</t>
  </si>
  <si>
    <t>《中华人民共和国传染病防治法》第七十条 非法采集血液或者组织他人出卖血液的，由县级以上人民政府卫生行政部门予以取缔，没收违法所得，可以并处十万元以下的罚款；构成犯罪的，依法追究刑事责任。</t>
  </si>
  <si>
    <t>500323001000</t>
  </si>
  <si>
    <t>封闭被传染病病原体污染的公共饮用水源、封存传染病病原体污染的食品以及相关物品或者暂停销售、销毁</t>
  </si>
  <si>
    <t>TE50010700927688X84500323001000</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</si>
  <si>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</si>
  <si>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500394002000</t>
  </si>
  <si>
    <t>对擅自从事互联网上网服务经营活动的场所的查封和对从事违法经营活动的专用工具、设备的扣押</t>
  </si>
  <si>
    <t>TE50010700927688X84500394002000</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</si>
  <si>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</si>
  <si>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</si>
  <si>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500394003000</t>
  </si>
  <si>
    <t>对有证据证明是与涉嫌违法从事出版物出版、印刷或者复制、进口、发行等违法活动有关的物品的查封或者扣押</t>
  </si>
  <si>
    <t>TE50010700927688X84500394003000</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</si>
  <si>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</si>
  <si>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500394001000</t>
  </si>
  <si>
    <t>对有证据证明违反《电影产业促进法》的行为，可以依法查封与违法行为有关的场所、设施或者查封、扣押用于违法行为的财物</t>
  </si>
  <si>
    <t>TE50010700927688X84500394001000</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</si>
  <si>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</si>
  <si>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500336001000</t>
  </si>
  <si>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</si>
  <si>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</si>
  <si>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500325002000</t>
  </si>
  <si>
    <t>对不符合安全生产的国家标准或者行业标准的在使用设施、设备、器材的强制</t>
  </si>
  <si>
    <t>TE50010700927688X84500325002000</t>
  </si>
  <si>
    <t xml:space="preserve">
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</si>
  <si>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500325004000</t>
  </si>
  <si>
    <t>对工贸企业在有限空间作业存在重大事故隐患情况下的强制</t>
  </si>
  <si>
    <t>TE50010700927688X84500325004000</t>
  </si>
  <si>
    <t xml:space="preserve">
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</si>
  <si>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500325001000</t>
  </si>
  <si>
    <t>对拒不执行安全生产监督管理部门的相关行政决定的强制</t>
  </si>
  <si>
    <t>TE50010700927688X84500325001000</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</si>
  <si>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</si>
  <si>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500398004000</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</si>
  <si>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</si>
  <si>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</si>
  <si>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</si>
  <si>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 xml:space="preserve">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</si>
  <si>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500425001000</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</si>
  <si>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</si>
  <si>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</si>
  <si>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</si>
  <si>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</si>
  <si>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000512002000</t>
  </si>
  <si>
    <t>法律援助补贴发放</t>
  </si>
  <si>
    <t>TE50010700927688X84000512002000</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</si>
  <si>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</si>
  <si>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</si>
  <si>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</si>
  <si>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000512003000</t>
  </si>
  <si>
    <t>人民调解员补贴发放</t>
  </si>
  <si>
    <t>TE50010700927688X84000512003000</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</si>
  <si>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</si>
  <si>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</si>
  <si>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</si>
  <si>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000512004000</t>
  </si>
  <si>
    <t>人民调解员因从事工作致伤致残、牺牲的救助、抚恤</t>
  </si>
  <si>
    <t>《中华人民共和国调解法》第十六条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</si>
  <si>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71</t>
  </si>
  <si>
    <t>提供法律援助</t>
  </si>
  <si>
    <t>TE50010700927688X84502012018000</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</si>
  <si>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</si>
  <si>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</si>
  <si>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</si>
  <si>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500620016000</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</si>
  <si>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</si>
  <si>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</si>
  <si>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</si>
  <si>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 xml:space="preserve">1. 《生猪屠宰管理条例》第三十一条。
2. 《行政机关公务员处分条例》第二十二条、二十三条、二十五条。
3. 《重庆市行政执法监督条例》第十八条。
4. 《公务员法》《监察法》等法律、法规及规章。
</t>
  </si>
  <si>
    <t>500725004000</t>
  </si>
  <si>
    <t>对非煤矿山安全生产标准化的考核定级</t>
  </si>
  <si>
    <t>TE50010700927688X87500725004000</t>
  </si>
  <si>
    <t>《重庆市非煤矿山安全生产标准化评定及监督检查一体化工作实施方案（试行）》的通知（渝安监发〔2018〕13号）全文</t>
  </si>
  <si>
    <t>500725001000</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</si>
  <si>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</si>
  <si>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</si>
  <si>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500725006000</t>
  </si>
  <si>
    <t>对危化企业安全生产标准化的考核定限</t>
  </si>
  <si>
    <t>TE50010700927688X87500725006000</t>
  </si>
  <si>
    <t>1. 《重庆市安全生产监督管理局关于印发重庆市危险化学品从业单位安全生产标准化及监督检查一体化工作指南（试行）和等级评定细则及监督检查清单（试行）的通知》（渝安监发[2017]36号）全文。
2. 《重庆市安全生产监督管理局关于印发重庆市危险化学品从业单位安全生产标准化等级评定细则及监督检查清单的通知》（渝安监发[2018]37号）全文。</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</si>
  <si>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</si>
  <si>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</si>
  <si>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</si>
  <si>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 xml:space="preserve">1. 《安全生产法》第八十七条。
2. 《生产经营单位安全培训规定》第三十一条。
</t>
  </si>
  <si>
    <t>000812003000</t>
  </si>
  <si>
    <t>对基层法律服务所、基层法律服务工作者进行表彰奖励</t>
  </si>
  <si>
    <t>TE50010700927688X84000812003000</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</si>
  <si>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</si>
  <si>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</si>
  <si>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</si>
  <si>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000812004000</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</si>
  <si>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</si>
  <si>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</si>
  <si>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</si>
  <si>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000812002000</t>
  </si>
  <si>
    <t>对人民调解委员会和调解员进行表彰奖励</t>
  </si>
  <si>
    <t>TE50010700927688X84000812002000</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</si>
  <si>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</si>
  <si>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市司法行政部门和市人力社保部门及其工作人员在表彰法律援助工作先进集体和先进个人工作中，弄虚作假，应当承担相应责任。</t>
  </si>
  <si>
    <t>1. 《行政机关公务员处分条例》第二十条、第二十三条、第二十四条；
2. 《重庆市评比达标表彰活动管理实施细则（试行）》第四十二条。</t>
  </si>
  <si>
    <t>000812001000</t>
  </si>
  <si>
    <t>对在法律援助工作中作出突出贡献的组织和个人进行表彰奖励</t>
  </si>
  <si>
    <t>TE50010700927688X84000812001000</t>
  </si>
  <si>
    <t>《法律援助条例》第九条 对在法律援助工作中作出突出贡献的组织和个人，有关的人民政府、司法行政部门应当给予表彰、奖励。</t>
  </si>
  <si>
    <t>1. 《行政机关公务员处分条例》第二十条、二十三条、二十四条；
2. 《重庆市评比达标表彰活动管理实施细则（试行）》第四十二条。</t>
  </si>
  <si>
    <t>501019004000</t>
  </si>
  <si>
    <t>对已经搬迁并得到补偿和安置后，不及时办理销号手续的处理</t>
  </si>
  <si>
    <t>TE50010700927688X84501019004000</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</si>
  <si>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</si>
  <si>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</si>
  <si>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</si>
  <si>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501019009000</t>
  </si>
  <si>
    <t>水利水电工程可行性研究报告（或项目申请报告）技术审查</t>
  </si>
  <si>
    <t>TE50010700927688X84501019009000</t>
  </si>
  <si>
    <t>《水利工程建设程序管理暂行规定》（水建〔1998〕16号）第五条第三款 可行性研究报告，按国家现行规定的审批权限报批。申报项目可行性研究报告，必须同时提出项目法人组建方案及运行机制、资金筹措方案、资金结构及回收资金的办法。</t>
  </si>
  <si>
    <t xml:space="preserve"> 违反《公务员法》、《监察法》、《行政机关公务员处分条例》等的追责情形。</t>
  </si>
  <si>
    <t xml:space="preserve"> 《公务员法》《监察法》《行政机关公务员处分条例》等法律、法规及规章。</t>
  </si>
  <si>
    <t>建设局：实施部门建议调整为建设局</t>
  </si>
  <si>
    <t>500223080000</t>
  </si>
  <si>
    <t>对参加医师资格考试的考生违反考场纪律、弄虚作假、严重舞弊等行为的处理</t>
  </si>
  <si>
    <t>TE50010700927688X84500223080000</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</si>
  <si>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</si>
  <si>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501025005000</t>
  </si>
  <si>
    <t>对企业以欺骗、贿赂等不正当手段取得危险化学品经营许可证的处理</t>
  </si>
  <si>
    <t>1. 《危险化学品经营许可证管理办法》（ 国家安全生产监督管理总局令第55号）第五条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二十六条 发证机关发现企业以欺骗、贿赂等不正当手段取得经营许可证的，应当撤销已经颁发的经营许可。
2. 《危险化学品生产企业安全生产许可证实施办法》第三十九条第三款 有下列情形之一的，实施机关应当撤销已经颁发的安全生产许可证：（三）以欺骗、贿赂等不正当手段取得安全生产许可证的。</t>
  </si>
  <si>
    <t>501025004000</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</si>
  <si>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</si>
  <si>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</si>
  <si>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《安全生产法》第八十七条、《行政机关公务员处分条例》第二十条、第二十三条、第二十五条。</t>
  </si>
  <si>
    <t>501098001000</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</si>
  <si>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</si>
  <si>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</si>
  <si>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</si>
  <si>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501025006000</t>
  </si>
  <si>
    <t>对非煤矿矿山企业隐瞒有关情况或者提供虚假材料申请安全生产许可证的处理</t>
  </si>
  <si>
    <t>TE50010700927688X87501025006000</t>
  </si>
  <si>
    <t>《非煤矿矿山企业安全生产许可证实施办法》（国家安监总局令第20号）第三十二条第一款 非煤矿矿山企业隐瞒有关情况或者提供虚假材料申请安全生产许可证的，安全生产许可证颁发管理机关不予受理，该企业在1年内不得再次申请安全生产许可证。</t>
  </si>
  <si>
    <t>1. 《安全生产法》第八十七条；
2. 《行政机关公务员处分条例》第二十条、第二十三条、第二十五条。</t>
  </si>
  <si>
    <t>500220098000</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</si>
  <si>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</si>
  <si>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</si>
  <si>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500220020000</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</si>
  <si>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</si>
  <si>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</si>
  <si>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000163013000</t>
  </si>
  <si>
    <t>边境管理区通行证（深圳、珠海经济特区除外）核发</t>
  </si>
  <si>
    <t>TE50010700927688XF4000163013000</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</si>
  <si>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</si>
  <si>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市公安局</t>
  </si>
  <si>
    <t>重庆市公安局高新技术产业开发区分局</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</si>
  <si>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</si>
  <si>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 xml:space="preserve">《中华人民共和国行政许可法》第七十一条、第七十二条、第七十三条、第七十四条、第七十五条、第七十六条
</t>
  </si>
  <si>
    <t>000163014000</t>
  </si>
  <si>
    <t>出入境通行证签发</t>
  </si>
  <si>
    <t>TE50010700927688XF4000163014000</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</si>
  <si>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</si>
  <si>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《中华人民共和国出境入境管理法》第八十五条</t>
  </si>
  <si>
    <t>000163003000</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</si>
  <si>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</si>
  <si>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</si>
  <si>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50010900200Y</t>
  </si>
  <si>
    <t>大型群众性活动安全许可</t>
  </si>
  <si>
    <t>TE50010700927688XF4500109002002</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</si>
  <si>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</si>
  <si>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</si>
  <si>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000109014000</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</si>
  <si>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</si>
  <si>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</si>
  <si>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 xml:space="preserve">1. 《中华人民共和国行政许可法》第七十一条、第七十二条、第七十三条、第七十四条、第七十五条、第七十六条；
2. 《易制毒化学品管理条例》第四十三条。
</t>
  </si>
  <si>
    <t>000109016000</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</si>
  <si>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</si>
  <si>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</si>
  <si>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000109015000</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</si>
  <si>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</si>
  <si>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</si>
  <si>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000109038000</t>
  </si>
  <si>
    <t>非机动车登记</t>
  </si>
  <si>
    <t>、</t>
  </si>
  <si>
    <t>《中华人民共和国道路交通安全法》第十八条第一款  依法应当登记的非机动车,经公安机关交通管理部门登记后，方可上道路行驶。</t>
  </si>
  <si>
    <t>000109026000</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</si>
  <si>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</si>
  <si>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</si>
  <si>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000109036000</t>
  </si>
  <si>
    <t>机动车登记</t>
  </si>
  <si>
    <t>《中华人民共和国道路交通安全法》第八条  国家对机动车实行登记制度。机动车经公安机关交通管理部门登记后，方可上道路行驶。尚未登记的机动车，需要临时上道路行驶的，应当取得临时通行牌证。</t>
  </si>
  <si>
    <t>000109033000</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</si>
  <si>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</si>
  <si>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</si>
  <si>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000109037000</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</si>
  <si>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</si>
  <si>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</si>
  <si>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000109034000</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</si>
  <si>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</si>
  <si>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</si>
  <si>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000109035000</t>
  </si>
  <si>
    <t>机动车临时通行牌证核发</t>
  </si>
  <si>
    <t xml:space="preserve">《中华人民共和国道路交通安全法》第八条  国家对机动车实行登记制度。机动车经公安机关交通管理部门登记后，方可上道路行驶。尚未登记的机动车，需要临时上道路行驶的，应当取得临时通行牌证。
</t>
  </si>
  <si>
    <t>000109029000</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</si>
  <si>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</si>
  <si>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</si>
  <si>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000109027000</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</si>
  <si>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</si>
  <si>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</si>
  <si>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000163002000</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</si>
  <si>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</si>
  <si>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</si>
  <si>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000163001000</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</si>
  <si>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</si>
  <si>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</si>
  <si>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000163005000</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</si>
  <si>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</si>
  <si>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</si>
  <si>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000163016000</t>
  </si>
  <si>
    <t>外国人出入境证签发</t>
  </si>
  <si>
    <t>TE50010700927688XF4000163016000</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</si>
  <si>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</si>
  <si>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000163008000</t>
  </si>
  <si>
    <t>外国人居留证件签发</t>
  </si>
  <si>
    <t>TE50010700927688XF4000163008000</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</si>
  <si>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</si>
  <si>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000163006000</t>
  </si>
  <si>
    <t>外国人签证延期、换发、补发审批</t>
  </si>
  <si>
    <t>TE50010700927688XF4000163006000</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</si>
  <si>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</si>
  <si>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000163007000</t>
  </si>
  <si>
    <t>外国人停留证件签发</t>
  </si>
  <si>
    <t>TE50010700927688XF4000163007000</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</si>
  <si>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</si>
  <si>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000109039000</t>
  </si>
  <si>
    <t>校车驾驶资格许可</t>
  </si>
  <si>
    <t xml:space="preserve">《校车安全管理条例》第二十三条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t>
  </si>
  <si>
    <t>000109032000</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</si>
  <si>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</si>
  <si>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</si>
  <si>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000109004000</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</si>
  <si>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</si>
  <si>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</si>
  <si>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《中华人民共和国行政许可法》第七十一条、第七十二条、第七十三条、第七十四条、第七十五条、第七十六条</t>
  </si>
  <si>
    <t>000109010000</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</si>
  <si>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</si>
  <si>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</si>
  <si>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1. 《中华人民共和国行政许可法》第七十一条、第七十二条、第七十三条、第七十四条、第七十五条、第七十六条；
2. 《中华人民共和国枪支管理法》第四十五条。</t>
  </si>
  <si>
    <t>000109017000</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</si>
  <si>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</si>
  <si>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</si>
  <si>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 xml:space="preserve">1. 《中华人民共和国行政许可法》第七十一条、第七十二条、第七十三条、第七十四条、第七十五条、第七十六条；
2. 《民用爆炸物品安全管理条例》第五十三条。
</t>
  </si>
  <si>
    <t>000109018000</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</si>
  <si>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</si>
  <si>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</si>
  <si>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000109020000</t>
  </si>
  <si>
    <t>民用爆炸物品购买许可</t>
  </si>
  <si>
    <t xml:space="preserve">《民用爆炸物品安全管理条例》第三条第一款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
</t>
  </si>
  <si>
    <t>000109021000</t>
  </si>
  <si>
    <t>民用爆炸物品运输许可</t>
  </si>
  <si>
    <t xml:space="preserve">《民用爆炸物品安全管理条例》第三条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
</t>
  </si>
  <si>
    <t>000109022000</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</si>
  <si>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</si>
  <si>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</si>
  <si>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</si>
  <si>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</si>
  <si>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000109024000</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</si>
  <si>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</si>
  <si>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</si>
  <si>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 xml:space="preserve">1. 《中华人民共和国行政许可法》第七十一条、第七十二条、第七十三条、第七十四条、第七十五条、第七十六条；
2. 《烟花爆竹安全管理条例》第四十四条。
</t>
  </si>
  <si>
    <t>000109028000</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</si>
  <si>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</si>
  <si>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</si>
  <si>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000109030000</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</si>
  <si>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</si>
  <si>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</si>
  <si>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000109031000</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</si>
  <si>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</si>
  <si>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</si>
  <si>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000109051000</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</si>
  <si>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</si>
  <si>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</si>
  <si>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500109001000</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</si>
  <si>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</si>
  <si>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</si>
  <si>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500209544000</t>
  </si>
  <si>
    <t>除合法情形外，对使用现金、实物交易易制毒化学品行为的处罚</t>
  </si>
  <si>
    <t>TE50010700927688XF4500209544000</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</si>
  <si>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</si>
  <si>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</si>
  <si>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</si>
  <si>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500209071000</t>
  </si>
  <si>
    <t>对保安从业单位删改、扩散保安服务中形成的监控影像资料、报警记录的处罚</t>
  </si>
  <si>
    <t>《保安服务管理条例》第四十三条第一款第三项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t>
  </si>
  <si>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</si>
  <si>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《保安服务管理条例》第四十九条。</t>
  </si>
  <si>
    <t>500209070000</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</si>
  <si>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</si>
  <si>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</si>
  <si>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500209069000</t>
  </si>
  <si>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</si>
  <si>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</si>
  <si>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</si>
  <si>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500209072000</t>
  </si>
  <si>
    <t>对保安从业单位指使、纵容保安员实施违法犯罪行为的处罚</t>
  </si>
  <si>
    <t xml:space="preserve">
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</si>
  <si>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500209073000</t>
  </si>
  <si>
    <t>对保安培训单位未按照保安员培训教学大纲的规定进行培训的处罚</t>
  </si>
  <si>
    <t>《保安服务管理条例》第四十七条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</si>
  <si>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500209152000</t>
  </si>
  <si>
    <t>对保安员违反规定使用枪支行为的处罚</t>
  </si>
  <si>
    <t>TE50010700927688XF4500209152000</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</si>
  <si>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</si>
  <si>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</si>
  <si>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</si>
  <si>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500221045000</t>
  </si>
  <si>
    <t>对报废机动车回收企业明知或者应当知道回收的机动车为赃物或者用于盗窃、抢劫等犯罪活动的犯罪工具，未向公安机关报告，擅自拆解、改装、拼装、倒卖该机动车的处罚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</si>
  <si>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</si>
  <si>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500209099000</t>
  </si>
  <si>
    <t>对爆破作业单位未按照其资质等级从事爆破作业的处罚</t>
  </si>
  <si>
    <t>TE50010700927688XF4500209099000</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</si>
  <si>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</si>
  <si>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</si>
  <si>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t>
  </si>
  <si>
    <t>500209128000</t>
  </si>
  <si>
    <t>对爆破作业单位未按照作业范围进行爆破作业行为的处罚</t>
  </si>
  <si>
    <t>TE50010700927688XF4500209128000</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</si>
  <si>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</si>
  <si>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《民用爆炸物品安全管理条例》第五十三条。</t>
  </si>
  <si>
    <t>500209130000</t>
  </si>
  <si>
    <t>对爆破作业相关人员与申请材料上注明人员不一致行为的处罚</t>
  </si>
  <si>
    <t>TE50010700927688XF4500209130000</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</si>
  <si>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</si>
  <si>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500209386000</t>
  </si>
  <si>
    <t>对变更车道时影响正常行驶的机动车的处罚</t>
  </si>
  <si>
    <t>TE50010700927688XF4500209386000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</si>
  <si>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</si>
  <si>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</si>
  <si>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</si>
  <si>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500209526000</t>
  </si>
  <si>
    <t>对补领机动车驾驶证后，继续使用原机动车驾驶证的处罚</t>
  </si>
  <si>
    <t>TE50010700927688XF4500209526000</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</si>
  <si>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</si>
  <si>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500209053000</t>
  </si>
  <si>
    <t>对不按规定办理养犬登记延续、变更、注销手续或者养犬证遗失逾期不补办的处罚</t>
  </si>
  <si>
    <t>TE50010700927688XF4500209053000</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</si>
  <si>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</si>
  <si>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</si>
  <si>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t>《重庆市养犬管理暂行办法》（重庆市人民政府令第208号）第四十二条。</t>
  </si>
  <si>
    <t>500209402000</t>
  </si>
  <si>
    <t>对不按规定倒车的处罚</t>
  </si>
  <si>
    <t>TE50010700927688XF4500209402000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</si>
  <si>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</si>
  <si>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500209593000</t>
  </si>
  <si>
    <t>对不按规定建立视频图像信息保存、使用制度和不按规定留存视频图像信息的处罚</t>
  </si>
  <si>
    <t xml:space="preserve">《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
</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</si>
  <si>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</si>
  <si>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</si>
  <si>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500209479000</t>
  </si>
  <si>
    <t>对不按规定试车的处罚</t>
  </si>
  <si>
    <t>TE50010700927688XF4500209479000</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</si>
  <si>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</si>
  <si>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500209295000</t>
  </si>
  <si>
    <t>对不按规定投保机动车第三者责任强制保险的处罚</t>
  </si>
  <si>
    <t>TE50010700927688XF4500209295000</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</si>
  <si>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</si>
  <si>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500209514000</t>
  </si>
  <si>
    <t>对不按照规定对校车进行安全维护的处罚</t>
  </si>
  <si>
    <t>TE50010700927688XF4500209514000</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</si>
  <si>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</si>
  <si>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</si>
  <si>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</si>
  <si>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500209513000</t>
  </si>
  <si>
    <t>对不按照规定为校车配备安全设备的处罚</t>
  </si>
  <si>
    <t>TE50010700927688XF4500209513000</t>
  </si>
  <si>
    <t>500209602000</t>
  </si>
  <si>
    <t>对不按照整改通知书要求进行交通安全设施隐患整改的处罚</t>
  </si>
  <si>
    <t>TE50010700927688XF4500209602000</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</si>
  <si>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</si>
  <si>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国家机关工作人员在道路交通安全设施管理工作中，滥用职权、玩忽职守的，依法给予行政处分，构成犯罪的，依法追究刑事责任。</t>
  </si>
  <si>
    <t>《重庆市城市道路交通安全设施管理办法》（重庆市人民政府令第 292 号）第二十三条。</t>
  </si>
  <si>
    <t>500209356000</t>
  </si>
  <si>
    <t>对不避让正在作业的道路养护车、工程作业车的处罚</t>
  </si>
  <si>
    <t>TE50010700927688XF4500209356000</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</si>
  <si>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</si>
  <si>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500209353000</t>
  </si>
  <si>
    <t>对不避让执行任务的警车、消防车、救护车、工程救险车的处罚</t>
  </si>
  <si>
    <t>TE50010700927688XF4500209353000</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</si>
  <si>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</si>
  <si>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500209139000</t>
  </si>
  <si>
    <t>对不具有相关许可证件或者证明文件的单位或者个人购买危险化学品的处罚</t>
  </si>
  <si>
    <t>TE50010700927688XF4500209139000</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</si>
  <si>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</si>
  <si>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500209129000</t>
  </si>
  <si>
    <t>对不具有相应资格的工程技术人员组织实施爆破作业行为的处罚</t>
  </si>
  <si>
    <t>TE50010700927688XF4500209129000</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</si>
  <si>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</si>
  <si>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500209087000</t>
  </si>
  <si>
    <t>对不落实单位内部治安保卫措施行为的处罚</t>
  </si>
  <si>
    <t>TE50010700927688XF4500209087000</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</si>
  <si>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</si>
  <si>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</si>
  <si>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</si>
  <si>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500209620000</t>
  </si>
  <si>
    <t>对不履行国际联网备案职责的处罚</t>
  </si>
  <si>
    <t>TE50010700927688XF4500209620000</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</si>
  <si>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</si>
  <si>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《中华人民共和国人民警察法》第二十二条、第四十八条。</t>
  </si>
  <si>
    <t>500209111000</t>
  </si>
  <si>
    <t>对不上缴报废枪支行为的处罚</t>
  </si>
  <si>
    <t>TE50010700927688XF4500209111000</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</si>
  <si>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</si>
  <si>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</si>
  <si>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</si>
  <si>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500209567000</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</si>
  <si>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</si>
  <si>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</si>
  <si>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</si>
  <si>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</si>
  <si>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500209541000</t>
  </si>
  <si>
    <t>对超出购买许可、备案范围购买易制毒化学品行为的处罚</t>
  </si>
  <si>
    <t>TE50010700927688XF4500209541000</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</si>
  <si>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</si>
  <si>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500209552000</t>
  </si>
  <si>
    <t>对超出购买许可、备案范围销售易制毒化学品行为的处罚</t>
  </si>
  <si>
    <t>TE50010700927688XF4500209552000</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</si>
  <si>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</si>
  <si>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500209114000</t>
  </si>
  <si>
    <t>对超出许可购买民用爆炸物品行为的处罚</t>
  </si>
  <si>
    <t>TE50010700927688XF4500209114000</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</si>
  <si>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</si>
  <si>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500209064000</t>
  </si>
  <si>
    <t>对超范围开展保安服务的处罚</t>
  </si>
  <si>
    <t>《保安服务管理条例》第四十二条第一款第三项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</si>
  <si>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500209325000</t>
  </si>
  <si>
    <t>对超越执行紧急任务的警车、消防车、救护车、工程救险车的处罚</t>
  </si>
  <si>
    <t>TE50010700927688XF4500209325000</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</si>
  <si>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</si>
  <si>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500209368000</t>
  </si>
  <si>
    <t>对车辆不避让盲人的处罚</t>
  </si>
  <si>
    <t>TE50010700927688XF4500209368000</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</si>
  <si>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</si>
  <si>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500209492000</t>
  </si>
  <si>
    <t>对车辆未停稳前，乘车人上下车的处罚</t>
  </si>
  <si>
    <t>TE50010700927688XF4500209492000</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</si>
  <si>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</si>
  <si>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500209352000</t>
  </si>
  <si>
    <t>对车辆在道路上发生故障或事故后，妨碍交通又难以移动的，不按规定设置警告标志或未按规定使用警示灯光的处罚</t>
  </si>
  <si>
    <t>TE50010700927688XF4500209352000</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</si>
  <si>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</si>
  <si>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500209370000</t>
  </si>
  <si>
    <t>对乘车人携带易燃易爆等危险物品、向车外抛洒物品、影响驾驶人安全驾驶的行为的处罚</t>
  </si>
  <si>
    <t>TE50010700927688XF4500209370000</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</si>
  <si>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</si>
  <si>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500209461000</t>
  </si>
  <si>
    <t>对乘坐两轮摩托车未正向骑坐的处罚</t>
  </si>
  <si>
    <t>TE50010700927688XF4500209461000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</si>
  <si>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</si>
  <si>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500209250000</t>
  </si>
  <si>
    <t>对持用无效的或者冒用他人的往来港澳证件出境、入境行为的处罚</t>
  </si>
  <si>
    <t>TE50010700927688XF4500209250000</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</si>
  <si>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</si>
  <si>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《中华人民共和国出境入境管理法》第八十五条。</t>
  </si>
  <si>
    <t>500209246000</t>
  </si>
  <si>
    <t>对持用无效旅行证件出境、入境行为的处罚</t>
  </si>
  <si>
    <t>TE50010700927688XF4500209246000</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</si>
  <si>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</si>
  <si>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500209525000</t>
  </si>
  <si>
    <t>对持有大型客车、牵引车、城市公交车、中型客车、大型货车驾驶证的驾驶人，未按照规定申报变更信息的处罚</t>
  </si>
  <si>
    <t>TE50010700927688XF4500209525000</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</si>
  <si>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</si>
  <si>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500209030000</t>
  </si>
  <si>
    <t>对冲闯警戒带、警戒区行为的处罚</t>
  </si>
  <si>
    <t>TE50010700927688XF4500209030000</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</si>
  <si>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</si>
  <si>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</si>
  <si>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《中华人民共和国治安管理处罚法》第一百一十六条。</t>
  </si>
  <si>
    <t>500209283000</t>
  </si>
  <si>
    <t>对出售已达到报废标准的机动车的处罚</t>
  </si>
  <si>
    <t>TE50010700927688XF4500209283000</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</si>
  <si>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</si>
  <si>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500209108000</t>
  </si>
  <si>
    <t>对储存剧毒化学品的单位未将剧毒化学品的储存数量、储存地点以及管理人员的情况报所在地县级人民政府公安机关备案的处罚</t>
  </si>
  <si>
    <t>TE50010700927688XF4500209108000</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</si>
  <si>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</si>
  <si>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500209447000</t>
  </si>
  <si>
    <t>对畜力车并行、驾驶畜力车时驾驭人离开车辆的处罚</t>
  </si>
  <si>
    <t>TE50010700927688XF4500209447000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</si>
  <si>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</si>
  <si>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500209388000</t>
  </si>
  <si>
    <t>对从前车右侧超车的处罚</t>
  </si>
  <si>
    <t>TE50010700927688XF4500209388000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</si>
  <si>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</si>
  <si>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500209586000</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</si>
  <si>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</si>
  <si>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TE50010700927688XF4500209586000</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</si>
  <si>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</si>
  <si>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</si>
  <si>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</si>
  <si>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500209055000</t>
  </si>
  <si>
    <t>对从事犬只经营活动，不向公安部门备案或者报备事项不实的处罚</t>
  </si>
  <si>
    <t>TE50010700927688XF4500209055000</t>
  </si>
  <si>
    <t>《重庆市养犬管理暂行办法》（重庆市人民政府令第208号）第三十七条 从事犬只经营活动，不向公安部门备案或者报备事项不实的，由公安部门责令限期改正；逾期不改正的，并处500元以上2000元以下罚款。</t>
  </si>
  <si>
    <t>500209057000</t>
  </si>
  <si>
    <t>对从事犬只养殖、交易等经营活动违反规定的处罚</t>
  </si>
  <si>
    <t>TE50010700927688XF4500209057000</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</si>
  <si>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</si>
  <si>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500209557000</t>
  </si>
  <si>
    <t>对从事香桂油生产、经营的企业或者个人未向当地公安机关备案，或相关企业未建立相应的生产、储存、运输、销售等制度的处理</t>
  </si>
  <si>
    <t>TE50010700927688XF4500209557000</t>
  </si>
  <si>
    <t>《重庆市禁毒条例》第五十二条 从事香桂油生产、经营的企业或者个人未向当地公安机关备案，相关企业未建立相应的生产、储存、运输、销售等制度的，由公安机关责令限期改正。</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</si>
  <si>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</si>
  <si>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</si>
  <si>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t>500209243000</t>
  </si>
  <si>
    <t>对从事与停留居留事由不相符的活动行为的处罚</t>
  </si>
  <si>
    <t>TE50010700927688XF4500209243000</t>
  </si>
  <si>
    <t>《中华人民共和国出境入境管理法》第八十一条第一款 外国人从事与停留居留事由不相符的活动，或者有其他违反中国法律、法规规定，不适宜在中国境内继续停留居留情形的，可以处限期出境。</t>
  </si>
  <si>
    <t>500209408000</t>
  </si>
  <si>
    <t>对大型、中型载客汽车、低速载货汽车、三轮汽车等牵引挂车的处罚</t>
  </si>
  <si>
    <t>TE50010700927688XF4500209408000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</si>
  <si>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</si>
  <si>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</si>
  <si>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500209050000</t>
  </si>
  <si>
    <t>对担保人不履行担保义务行为的处罚</t>
  </si>
  <si>
    <t>TE50010700927688XF4500209050000</t>
  </si>
  <si>
    <t>《中华人民共和国治安管理处罚法》第一百零九条 担保人应当保证被担保人不逃避行政拘留处罚的执行。担保人不履行担保义务，致使被担保人逃避行政拘留处罚的执行的，由公安机关对其处三千元以下罚款。</t>
  </si>
  <si>
    <t>500209198000</t>
  </si>
  <si>
    <t>对单位内部设立印刷厂（所）未备案的处罚</t>
  </si>
  <si>
    <t>TE50010700927688XF4500209198000</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</si>
  <si>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</si>
  <si>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</si>
  <si>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500209026000</t>
  </si>
  <si>
    <t>对盗窃、诈骗、哄抢、抢夺、敲诈勒索或者故意损毁公私财物行为的处罚</t>
  </si>
  <si>
    <t>TE50010700927688XF4500209026000</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</si>
  <si>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</si>
  <si>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500209306000</t>
  </si>
  <si>
    <t>对道路两侧及隔离带上种植物或设置广告牌、管线等，遮挡路灯、交通信号灯、交通标志，妨碍安全视距的处罚</t>
  </si>
  <si>
    <t>TE50010700927688XF4500209306000</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</si>
  <si>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</si>
  <si>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500209466000</t>
  </si>
  <si>
    <t>对道路上同方向左右两侧车道的机动车向同一车道变更车道时，右侧车道的机动车未让左侧车道的机动车先行的处罚</t>
  </si>
  <si>
    <t>TE50010700927688XF4500209466000</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</si>
  <si>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</si>
  <si>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500209383000</t>
  </si>
  <si>
    <t>对道路养护施工作业车辆、机械作业时未开启示警灯和危险报警闪光灯的处罚</t>
  </si>
  <si>
    <t>TE50010700927688XF4500209383000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</si>
  <si>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</si>
  <si>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500209138000</t>
  </si>
  <si>
    <t>对道路运输放射性物品未配备押运人员或者放射性物品脱离押运人员监管行为的处罚</t>
  </si>
  <si>
    <t>TE50010700927688XF4500209138000</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</si>
  <si>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</si>
  <si>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 xml:space="preserve">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
</t>
  </si>
  <si>
    <t>《放射性物品运输安全管理条例》第四十九条。</t>
  </si>
  <si>
    <t>500209097000</t>
  </si>
  <si>
    <t>对道路运输民用爆炸物品运输车辆未按照规定的路线行驶，途中经停没有专人看守或者在许可以外的地点经停的处罚</t>
  </si>
  <si>
    <t>TE50010700927688XF4500209097000</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</si>
  <si>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</si>
  <si>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500209509000</t>
  </si>
  <si>
    <t>对道路作业未按规定设置施工标志和变更车道指示标志、注意危险警告标志或者不按批准的路段、时间进行施工的处罚</t>
  </si>
  <si>
    <t>TE50010700927688XF4500209509000</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</si>
  <si>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</si>
  <si>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500209221000</t>
  </si>
  <si>
    <t>对典当发现违法犯罪嫌疑人、赃物不报的处罚</t>
  </si>
  <si>
    <t>TE50010700927688XF4500209221000</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</si>
  <si>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</si>
  <si>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</si>
  <si>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500209048000</t>
  </si>
  <si>
    <t>对典当发现违法犯罪嫌疑人、赃物不报行为的处罚</t>
  </si>
  <si>
    <t>TE50010700927688XF4500209048000</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</si>
  <si>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</si>
  <si>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500209220000</t>
  </si>
  <si>
    <t>对典当行采用暴力、威胁手段强迫他人典当，或者以其他不正当手段侵犯当户合法权益，构成违反治安管理行为的处罚</t>
  </si>
  <si>
    <t>TE50010700927688XF4500209220000</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</si>
  <si>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</si>
  <si>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500209222000</t>
  </si>
  <si>
    <t>对典当行违反规定收当禁止收当财物的处罚</t>
  </si>
  <si>
    <t>TE50010700927688XF4500209222000</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</si>
  <si>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</si>
  <si>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500209487000</t>
  </si>
  <si>
    <t>对电动自行车、残疾人机动轮椅车、未成年人驾驶的自行车载人的处罚</t>
  </si>
  <si>
    <t>TE50010700927688XF4500209487000</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</si>
  <si>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</si>
  <si>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500209566000</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</si>
  <si>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</si>
  <si>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</si>
  <si>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500209565000</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</si>
  <si>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</si>
  <si>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</si>
  <si>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500209401000</t>
  </si>
  <si>
    <t>对掉头时妨碍正常行驶的车辆和行人通行的处罚</t>
  </si>
  <si>
    <t>TE50010700927688XF4500209401000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</si>
  <si>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</si>
  <si>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500209042000</t>
  </si>
  <si>
    <t>对赌博或者为赌博提供条件行为的处罚</t>
  </si>
  <si>
    <t>TE50010700927688XF4500209042000</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</si>
  <si>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</si>
  <si>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500209493000</t>
  </si>
  <si>
    <t>对发生交通事故后，当事人未按规定撤离现场或者阻止他方当事人撤离现场的处罚</t>
  </si>
  <si>
    <t>TE50010700927688XF4500209493000</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</si>
  <si>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</si>
  <si>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500209264000</t>
  </si>
  <si>
    <t>对发生重大交通事故构成犯罪，吊销机动车驾驶证的处罚</t>
  </si>
  <si>
    <t>TE50010700927688XF4500209264000</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</si>
  <si>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</si>
  <si>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500209571000</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</si>
  <si>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</si>
  <si>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</si>
  <si>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500209004000</t>
  </si>
  <si>
    <t>对妨碍或者聚众妨碍交通工具正常行驶行为的处罚</t>
  </si>
  <si>
    <t>TE50010700927688XF4500209004000</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</si>
  <si>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</si>
  <si>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500209107000</t>
  </si>
  <si>
    <t>对放射性物品运输车辆未按照指定的时间、路线、速度行驶或者未悬挂警示标志的处罚</t>
  </si>
  <si>
    <t>TE50010700927688XF4500209107000</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</si>
  <si>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</si>
  <si>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</si>
  <si>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</si>
  <si>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500209285000</t>
  </si>
  <si>
    <t>对非法安装标志灯具的处罚</t>
  </si>
  <si>
    <t>TE50010700927688XF4500209285000</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</si>
  <si>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</si>
  <si>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500209284000</t>
  </si>
  <si>
    <t>对非法安装警报器的处罚</t>
  </si>
  <si>
    <t>TE50010700927688XF4500209284000</t>
  </si>
  <si>
    <t>500209038000</t>
  </si>
  <si>
    <t>对非法持有毒品行为的处罚</t>
  </si>
  <si>
    <t>TE50010700927688XF4500209038000</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</si>
  <si>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</si>
  <si>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500209226000</t>
  </si>
  <si>
    <t>对非法出境入境行为的处罚</t>
  </si>
  <si>
    <t>TE50010700927688XF4500209226000</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</si>
  <si>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</si>
  <si>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500209092000</t>
  </si>
  <si>
    <t>对非法出租、出借枪支，情节轻微未构成犯罪的处罚</t>
  </si>
  <si>
    <t>TE50010700927688XF4500209092000</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</si>
  <si>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</si>
  <si>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500209015000</t>
  </si>
  <si>
    <t>对非法改变计算机信息系统功能行为的处罚</t>
  </si>
  <si>
    <t>TE50010700927688XF4500209015000</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</si>
  <si>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</si>
  <si>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500209016000</t>
  </si>
  <si>
    <t>对非法改变计算机信息系统数据和应用程序行为的处罚</t>
  </si>
  <si>
    <t>TE50010700927688XF4500209016000</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</si>
  <si>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</si>
  <si>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500209175000</t>
  </si>
  <si>
    <t>对非法回购娱乐奖品的处罚</t>
  </si>
  <si>
    <t>TE50010700927688XF4500209175000</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</si>
  <si>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</si>
  <si>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</si>
  <si>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</si>
  <si>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500209248000</t>
  </si>
  <si>
    <t>对非法获取旅行证件行为的处罚</t>
  </si>
  <si>
    <t>TE50010700927688XF4500209248000</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</si>
  <si>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</si>
  <si>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500209252000</t>
  </si>
  <si>
    <t>对非法获取往来港澳证件行为的处罚</t>
  </si>
  <si>
    <t>TE50010700927688XF4500209252000</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</si>
  <si>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</si>
  <si>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500209061000</t>
  </si>
  <si>
    <t>对非法集会、游行、示威行为的处罚</t>
  </si>
  <si>
    <t>TE50010700927688XF4500209061000</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</si>
  <si>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</si>
  <si>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500209377000</t>
  </si>
  <si>
    <t>对非法拦载、扣留机动车，不听劝阻，造成交通严重阻塞、较大财产损失的处罚</t>
  </si>
  <si>
    <t>TE50010700927688XF4500209377000</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</si>
  <si>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</si>
  <si>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500209040000</t>
  </si>
  <si>
    <t>对非法买卖、运输、携带、持有毒品原植物种苗行为的处罚</t>
  </si>
  <si>
    <t>TE50010700927688XF4500209040000</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</si>
  <si>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</si>
  <si>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500209014000</t>
  </si>
  <si>
    <t>对非法侵入计算机信息系统行为的处罚</t>
  </si>
  <si>
    <t>TE50010700927688XF4500209014000</t>
  </si>
  <si>
    <t>《中华人民共和国治安管理处罚法》第二十九条第（一）项 有下列行为之一的，处五日以下拘留；情节较重的，处五日以上十日以下拘留：（一）违反国家规定，侵入计算机信息系统，造成危害的。</t>
  </si>
  <si>
    <t>500209186000</t>
  </si>
  <si>
    <t>对非法设点收购废旧金属行为的处罚</t>
  </si>
  <si>
    <t>TE50010700927688XF4500209186000</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</si>
  <si>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</si>
  <si>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</si>
  <si>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</si>
  <si>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500209020000</t>
  </si>
  <si>
    <t>对非法携带枪支、弹药、管制器具行为的处罚</t>
  </si>
  <si>
    <t>TE50010700927688XF4500209020000</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</si>
  <si>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</si>
  <si>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500209039000</t>
  </si>
  <si>
    <t>对非法运输、买卖、储存、使用罂粟壳行为的处罚</t>
  </si>
  <si>
    <t>TE50010700927688XF4500209039000</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</si>
  <si>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</si>
  <si>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500209091000</t>
  </si>
  <si>
    <t>对非法运输枪支未使用安全可靠的运输设备、不设专人押运、枪支弹药未分开运输或者运输途中停留住宿不报告公安机关，未构成犯罪的处罚</t>
  </si>
  <si>
    <t>TE50010700927688XF4500209091000</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</si>
  <si>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</si>
  <si>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500209018000</t>
  </si>
  <si>
    <t>对非法制造、买卖、存储、运输、邮寄、携带、使用、提供、处置危险物质行为的处罚</t>
  </si>
  <si>
    <t>TE50010700927688XF4500209018000</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</si>
  <si>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</si>
  <si>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500209126000</t>
  </si>
  <si>
    <t>对非法转让、出借、转借、抵押、赠送民用爆炸物品的处罚</t>
  </si>
  <si>
    <t>TE50010700927688XF4500209126000</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</si>
  <si>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</si>
  <si>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500209317000</t>
  </si>
  <si>
    <t>对非机动车、行人不按照交通信号灯通行或者行人违规横过机动车道的处罚</t>
  </si>
  <si>
    <t>TE50010700927688XF4500209317000</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</si>
  <si>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</si>
  <si>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500209434000</t>
  </si>
  <si>
    <t>对非机动车不按规定载物的处罚</t>
  </si>
  <si>
    <t>TE50010700927688XF4500209434000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</si>
  <si>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</si>
  <si>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500209363000</t>
  </si>
  <si>
    <t>对非机动车不在规定地点停放的处罚</t>
  </si>
  <si>
    <t>TE50010700927688XF4500209363000</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</si>
  <si>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</si>
  <si>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500209439000</t>
  </si>
  <si>
    <t>对非机动车超车时妨碍被超越的车辆行驶的处罚</t>
  </si>
  <si>
    <t>TE50010700927688XF4500209439000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</si>
  <si>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</si>
  <si>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500209483000</t>
  </si>
  <si>
    <t>对非机动车行经人行横道时未避让行人的处罚</t>
  </si>
  <si>
    <t>TE50010700927688XF4500209483000</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</si>
  <si>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</si>
  <si>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500209429000</t>
  </si>
  <si>
    <t>对非机动车行经无灯控、交警指挥或标志、标线控制的路口，无交通标志标线，不让右方道路的来车先行的处罚</t>
  </si>
  <si>
    <t>TE50010700927688XF4500209429000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</si>
  <si>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</si>
  <si>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500209428000</t>
  </si>
  <si>
    <t>对非机动车行经无灯控或交警指挥的路口，不让标志、标线指示优先通行的一方先行的处罚</t>
  </si>
  <si>
    <t>TE50010700927688XF4500209428000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</si>
  <si>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</si>
  <si>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500209430000</t>
  </si>
  <si>
    <t>对非机动车行经无灯控或交警指挥的路口，右转弯的非机动车不让左转弯的车辆先行的处罚</t>
  </si>
  <si>
    <t>TE50010700927688XF4500209430000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</si>
  <si>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</si>
  <si>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500209433000</t>
  </si>
  <si>
    <t>对非机动车借道行驶后不迅速驶回非机动车道的处罚</t>
  </si>
  <si>
    <t>TE50010700927688XF4500209433000</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</si>
  <si>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</si>
  <si>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500209463000</t>
  </si>
  <si>
    <t>对非机动车上道路行驶不按规定悬挂号牌或者未保持号牌清晰、完整的处罚</t>
  </si>
  <si>
    <t>TE50010700927688XF4500209463000</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</si>
  <si>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</si>
  <si>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 xml:space="preserve">《重庆市道路交通安全条例》第二十条 已登记的非机动车上道路行驶，应当按规定悬挂号牌，并保持号牌清晰、完整。单位或者个人不得伪造、变造或者使用伪造、变造的非机动车牌证。第七十九条第三项 驾驶非机动车有下列行为之一的，处警告或者五十元罚款：（三）上道路行驶，不按规定悬挂号牌或者未保持号牌清晰、完整的。第八十条 使用伪造、变造的非机动车牌证的，由公安机关交通管理部门对伪造、变造的牌证予以收缴，并处一百元以上五百元以下罚款。 </t>
  </si>
  <si>
    <t>500209485000</t>
  </si>
  <si>
    <t>对非机动车设有转向灯转弯前未开启转向灯，或无转向头灯转弯前未伸手示意的处罚</t>
  </si>
  <si>
    <t>TE50010700927688XF4500209485000</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</si>
  <si>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</si>
  <si>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500209364000</t>
  </si>
  <si>
    <t>对非机动车停放时妨碍其他车辆和行人通行的处罚</t>
  </si>
  <si>
    <t>TE50010700927688XF4500209364000</t>
  </si>
  <si>
    <t>500209425000</t>
  </si>
  <si>
    <t>对非机动车通过路口，向左转弯时，不靠路口中心点右侧转弯的处罚</t>
  </si>
  <si>
    <t>TE50010700927688XF4500209425000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</si>
  <si>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</si>
  <si>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500209424000</t>
  </si>
  <si>
    <t>对非机动车通过路口，遇有前方路口交通阻塞时，强行进入的处罚</t>
  </si>
  <si>
    <t>TE50010700927688XF4500209424000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</si>
  <si>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</si>
  <si>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500209423000</t>
  </si>
  <si>
    <t>对非机动车通过路口，转弯的非机动车不让直行的车辆、行人优先通行的处罚</t>
  </si>
  <si>
    <t>TE50010700927688XF4500209423000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</si>
  <si>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</si>
  <si>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500209312000</t>
  </si>
  <si>
    <t>对非机动车违反规定使用其他车辆专用车道的处罚</t>
  </si>
  <si>
    <t>TE50010700927688XF4500209312000</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</si>
  <si>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</si>
  <si>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500209296000</t>
  </si>
  <si>
    <t>对非机动车未依法登记，上道路行驶的处罚</t>
  </si>
  <si>
    <t>TE50010700927688XF4500209296000</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</si>
  <si>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</si>
  <si>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500209360000</t>
  </si>
  <si>
    <t>对非机动车未在非机动车道内行驶的处罚</t>
  </si>
  <si>
    <t>TE50010700927688XF4500209360000</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</si>
  <si>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</si>
  <si>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500209427000</t>
  </si>
  <si>
    <t>对非机动车向右转弯遇同车道内有车等候放行信号不能转弯时，不依次等候的处罚</t>
  </si>
  <si>
    <t>TE50010700927688XF4500209427000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</si>
  <si>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</si>
  <si>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500209426000</t>
  </si>
  <si>
    <t>对非机动车遇停止信号时，停在停止线以内或路口内的处罚</t>
  </si>
  <si>
    <t>TE50010700927688XF4500209426000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</si>
  <si>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</si>
  <si>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500209484000</t>
  </si>
  <si>
    <t>对非机动车在车行道上停车滞留的处罚</t>
  </si>
  <si>
    <t>TE50010700927688XF4500209484000</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</si>
  <si>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</si>
  <si>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500209486000</t>
  </si>
  <si>
    <t>对非机动车制动器失效，在道路上行驶的处罚</t>
  </si>
  <si>
    <t>TE50010700927688XF4500209486000</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</si>
  <si>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</si>
  <si>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500209438000</t>
  </si>
  <si>
    <t>对非机动车转弯时未减速慢行，伸手示意，突然猛拐的处罚</t>
  </si>
  <si>
    <t>TE50010700927688XF4500209438000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</si>
  <si>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</si>
  <si>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500209444000</t>
  </si>
  <si>
    <t>对非下肢残疾的人驾驶残疾人机动轮椅车的处罚</t>
  </si>
  <si>
    <t>TE50010700927688XF4500209444000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</si>
  <si>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</si>
  <si>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500209294000</t>
  </si>
  <si>
    <t>对改变车身颜色、更换发动机、车身或者车架，未按规定时限办理变更登记的处罚</t>
  </si>
  <si>
    <t>TE50010700927688XF4500209294000</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</si>
  <si>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                                                                                        </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</si>
  <si>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</si>
  <si>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500209290000</t>
  </si>
  <si>
    <t>对改变机动车型号、发动机号、车架号或者车辆识别代号的处罚</t>
  </si>
  <si>
    <t>TE50010700927688XF4500209290000</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</si>
  <si>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</si>
  <si>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500209060000</t>
  </si>
  <si>
    <t>对改装民用无人机的飞行硬件设施或改变出厂飞行性能设置的处罚</t>
  </si>
  <si>
    <t>TE50010700927688XF4500209060000</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</si>
  <si>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</si>
  <si>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500209549000</t>
  </si>
  <si>
    <t>对个人违规携带易制毒化学品行为的处罚</t>
  </si>
  <si>
    <t>TE50010700927688XF4500209549000</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</si>
  <si>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</si>
  <si>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500209022000</t>
  </si>
  <si>
    <t>对公共场所经营管理人员违反安全规定行为的处罚</t>
  </si>
  <si>
    <t>TE50010700927688XF4500209022000</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</si>
  <si>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</si>
  <si>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500209013000</t>
  </si>
  <si>
    <t>对故意干扰无线电业务正常进行或拒不消除对无线电台（站）的有害干扰行为的处罚</t>
  </si>
  <si>
    <t>TE50010700927688XF4500209013000</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</si>
  <si>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</si>
  <si>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500209376000</t>
  </si>
  <si>
    <t>对故意损毁、移动、涂改交通设施的处罚</t>
  </si>
  <si>
    <t>TE50010700927688XF4500209376000</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</si>
  <si>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</si>
  <si>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500209278000</t>
  </si>
  <si>
    <t>对故意遮挡、污损或者不按规定安装机动车号牌的处罚</t>
  </si>
  <si>
    <t>TE50010700927688XF4500209278000</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</si>
  <si>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</si>
  <si>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500209017000</t>
  </si>
  <si>
    <t>对故意制作、传播计算机破坏性程序影响运行行为的处罚</t>
  </si>
  <si>
    <t>TE50010700927688XF4500209017000</t>
  </si>
  <si>
    <t>《中华人民共和国治安管理处罚法》第二十九条第（四）项 有下列行为之一的，处五日以下拘留；情节较重的，处五日以上十日以下拘留：（四）故意制作、传播计算机病毒等破坏性程序，影响计算机信息系统正常运行的。</t>
  </si>
  <si>
    <t>500209470000</t>
  </si>
  <si>
    <t>对挂车、拖拉机、载运危险品的车辆牵引车辆的处罚</t>
  </si>
  <si>
    <t>TE50010700927688XF4500209470000</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</si>
  <si>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</si>
  <si>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500209404000</t>
  </si>
  <si>
    <t>对挂车的灯光信号、制动、连接、安全防护等装置不符合国家标准的处罚</t>
  </si>
  <si>
    <t>TE50010700927688XF4500209404000</t>
  </si>
  <si>
    <t>500209405000</t>
  </si>
  <si>
    <t>对挂车载人的处罚</t>
  </si>
  <si>
    <t>TE50010700927688XF4500209405000</t>
  </si>
  <si>
    <t>500209090000</t>
  </si>
  <si>
    <t>对国家机关或者金融、电信、交通、教育、医疗等单位的工作人员泄露在履行职责或者提供服务过程中获得的居民身份证记载的公民个人信息的处罚</t>
  </si>
  <si>
    <t>TE50010700927688XF4500209090000</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</si>
  <si>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</si>
  <si>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</si>
  <si>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</si>
  <si>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500209305000</t>
  </si>
  <si>
    <t>对过度疲劳仍继续驾驶的处罚</t>
  </si>
  <si>
    <t>TE50010700927688XF4500209305000</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</si>
  <si>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</si>
  <si>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500209335000</t>
  </si>
  <si>
    <t>对行经没有交通信号的道路时，遇行人横过道路未避让的处罚</t>
  </si>
  <si>
    <t>TE50010700927688XF4500209335000</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</si>
  <si>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</si>
  <si>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500209333000</t>
  </si>
  <si>
    <t>对行经人行横道，未减速行驶的处罚</t>
  </si>
  <si>
    <t>TE50010700927688XF4500209333000</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</si>
  <si>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</si>
  <si>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500209332000</t>
  </si>
  <si>
    <t>对行经铁路道口，不按规定通行的处罚</t>
  </si>
  <si>
    <t>TE50010700927688XF4500209332000</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</si>
  <si>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</si>
  <si>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500209530000</t>
  </si>
  <si>
    <t>对行人、乘车人、非机动车驾驶人违反道路交通安全法律、法规关于道路通行的其他规定的处罚</t>
  </si>
  <si>
    <t>TE50010700927688XF4500209530000</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</si>
  <si>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</si>
  <si>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500209369000</t>
  </si>
  <si>
    <t>对行人不按规定通过铁路道口的处罚</t>
  </si>
  <si>
    <t>TE50010700927688XF4500209369000</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</si>
  <si>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</si>
  <si>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500209366000</t>
  </si>
  <si>
    <t>对行人跨越道路隔离设施、椅坐道路隔离设施，扒车、强行拦车的处罚</t>
  </si>
  <si>
    <t>TE50010700927688XF4500209366000</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</si>
  <si>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</si>
  <si>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500209455000</t>
  </si>
  <si>
    <t>对行人列队在道路上通行时每横列超过2人的处罚</t>
  </si>
  <si>
    <t>TE50010700927688XF4500209455000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</si>
  <si>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</si>
  <si>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500209454000</t>
  </si>
  <si>
    <t>对行人有追车、抛物击车等妨碍道路交通安全的行为的处罚</t>
  </si>
  <si>
    <t>TE50010700927688XF4500209454000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</si>
  <si>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</si>
  <si>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500209453000</t>
  </si>
  <si>
    <t>对行人在车行道内坐卧、停留、嬉闹的处罚</t>
  </si>
  <si>
    <t>TE50010700927688XF4500209453000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</si>
  <si>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</si>
  <si>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500209311000</t>
  </si>
  <si>
    <t>对行人在没有划分机动车道、非机动车道和人行道的道路上，不靠路边行走的处罚</t>
  </si>
  <si>
    <t>TE50010700927688XF4500209311000</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</si>
  <si>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</si>
  <si>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500209603000</t>
  </si>
  <si>
    <t>对互联网上网服务营业场所经营单位利用上网服务营业场所制作、下载、复制、查阅、发布、传播、使用违法信息行为的处罚</t>
  </si>
  <si>
    <t>TE50010700927688XF4500209603000</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</si>
  <si>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</si>
  <si>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</si>
  <si>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</si>
  <si>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500209606000</t>
  </si>
  <si>
    <t>对互联网上网服务营业场所经营单位未按规定核对、登记上网消费者有效身份证件，或未记录有关上网信息的处罚</t>
  </si>
  <si>
    <t>TE50010700927688XF4500209606000</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</si>
  <si>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</si>
  <si>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500209607000</t>
  </si>
  <si>
    <t>对互联网上网服务营业场所经营单位未按规定时间保存登记内容、记录备份，或者在保存期内修改、删除登记内容、记录备份的处罚</t>
  </si>
  <si>
    <t>TE50010700927688XF4500209607000</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</si>
  <si>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</si>
  <si>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500209605000</t>
  </si>
  <si>
    <t>对互联网上网服务营业场所经营单位未建立场内巡查制度，或者发现上网消费者的违法行为未予制止并向文化行政部门、公安机关举报的处罚</t>
  </si>
  <si>
    <t>TE50010700927688XF4500209605000</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</si>
  <si>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</si>
  <si>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500209608000</t>
  </si>
  <si>
    <t>对互联网上网服务营业场所经营单位未依法办理变更登记注册事项、终止经营手续、备案的处罚</t>
  </si>
  <si>
    <t>TE50010700927688XF4500209608000</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</si>
  <si>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</si>
  <si>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500209604000</t>
  </si>
  <si>
    <t>对互联网上网服务营业场所经营单位向上网消费者提供直接接入互联网的计算机的处罚</t>
  </si>
  <si>
    <t>TE50010700927688XF4500209604000</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</si>
  <si>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</si>
  <si>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500209609000</t>
  </si>
  <si>
    <t>对互联网上网服务营业场所经营擅自停止实施安全技术措施的处罚</t>
  </si>
  <si>
    <t>TE50010700927688XF4500209609000</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</si>
  <si>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</si>
  <si>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500209465000</t>
  </si>
  <si>
    <t>对滑轮车、手推车等机具在禁止其通行的道路上行驶的处罚</t>
  </si>
  <si>
    <t>TE50010700927688XF4500209465000</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</si>
  <si>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</si>
  <si>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500209266000</t>
  </si>
  <si>
    <t>对患有妨碍安全驾驶机动车的疾病仍驾驶机动车行为的处罚</t>
  </si>
  <si>
    <t>TE50010700927688XF4500209266000</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</si>
  <si>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</si>
  <si>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500209307000</t>
  </si>
  <si>
    <t>对机动车、非机动车逆向行驶的处罚</t>
  </si>
  <si>
    <t>TE50010700927688XF4500209307000</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</si>
  <si>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</si>
  <si>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500209371000</t>
  </si>
  <si>
    <t>对机动车安全技术检验机构出具虚假检验结果的处罚</t>
  </si>
  <si>
    <t>TE50010700927688XF4500209371000</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</si>
  <si>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</si>
  <si>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500209421000</t>
  </si>
  <si>
    <t>对机动车行经渡口，不服从渡口管理人员指挥，不依次待渡或上下渡船时，不低速慢行的处罚</t>
  </si>
  <si>
    <t>TE50010700927688XF4500209421000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</si>
  <si>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</si>
  <si>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500209419000</t>
  </si>
  <si>
    <t>对机动车行经漫水路或漫水桥时未低速通过的处罚</t>
  </si>
  <si>
    <t>TE50010700927688XF4500209419000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</si>
  <si>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</si>
  <si>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500209350000</t>
  </si>
  <si>
    <t>对机动车行驶时，驾驶人或者乘坐人员未按规定使用安全带的处罚</t>
  </si>
  <si>
    <t>TE50010700927688XF4500209350000</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</si>
  <si>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</si>
  <si>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500209459000</t>
  </si>
  <si>
    <t>对机动车行驶中乘坐人员干扰驾驶的处罚</t>
  </si>
  <si>
    <t>TE50010700927688XF4500209459000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</si>
  <si>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</si>
  <si>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500209460000</t>
  </si>
  <si>
    <t>对机动车行驶中乘坐人员将身体任何部分伸出车外或者跳车的处罚</t>
  </si>
  <si>
    <t>TE50010700927688XF4500209460000</t>
  </si>
  <si>
    <t>500209520000</t>
  </si>
  <si>
    <t>对机动车驾驶人不按规定避让校车的处罚</t>
  </si>
  <si>
    <t>TE50010700927688XF4500209520000</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</si>
  <si>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</si>
  <si>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500209314000</t>
  </si>
  <si>
    <t>对机动车驾驶人不服从交警指挥的处罚</t>
  </si>
  <si>
    <t>TE50010700927688XF4500209314000</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</si>
  <si>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</si>
  <si>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500209528000</t>
  </si>
  <si>
    <t>对机动车驾驶人身体条件发生变化不适合驾驶机动车，仍驾驶机动车的处罚</t>
  </si>
  <si>
    <t>TE50010700927688XF4500209528000</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</si>
  <si>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</si>
  <si>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500209531000</t>
  </si>
  <si>
    <t>对机动车驾驶人违反道路交通安全法律、法规关于道路通行的其他规定的处罚</t>
  </si>
  <si>
    <t>TE50010700927688XF4500209531000</t>
  </si>
  <si>
    <t>《中华人民共和国道路交通安全法》第九十条 机动车驾驶人违反道路交通安全法律、法规关于道路通行规定的，处警告或者二十元以上二百元以下罚款。本法另有规定的，依照规定处罚。</t>
  </si>
  <si>
    <t>500209502000</t>
  </si>
  <si>
    <t>对机动车驾驶人在机动车驾驶证被公告停止使用期间驾驶机动车上道路行驶的处罚</t>
  </si>
  <si>
    <t>TE50010700927688XF4500209502000</t>
  </si>
  <si>
    <t>《重庆市道路交通安全条例》第八十四条第（一）项 有下列行为之一的，处三百元以上五百元以下罚款：（一）机动车驾驶人在机动车驾驶证被公告停止使用期间或者被依法扣留期间驾驶机动车上道路行驶的，</t>
  </si>
  <si>
    <t>500209523000</t>
  </si>
  <si>
    <t>对机动车驾驶人在实习期内驾驶公共汽车、营运客车或者执行任务的警车、消防车、救护车、工程救险车以及载有爆炸物品、易燃易爆化学物品、剧毒或者放射性等危险物品的机动车的处罚</t>
  </si>
  <si>
    <t>TE50010700927688XF4500209523000</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</si>
  <si>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</si>
  <si>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500209524000</t>
  </si>
  <si>
    <t>对机动车驾驶人在实习期内驾驶机动车牵引挂车的处罚</t>
  </si>
  <si>
    <t>TE50010700927688XF4500209524000</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</si>
  <si>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</si>
  <si>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500209527000</t>
  </si>
  <si>
    <t>对机动车驾驶证被依法扣押、扣留或者暂扣期间，以隐瞒、欺骗手段补领机动车驾驶证的处罚</t>
  </si>
  <si>
    <t>TE50010700927688XF4500209527000</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</si>
  <si>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</si>
  <si>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500209281000</t>
  </si>
  <si>
    <t>对机动车喷涂、粘贴标识或者车身广告影响安全驾驶的处罚</t>
  </si>
  <si>
    <t>TE50010700927688XF4500209281000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</si>
  <si>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                                                                                                                                 </t>
  </si>
  <si>
    <t>500209380000</t>
  </si>
  <si>
    <t>对机动车所有权转移后，现机动车所有人未按规定时限办理转移登记的处罚</t>
  </si>
  <si>
    <t>TE50010700927688XF4500209380000</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</si>
  <si>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</si>
  <si>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500209379000</t>
  </si>
  <si>
    <t>对机动车所有人办理变更登记、转移登记，机动车档案转出登记地车辆管理所后，未按照规定时限到住所地车辆管理所申请机动车转入的处罚</t>
  </si>
  <si>
    <t>TE50010700927688XF4500209379000</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</si>
  <si>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</si>
  <si>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500209313000</t>
  </si>
  <si>
    <t>对机动车违反规定使用专用车道的处罚</t>
  </si>
  <si>
    <t>TE50010700927688XF4500209313000</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</si>
  <si>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</si>
  <si>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500209344000</t>
  </si>
  <si>
    <t>对机动车违反规定载货的处罚</t>
  </si>
  <si>
    <t>TE50010700927688XF4500209344000</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</si>
  <si>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</si>
  <si>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500209318000</t>
  </si>
  <si>
    <t>对机动车违反交通管制规定强行通行，不听劝阻的处罚</t>
  </si>
  <si>
    <t>TE50010700927688XF4500209318000</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</si>
  <si>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</si>
  <si>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500209315000</t>
  </si>
  <si>
    <t>对机动车违反警告标志标线、禁令标志、禁止标线、指示标线、指路标志指示的处罚</t>
  </si>
  <si>
    <t>TE50010700927688XF4500209315000</t>
  </si>
  <si>
    <t>500209418000</t>
  </si>
  <si>
    <t>对机动车未按规定停放或者临时停车的处罚</t>
  </si>
  <si>
    <t>TE50010700927688XF4500209418000</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</si>
  <si>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</si>
  <si>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500209496000</t>
  </si>
  <si>
    <t>对机动车污染物排放超标或机动车尾气冒黑烟的处罚</t>
  </si>
  <si>
    <t>TE50010700927688XF4500209496000</t>
  </si>
  <si>
    <t xml:space="preserve">《重庆市道路交通安全条例》第八十一条第一款第（六）项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</si>
  <si>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500209191000</t>
  </si>
  <si>
    <t>对机动车修理企业和个体工商户承修非法改装机动车的处罚</t>
  </si>
  <si>
    <t>TE50010700927688XF4500209191000</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</si>
  <si>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</si>
  <si>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500209189000</t>
  </si>
  <si>
    <t>对机动车修理企业和个体工商户承修机动车不如实登记的处罚</t>
  </si>
  <si>
    <t>TE50010700927688XF4500209189000</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</si>
  <si>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</si>
  <si>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500209192000</t>
  </si>
  <si>
    <t>对机动车修理企业和个体工商户承修交通肇事逃逸车辆明知不报的处罚</t>
  </si>
  <si>
    <t>TE50010700927688XF4500209192000</t>
  </si>
  <si>
    <t>500209195000</t>
  </si>
  <si>
    <t>对机动车修理企业和个体工商户非法拼（组）装汽车、摩托车的处罚</t>
  </si>
  <si>
    <t>TE50010700927688XF4500209195000</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</si>
  <si>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</si>
  <si>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500209194000</t>
  </si>
  <si>
    <t>对机动车修理企业和个体工商户更改机动车发动机号码、车架号码的处罚</t>
  </si>
  <si>
    <t>TE50010700927688XF4500209194000</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</si>
  <si>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</si>
  <si>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500209190000</t>
  </si>
  <si>
    <t>对机动车修理企业和个体工商户回收报废机动车不如实登记的处罚</t>
  </si>
  <si>
    <t>TE50010700927688XF4500209190000</t>
  </si>
  <si>
    <t>500209193000</t>
  </si>
  <si>
    <t>对机动车修理企业和个体工商户回收无报废证明的机动车的处罚</t>
  </si>
  <si>
    <t>TE50010700927688XF4500209193000</t>
  </si>
  <si>
    <t>500209277000</t>
  </si>
  <si>
    <t>对机动车已安装号牌但未使用号牌专用固封装置的处罚</t>
  </si>
  <si>
    <t>TE50010700927688XF4500209277000</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</si>
  <si>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</si>
  <si>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500209336000</t>
  </si>
  <si>
    <t>对机动车载货长度、宽度、高度超过规定的处罚</t>
  </si>
  <si>
    <t>TE50010700927688XF4500209336000</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</si>
  <si>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t>
  </si>
  <si>
    <t>500209337000</t>
  </si>
  <si>
    <t>对机动车载物行驶时遗洒、飘散载运物的处罚</t>
  </si>
  <si>
    <t>TE50010700927688XF4500209337000</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</si>
  <si>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</si>
  <si>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500209420000</t>
  </si>
  <si>
    <t>对机动车载运超限物品行经铁路道口时不按指定的道口或时间通过的处罚</t>
  </si>
  <si>
    <t>TE50010700927688XF4500209420000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</si>
  <si>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</si>
  <si>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500209422000</t>
  </si>
  <si>
    <t>对机动车在单位院内、居民居住区内不低速行驶避让行人或者没有按照限速标志行驶的处罚</t>
  </si>
  <si>
    <t>TE50010700927688XF4500209422000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</si>
  <si>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</si>
  <si>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500209409000</t>
  </si>
  <si>
    <t>对机动车在发生故障或事故后，不按规定使用灯光或未设置警告标志的处罚</t>
  </si>
  <si>
    <t>TE50010700927688XF4500209409000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</si>
  <si>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</si>
  <si>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500209310000</t>
  </si>
  <si>
    <t>对机动车在没有划分机动车道、非机动车道和人行道的道路上，不在道路中间通行的处罚</t>
  </si>
  <si>
    <t>TE50010700927688XF4500209310000</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</si>
  <si>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</si>
  <si>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500209215000</t>
  </si>
  <si>
    <t>对价值超过100元的旧货经营者未详细记录其基本特征、来源和去向行为的处罚</t>
  </si>
  <si>
    <t>TE50010700927688XF4500209215000</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</si>
  <si>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</si>
  <si>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500209031000</t>
  </si>
  <si>
    <t>对驾船擅自进入、停靠国家管制的水域、岛屿行为的处罚</t>
  </si>
  <si>
    <t>TE50010700927688XF4500209031000</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</si>
  <si>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</si>
  <si>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500209302000</t>
  </si>
  <si>
    <t>对驾驶安全设施不全的机动车的处罚</t>
  </si>
  <si>
    <t>TE50010700927688XF4500209302000</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</si>
  <si>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</si>
  <si>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500209263000</t>
  </si>
  <si>
    <t>对驾驶报废机动车行为的处罚</t>
  </si>
  <si>
    <t>TE50010700927688XF4500209263000</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</si>
  <si>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</si>
  <si>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500209361000</t>
  </si>
  <si>
    <t>对驾驶残疾人机动轮椅车超速行驶的处罚</t>
  </si>
  <si>
    <t>TE50010700927688XF4500209361000</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</si>
  <si>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</si>
  <si>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500209506000</t>
  </si>
  <si>
    <t>对驾驶叉车、履带式专用机械上道路行驶的处罚</t>
  </si>
  <si>
    <t>TE50010700927688XF4500209506000</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</si>
  <si>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</si>
  <si>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500209362000</t>
  </si>
  <si>
    <t>对驾驶电动自行车超速行驶的处罚</t>
  </si>
  <si>
    <t>TE50010700927688XF4500209362000</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</si>
  <si>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</si>
  <si>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500209440000</t>
  </si>
  <si>
    <t>对驾驶非机动车牵引车辆、攀扶车辆或者被其他车辆牵引的处罚</t>
  </si>
  <si>
    <t>TE50010700927688XF4500209440000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</si>
  <si>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</si>
  <si>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500209442000</t>
  </si>
  <si>
    <t>对驾驶非机动车时扶身并行、互相追逐、曲折竞驶的处罚</t>
  </si>
  <si>
    <t>TE50010700927688XF4500209442000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</si>
  <si>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</si>
  <si>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500209441000</t>
  </si>
  <si>
    <t>对驾驶非机动车时双手离把或者手中持物的处罚</t>
  </si>
  <si>
    <t>TE50010700927688XF4500209441000</t>
  </si>
  <si>
    <t>500209345000</t>
  </si>
  <si>
    <t>对驾驶货车违反规定载客的处罚</t>
  </si>
  <si>
    <t>TE50010700927688XF4500209345000</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</si>
  <si>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</si>
  <si>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500209389000</t>
  </si>
  <si>
    <t>对驾驶机动车不按规定会车的处罚</t>
  </si>
  <si>
    <t>TE50010700927688XF4500209389000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</si>
  <si>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</si>
  <si>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500209387000</t>
  </si>
  <si>
    <t>对驾驶机动车不按规定使用灯光的处罚</t>
  </si>
  <si>
    <t>TE50010700927688XF4500209387000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</si>
  <si>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</si>
  <si>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500209261000</t>
  </si>
  <si>
    <t>对驾驶机动车行驶超速50%以上行为的处罚</t>
  </si>
  <si>
    <t>TE50010700927688XF4500209261000</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</si>
  <si>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</si>
  <si>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500209319000</t>
  </si>
  <si>
    <t>对驾驶机动车行驶超速未达50%行为的处罚</t>
  </si>
  <si>
    <t>TE50010700927688XF4500209319000</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</si>
  <si>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</si>
  <si>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500209316000</t>
  </si>
  <si>
    <t>对驾驶机动车违反道路交通信号灯通行的处罚</t>
  </si>
  <si>
    <t>TE50010700927688XF4500209316000</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</si>
  <si>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</si>
  <si>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500209309000</t>
  </si>
  <si>
    <t>对驾驶机动车违反规定在非机动车道、人行道上行驶的处罚</t>
  </si>
  <si>
    <t>TE50010700927688XF4500209309000</t>
  </si>
  <si>
    <t>500209522000</t>
  </si>
  <si>
    <t>对驾驶机动车未按规定粘贴、悬挂实习标志，或残疾人机动车专用标志的处罚</t>
  </si>
  <si>
    <t>TE50010700927688XF4500209522000</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</si>
  <si>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</si>
  <si>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500209279000</t>
  </si>
  <si>
    <t>对驾驶机动车未保持号牌清晰、完整的处罚</t>
  </si>
  <si>
    <t>TE50010700927688XF4500209279000</t>
  </si>
  <si>
    <t xml:space="preserve">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t>
  </si>
  <si>
    <t>500209494000</t>
  </si>
  <si>
    <t>对驾驶机动车未配备有效灭火器具、急救包、故障车警告标志的处罚</t>
  </si>
  <si>
    <t>TE50010700927688XF4500209494000</t>
  </si>
  <si>
    <t xml:space="preserve">《重庆市道路交通安全条例》第十三条第二项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</si>
  <si>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500209497000</t>
  </si>
  <si>
    <t>对驾驶机动车未携带交通信息卡的处罚</t>
  </si>
  <si>
    <t>TE50010700927688XF4500209497000</t>
  </si>
  <si>
    <t xml:space="preserve">《重庆市道路交通安全条例》第八十一条第一款第（七）项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</si>
  <si>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500209472000</t>
  </si>
  <si>
    <t>对驾驶机动车熄火滑行或故意慢驶的处罚</t>
  </si>
  <si>
    <t>TE50010700927688XF4500209472000</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</si>
  <si>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</si>
  <si>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500209413000</t>
  </si>
  <si>
    <t>对驾驶机动车下陡坡时熄火、空档滑行的处罚</t>
  </si>
  <si>
    <t>TE50010700927688XF4500209413000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</si>
  <si>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</si>
  <si>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500209338000</t>
  </si>
  <si>
    <t>对驾驶机动车运载超限的不可解体的物品，未按指定的时间、路线、速度行驶的处罚</t>
  </si>
  <si>
    <t>TE50010700927688XF4500209338000</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</si>
  <si>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</si>
  <si>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500209339000</t>
  </si>
  <si>
    <t>对驾驶机动车运载超限的不可解体的物品，未悬挂明显标志的处罚</t>
  </si>
  <si>
    <t>TE50010700927688XF4500209339000</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</si>
  <si>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</si>
  <si>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500209343000</t>
  </si>
  <si>
    <t>对驾驶机动车载人超过核定人数的处罚</t>
  </si>
  <si>
    <t>TE50010700927688XF4500209343000</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</si>
  <si>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</si>
  <si>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500209384000</t>
  </si>
  <si>
    <t>对驾驶机动车在城市快速路上不按规定车道行驶的处罚</t>
  </si>
  <si>
    <t>TE50010700927688XF4500209384000</t>
  </si>
  <si>
    <t>500209385000</t>
  </si>
  <si>
    <t>对驾驶机动车在高速公路、城市快速路以外的道路上不按规定车道行驶的处罚</t>
  </si>
  <si>
    <t>TE50010700927688XF4500209385000</t>
  </si>
  <si>
    <t>500209390000</t>
  </si>
  <si>
    <t>对驾驶机动车在影响安全视距的路段、超车或遇紧急情况时，未按规定减速或鸣喇叭示意的处罚</t>
  </si>
  <si>
    <t>TE50010700927688XF4500209390000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</si>
  <si>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</si>
  <si>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500209303000</t>
  </si>
  <si>
    <t>对驾驶机件不符合技术标准的机动车的处罚</t>
  </si>
  <si>
    <t>TE50010700927688XF4500209303000</t>
  </si>
  <si>
    <t>500209349000</t>
  </si>
  <si>
    <t>对驾驶摩托车时，驾驶人或者乘坐人未按规定戴安全头盔的处罚</t>
  </si>
  <si>
    <t>TE50010700927688XF4500209349000</t>
  </si>
  <si>
    <t>500209415000</t>
  </si>
  <si>
    <t>对驾驶摩托车手离车把或者在车把上悬挂物品的处罚</t>
  </si>
  <si>
    <t>TE50010700927688XF4500209415000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</si>
  <si>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</si>
  <si>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500209262000</t>
  </si>
  <si>
    <t>对驾驶拼装机动车行为的处罚</t>
  </si>
  <si>
    <t>TE50010700927688XF4500209262000</t>
  </si>
  <si>
    <t>500209347000</t>
  </si>
  <si>
    <t>对驾驶轻便摩托车载人的处罚</t>
  </si>
  <si>
    <t>TE50010700927688XF4500209347000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</si>
  <si>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</si>
  <si>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500209268000</t>
  </si>
  <si>
    <t>对驾驶人和所有人使用拼装或者达到报废标准的机动车接送学生行为的处罚</t>
  </si>
  <si>
    <t>TE50010700927688XF4500209268000</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</si>
  <si>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</si>
  <si>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500209529000</t>
  </si>
  <si>
    <t>对驾驶人逾期不参加审验仍驾驶机动车的处罚</t>
  </si>
  <si>
    <t>TE50010700927688XF4500209529000</t>
  </si>
  <si>
    <t>《机动车驾驶证申领和使用规定》（公安部令第139号）第九十五条第一款 第（三）项 机动车驾驶人有下列行为之一的，由公安机关交通管理部门处二百元以上五百元以下罚款：（三）逾期不参加审验仍驾驶机动车的。</t>
  </si>
  <si>
    <t>500209412000</t>
  </si>
  <si>
    <t>对驾驶时拨打接听手持电话、观看电视的处罚</t>
  </si>
  <si>
    <t>TE50010700927688XF4500209412000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</si>
  <si>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</si>
  <si>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500209504000</t>
  </si>
  <si>
    <t>对驾驶未取得检验合格标志的机动车上道路行驶的处罚</t>
  </si>
  <si>
    <t>TE50010700927688XF4500209504000</t>
  </si>
  <si>
    <t>《重庆市道路交通安全条例》第八十四条第（二）项 有下列行为之一的，处三百元以上五百元以下罚款：（二）驾驶未取得检验合格标志的机动车上道路行驶的。</t>
  </si>
  <si>
    <t>500209517000</t>
  </si>
  <si>
    <t>对驾驶校车上道路行驶前，未对校车车况是否符合安全技术要求进行检查，或驾驶存在安全隐患的校车上路行驶的处罚</t>
  </si>
  <si>
    <t>TE50010700927688XF4500209517000</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</si>
  <si>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        </t>
  </si>
  <si>
    <t>500209515000</t>
  </si>
  <si>
    <t>对驾驶校车运载学生，不按照规定放置校车标牌、未开启校车标志灯或未按照审核确定路线行使的处罚</t>
  </si>
  <si>
    <t>TE50010700927688XF4500209515000</t>
  </si>
  <si>
    <t xml:space="preserve">《校车安全管理条例》第十七条第二款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                                       </t>
  </si>
  <si>
    <t>500209300000</t>
  </si>
  <si>
    <t>对驾驶与驾驶证载明的准驾车型不相符合的车辆的处罚</t>
  </si>
  <si>
    <t>TE50010700927688XF4500209300000</t>
  </si>
  <si>
    <t>《重庆市道路交通安全条例》第八十四条 有下列行为之一的，处三百元以上五百元以下罚款：（七）驾驶与准驾车型不符的机动车上道路行驶的。</t>
  </si>
  <si>
    <t>500209298000</t>
  </si>
  <si>
    <t>对驾驶证被吊销后驾驶机动车的处罚</t>
  </si>
  <si>
    <t>TE50010700927688XF4500209298000</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</si>
  <si>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</si>
  <si>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500209431000</t>
  </si>
  <si>
    <t>对驾驶自行车、电动自行车、三轮车在路段上横过机动车道时不下车推行的处罚</t>
  </si>
  <si>
    <t>TE50010700927688XF4500209431000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</si>
  <si>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</si>
  <si>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500209365000</t>
  </si>
  <si>
    <t>对驾驭畜力车横过道路时，驾驭人未下车牵引牲畜的处罚</t>
  </si>
  <si>
    <t>TE50010700927688XF4500209365000</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</si>
  <si>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</si>
  <si>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500209448000</t>
  </si>
  <si>
    <t>对驾驭畜力车时在行经繁华路段、交叉路口、铁路道口、人行横道、急弯路、宽度不足4米的窄路或者窄桥、陡坡、隧道或者容易发生危险的路段未下车牵引牲畜的处罚</t>
  </si>
  <si>
    <t>TE50010700927688XF4500209448000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</si>
  <si>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</si>
  <si>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500209449000</t>
  </si>
  <si>
    <t>对驾驭畜力车时在容易发生危险路段超车的处罚</t>
  </si>
  <si>
    <t>TE50010700927688XF4500209449000</t>
  </si>
  <si>
    <t>500209373000</t>
  </si>
  <si>
    <t>对将机动车交由无有效机动车驾驶证人员驾驶的处罚</t>
  </si>
  <si>
    <t>TE50010700927688XF4500209373000</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</si>
  <si>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</si>
  <si>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500209374000</t>
  </si>
  <si>
    <t>对交通肇事逃逸尚未构成犯罪的处罚</t>
  </si>
  <si>
    <t>TE50010700927688XF4500209374000</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</si>
  <si>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</si>
  <si>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500209570000</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</si>
  <si>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</si>
  <si>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</si>
  <si>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500209561000</t>
  </si>
  <si>
    <t>对经营服务场所发现本场所内有毒品违法犯罪活动，未向公安机关报告的处罚</t>
  </si>
  <si>
    <t>TE50010700927688XF4500209561000</t>
  </si>
  <si>
    <t>《重庆市禁毒条例》第五十五条第二款 旅馆、会所、洗浴等经营服务场所发现本场所内有毒品违法犯罪活动，未向公安机关报告的，由公安机关处五千元以上一万元以下罚款。</t>
  </si>
  <si>
    <t>500209560000</t>
  </si>
  <si>
    <t>对经营服务场所未建立内部禁毒责任制和巡查制度的处罚</t>
  </si>
  <si>
    <t>TE50010700927688XF4500209560000</t>
  </si>
  <si>
    <t>《重庆市禁毒条例》第五十五条第一款 娱乐场所、旅馆、会所、洗浴等经营服务场所未建立内部禁毒责任制和巡查制度的，由公安机关给予警告，并责令限期改正；逾期不改正的，处五千元以上一万元以下罚款。</t>
  </si>
  <si>
    <t>500209217000</t>
  </si>
  <si>
    <t>对旧货经营者未登记、寄卖及受他人委托出售、寄卖旧货的单位名称和个人的居民身份证行为的处罚</t>
  </si>
  <si>
    <t>TE50010700927688XF4500209217000</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</si>
  <si>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</si>
  <si>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500209216000</t>
  </si>
  <si>
    <t>对旧货经营者未对收购和受他人委托代销、寄卖的旧货进行查验行为的处罚</t>
  </si>
  <si>
    <t>TE50010700927688XF4500209216000</t>
  </si>
  <si>
    <t>500209219000</t>
  </si>
  <si>
    <t>对旧货市场、旧货经营者发现可疑人员、可疑物品及公安机关要求协查的物品、走私物品，未及时向当地公安机关报告行为的处罚</t>
  </si>
  <si>
    <t>TE50010700927688XF4500209219000</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</si>
  <si>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</si>
  <si>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500209184000</t>
  </si>
  <si>
    <t>对拒不补齐娱乐场所备案项目的处罚</t>
  </si>
  <si>
    <t>TE50010700927688XF4500209184000</t>
  </si>
  <si>
    <t xml:space="preserve">《娱乐场所治安管理办法》（公安部令第103号）第四十一条第一款 娱乐场所未按照本办法规定项目备案的，由受理备案的公安机关告知补齐；拒不补齐的，由受理备案的公安机关责令改正，给予警告。                                                                        </t>
  </si>
  <si>
    <t>《娱乐场所管理条例》第五十六条</t>
  </si>
  <si>
    <t>500209550000</t>
  </si>
  <si>
    <t>对拒不接受易制毒化学品监督检查行为的处罚</t>
  </si>
  <si>
    <t>TE50010700927688XF4500209550000</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</si>
  <si>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</si>
  <si>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500209574000</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</si>
  <si>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</si>
  <si>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</si>
  <si>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500209027000</t>
  </si>
  <si>
    <t>对拒不执行紧急状态下的决定、命令行为的处罚</t>
  </si>
  <si>
    <t>TE50010700927688XF4500209027000</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</si>
  <si>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</si>
  <si>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500209594000</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</si>
  <si>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</si>
  <si>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</si>
  <si>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500209109000</t>
  </si>
  <si>
    <t>对剧毒化学品、易制爆危险化学品的销售企业、购买单位未在规定的时限内将所销售、购买的剧毒化学品、易制爆危险化学品的品种、数量以及流向信息报所在地县级人民政府公安机关备案的处罚</t>
  </si>
  <si>
    <t>TE50010700927688XF4500209109000</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</si>
  <si>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</si>
  <si>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500209145000</t>
  </si>
  <si>
    <t>对剧毒化学品、易制爆危险化学品运输途中丢失、被盗、被抢或者发生流散、泄露等情况，驾驶人员、押运人员不采取必要的警示措施和安全措施或者不向当地公安机关报告的处罚</t>
  </si>
  <si>
    <t>TE50010700927688XF4500209145000</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</si>
  <si>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</si>
  <si>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500209458000</t>
  </si>
  <si>
    <t>对开关车门妨碍其他车辆和行人通行的处罚</t>
  </si>
  <si>
    <t>TE50010700927688XF4500209458000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</si>
  <si>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</si>
  <si>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500209068000</t>
  </si>
  <si>
    <t>对客户单位未按照规定留存保安服务中形成的监控影像资料、报警记录的处罚</t>
  </si>
  <si>
    <t>《保安服务管理条例》第四十二条第二款 客户单位未按照本条例的规定留存保安服务中形成的监控影像资料、报警记录的，依照前款规定处罚。</t>
  </si>
  <si>
    <t>500209572000</t>
  </si>
  <si>
    <t>对恐怖活动嫌疑人违反公安机关责令其遵守的约束措施的处罚</t>
  </si>
  <si>
    <t>《中华人民共和国反恐怖主义法》第八十九条 恐怖活动嫌疑人员违反公安机关责令其遵守的约束措施的，由公安机关给予警告。并责令改正；拒不改正的，处五日以上十五日以下拘留。</t>
  </si>
  <si>
    <t>500209610000</t>
  </si>
  <si>
    <t>对利用国际联网制作、复制、查阅、传播含有禁止内容的信息的处罚</t>
  </si>
  <si>
    <t>TE50010700927688XF4500209610000</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</si>
  <si>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</si>
  <si>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500209568000</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</si>
  <si>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</si>
  <si>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</si>
  <si>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500209532000</t>
  </si>
  <si>
    <t>对利用交通安全设施、交通标志设置户外广告的处罚</t>
  </si>
  <si>
    <t>TE50010700927688XF4500209532000</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</si>
  <si>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</si>
  <si>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 xml:space="preserve">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</si>
  <si>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《重庆市户外广告管理条例》第三十九条。</t>
  </si>
  <si>
    <t>500209416000</t>
  </si>
  <si>
    <t>对连续驾驶机动车超过4小时未停车休息或者停车休息时间少于20分钟的处罚</t>
  </si>
  <si>
    <t>TE50010700927688XF4500209416000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</si>
  <si>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</si>
  <si>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500209329000</t>
  </si>
  <si>
    <t>对路口遇有交通阻塞时未依次在路口外等候的处罚</t>
  </si>
  <si>
    <t>TE50010700927688XF4500209329000</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</si>
  <si>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</si>
  <si>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500209505000</t>
  </si>
  <si>
    <t>对轮式专用机械车未按照公安机关交通管理部门指定的时间和路线上道路行驶的处罚</t>
  </si>
  <si>
    <t>TE50010700927688XF4500209505000</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</si>
  <si>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</si>
  <si>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500209045000</t>
  </si>
  <si>
    <t>对卖淫、嫖娼或者拉客招嫖行为的处罚</t>
  </si>
  <si>
    <t>TE50010700927688XF4500209045000</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</si>
  <si>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</si>
  <si>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500209025000</t>
  </si>
  <si>
    <t>对冒领、隐匿、毁弃、私自开拆、非法检查他人邮件行为的处罚</t>
  </si>
  <si>
    <t>TE50010700927688XF4500209025000</t>
  </si>
  <si>
    <t>《中华人民共和国治安管理处罚法》第四十八条 冒领、隐匿、毁弃、私自开拆或者非法检查他人邮件的，处五日以下拘留或者五百元以下罚款。</t>
  </si>
  <si>
    <t>500209089000</t>
  </si>
  <si>
    <t>对冒用他人居民身份证、使用骗领的居民身份证、购买、出售、使用伪造、变造的居民身份证的处罚</t>
  </si>
  <si>
    <t>TE50010700927688XF4500209089000</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</si>
  <si>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</si>
  <si>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500209012000</t>
  </si>
  <si>
    <t>对冒用宗教、气功名义危害社会行为的处罚</t>
  </si>
  <si>
    <t>TE50010700927688XF4500209012000</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</si>
  <si>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</si>
  <si>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500209482000</t>
  </si>
  <si>
    <t>对没有非机动车道的，残疾人机动轮椅车、人力车、三轮车、畜力车未在距道路右侧边缘二点五米的范围内行驶的处罚</t>
  </si>
  <si>
    <t>TE50010700927688XF4500209482000</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</si>
  <si>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</si>
  <si>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500209481000</t>
  </si>
  <si>
    <t>对没有非机动车道的，自行车、电动自行车未在距道路右侧边缘两米的范围内行驶的处罚</t>
  </si>
  <si>
    <t>TE50010700927688XF4500209481000</t>
  </si>
  <si>
    <t>500209308000</t>
  </si>
  <si>
    <t>对没有非机动车道的道路上，非机动车不靠车行道右侧行驶的处罚</t>
  </si>
  <si>
    <t>TE50010700927688XF4500209308000</t>
  </si>
  <si>
    <t>500209490000</t>
  </si>
  <si>
    <t>对没有人行道的，行人未在距道路边缘一点五米的范围内行走的处罚</t>
  </si>
  <si>
    <t>TE50010700927688XF4500209490000</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</si>
  <si>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</si>
  <si>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500209101000</t>
  </si>
  <si>
    <t>对民用爆炸物品从业单位的主要负责人未履行本条例规定的安全管理责任的处罚</t>
  </si>
  <si>
    <t>TE50010700927688XF4500209101000</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</si>
  <si>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</si>
  <si>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500209096000</t>
  </si>
  <si>
    <t>对民用爆炸物品的运输车辆未按照规定悬挂或者安装符合国家标准的易燃易爆危险物品警示标志的处罚</t>
  </si>
  <si>
    <t>TE50010700927688XF4500209096000</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</si>
  <si>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</si>
  <si>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500209210000</t>
  </si>
  <si>
    <t>对明知或者应当知道回收的机动车为赃物或用于犯罪，未向公安机关报告，擅自拆解、改装、拼装、倒卖该机动车的处罚</t>
  </si>
  <si>
    <t>TE50010700927688XF4500209210000</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</si>
  <si>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</si>
  <si>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负责报废机动车回收管理的部门和其他有关部门的工作人员在监督管理工作中滥用职权、玩忽职守、徇私舞弊的，依法给予处分。</t>
  </si>
  <si>
    <t>《报废机动车回收管理办法》第二十五条。</t>
  </si>
  <si>
    <t>500209563000</t>
  </si>
  <si>
    <t>对明知他人吸食、注射毒品，为其提供器具的处罚</t>
  </si>
  <si>
    <t>TE50010700927688XF4500209563000</t>
  </si>
  <si>
    <t>《重庆市禁毒条例》第五十七条 明知他人吸食、注射毒品，为其提供器具的，由公安机关处两百元以上两千元以下罚款；有违法所得的，没收违法所得。吸食、注射毒品的器具由公安机关收缴并按照规定处理。</t>
  </si>
  <si>
    <t>500209348000</t>
  </si>
  <si>
    <t>对摩托车后座乘坐不满十二周岁未成年人的处罚</t>
  </si>
  <si>
    <t>TE50010700927688XF4500209348000</t>
  </si>
  <si>
    <t>500209023000</t>
  </si>
  <si>
    <t>对殴打他人或者故意伤害他人行为的处罚</t>
  </si>
  <si>
    <t>TE50010700927688XF4500209023000</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</si>
  <si>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</si>
  <si>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500209088000</t>
  </si>
  <si>
    <t>对骗领、出租、出借、转让、非法扣押居民身份证的处罚</t>
  </si>
  <si>
    <t>TE50010700927688XF4500209088000</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</si>
  <si>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</si>
  <si>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500209244000</t>
  </si>
  <si>
    <t>对骗取护照、出入境通行证行为的处罚</t>
  </si>
  <si>
    <t>TE50010700927688XF4500209244000</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</si>
  <si>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</si>
  <si>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500209228000</t>
  </si>
  <si>
    <t>对骗取签证、停留居留证件等出境入境证件行为的处罚</t>
  </si>
  <si>
    <t>TE50010700927688XF4500209228000</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</si>
  <si>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</si>
  <si>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500209536000</t>
  </si>
  <si>
    <t>对骗取易制毒化学品生产、经营、购买、运输许可证、备案证明行为的处罚</t>
  </si>
  <si>
    <t>TE50010700927688XF4500209536000</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</si>
  <si>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</si>
  <si>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1. 滥用职权；2. 玩忽职守；3. 徇私舞弊。</t>
  </si>
  <si>
    <t>500209005000</t>
  </si>
  <si>
    <t>对破坏或者聚众破坏选举秩序行为的处罚</t>
  </si>
  <si>
    <t>TE50010700927688XF4500209005000</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</si>
  <si>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</si>
  <si>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500209062000</t>
  </si>
  <si>
    <t>对破坏集会、游行、示威行为的处罚</t>
  </si>
  <si>
    <t>TE50010700927688XF4500209062000</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</si>
  <si>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</si>
  <si>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500209286000</t>
  </si>
  <si>
    <t>对其他机动车喷涂特种车专用或者与其类似标志图案的处罚</t>
  </si>
  <si>
    <t>TE50010700927688XF4500209286000</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</si>
  <si>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</si>
  <si>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500209127000</t>
  </si>
  <si>
    <t>对企业未按规定设置视频监视系统行为的处罚</t>
  </si>
  <si>
    <t>TE50010700927688XF4500209127000</t>
  </si>
  <si>
    <t>《重庆市民用爆炸物品安全管理办法》（重庆市人民政府令第274号）第十五条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</si>
  <si>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500209562000</t>
  </si>
  <si>
    <t>对汽车租赁企业发现利用承租车辆进行毒品违法犯罪活动，未向公安机关报告的处罚</t>
  </si>
  <si>
    <t>TE50010700927688XF4500209562000</t>
  </si>
  <si>
    <t>《重庆市禁毒条例》第五十五条第三款 汽车租赁企业发现利用承租车辆进行毒品违法犯罪活动，未向公安机关报告的，由公安机关处五千元以上一万元以下罚款。</t>
  </si>
  <si>
    <t>500209391000</t>
  </si>
  <si>
    <t>对牵引故障机动车时，被牵引的机动车除驾驶人外载人的处罚</t>
  </si>
  <si>
    <t>TE50010700927688XF4500209391000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</si>
  <si>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</si>
  <si>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500209393000</t>
  </si>
  <si>
    <t>对牵引故障机动车时，被牵引的机动车宽度大于牵引的机动车的处罚</t>
  </si>
  <si>
    <t>TE50010700927688XF4500209393000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</si>
  <si>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</si>
  <si>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500209392000</t>
  </si>
  <si>
    <t>对牵引故障机动车时，被牵引的机动车拖带挂车的处罚</t>
  </si>
  <si>
    <t>TE50010700927688XF4500209392000</t>
  </si>
  <si>
    <t>500209471000</t>
  </si>
  <si>
    <t>对牵引轮式专用机械车及其他轮式机械的处罚</t>
  </si>
  <si>
    <t>TE50010700927688XF4500209471000</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</si>
  <si>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</si>
  <si>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500209397000</t>
  </si>
  <si>
    <t>对牵引摩托车的处罚</t>
  </si>
  <si>
    <t>TE50010700927688XF4500209397000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</si>
  <si>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</si>
  <si>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500209469000</t>
  </si>
  <si>
    <t>对牵引载运危险品的车辆未由专业人员操作的处罚</t>
  </si>
  <si>
    <t>TE50010700927688XF4500209469000</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</si>
  <si>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</si>
  <si>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500209395000</t>
  </si>
  <si>
    <t>对牵引制动失效的被牵引车，未使用硬连接牵引装置的处罚</t>
  </si>
  <si>
    <t>TE50010700927688XF4500209395000</t>
  </si>
  <si>
    <t>500209322000</t>
  </si>
  <si>
    <t>对前车超车时超车的处罚</t>
  </si>
  <si>
    <t>TE50010700927688XF4500209322000</t>
  </si>
  <si>
    <t>500209321000</t>
  </si>
  <si>
    <t>对前车掉头时超车的处罚</t>
  </si>
  <si>
    <t>TE50010700927688XF4500209321000</t>
  </si>
  <si>
    <t>500209323000</t>
  </si>
  <si>
    <t>对前车左转弯时超车的处罚</t>
  </si>
  <si>
    <t>TE50010700927688XF4500209323000</t>
  </si>
  <si>
    <t>500209093000</t>
  </si>
  <si>
    <t>对枪支被盗、被抢或者丢失，不及时报告的处罚</t>
  </si>
  <si>
    <t>TE50010700927688XF4500209093000</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</si>
  <si>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</si>
  <si>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500209375000</t>
  </si>
  <si>
    <t>对强迫机动车驾驶人违规驾驶机动车造成交通事故，尚不构成犯罪的处罚</t>
  </si>
  <si>
    <t>TE50010700927688XF4500209375000</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</si>
  <si>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</si>
  <si>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500209581000</t>
  </si>
  <si>
    <t>对窃取或者以其他非法方式获取、非法出售或者非法向他人提供个人信息的处罚</t>
  </si>
  <si>
    <t>TE50010700927688XF4500209581000</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</si>
  <si>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</si>
  <si>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500209058000</t>
  </si>
  <si>
    <t>对犬只给他人造成伤害的处罚</t>
  </si>
  <si>
    <t>TE50010700927688XF4500209058000</t>
  </si>
  <si>
    <t xml:space="preserve">《重庆市养犬管理暂行办法》（重庆市人民政府令第208号）第三十条第二款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                                   </t>
  </si>
  <si>
    <t>500209001000</t>
  </si>
  <si>
    <t>对扰乱或者聚众扰乱单位秩序行为的处罚</t>
  </si>
  <si>
    <t>TE50010700927688XF4500209001000</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</si>
  <si>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</si>
  <si>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500209002000</t>
  </si>
  <si>
    <t>对扰乱或者聚众扰乱公共场所秩序行为的处罚</t>
  </si>
  <si>
    <t>TE50010700927688XF4500209002000</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</si>
  <si>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</si>
  <si>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500209003000</t>
  </si>
  <si>
    <t>对扰乱或者聚众扰乱公共交通工具上的秩序行为的处罚</t>
  </si>
  <si>
    <t>TE50010700927688XF4500209003000</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</si>
  <si>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</si>
  <si>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500209006000</t>
  </si>
  <si>
    <t>对扰乱文化、体育等大型活动秩序的行为的处罚</t>
  </si>
  <si>
    <t>TE50010700927688XF4500209006000</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</si>
  <si>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</si>
  <si>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500209480000</t>
  </si>
  <si>
    <t>对人力车、畜力车、三轮车在上午七点至晚上八点在主城区主干道上通行的处罚</t>
  </si>
  <si>
    <t>TE50010700927688XF4500209480000</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</si>
  <si>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</si>
  <si>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500209241000</t>
  </si>
  <si>
    <t>对容留、藏匿非法入境、非法居留的外国人，协助非法入境、非法居留的外国人逃避检查，或者为非法居留的外国人违法提供出境入境证件行为的处罚</t>
  </si>
  <si>
    <t>TE50010700927688XF4500209241000</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</si>
  <si>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</si>
  <si>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500209554000</t>
  </si>
  <si>
    <t>对容留他人吸食、注射毒品，或介绍买卖毒品尚不构成犯罪的处罚</t>
  </si>
  <si>
    <t>TE50010700927688XF4500209554000</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</si>
  <si>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</si>
  <si>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</si>
  <si>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</si>
  <si>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t>500209489000</t>
  </si>
  <si>
    <t>对三轮车、畜力车载人超过核定载人数载人的处罚</t>
  </si>
  <si>
    <t>TE50010700927688XF4500209489000</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</si>
  <si>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</si>
  <si>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500209033000</t>
  </si>
  <si>
    <t>对煽动、策划非法集会、游行、示威行为的处罚</t>
  </si>
  <si>
    <t>TE50010700927688XF4500209033000</t>
  </si>
  <si>
    <t>《中华人民共和国治安管理处罚法》第五十五条 煽动、策划非法集会、游行、示威，不听劝阻的，处十日以上十五日以下拘留。</t>
  </si>
  <si>
    <t>500209024000</t>
  </si>
  <si>
    <t>对煽动民族仇恨、民族歧视或者刊载民族歧视、侮辱内容行为的处罚</t>
  </si>
  <si>
    <t>TE50010700927688XF4500209024000</t>
  </si>
  <si>
    <t>《中华人民共和国治安管理处罚法》第四十七条 煽动民族仇恨、民族歧视，或者在出版物、计算机信息网络中刊载民族歧视、侮辱内容的，处十日以上十五日以下拘留，可以并处一千元以下罚款。</t>
  </si>
  <si>
    <t>500209201000</t>
  </si>
  <si>
    <t>对擅自承印特种印刷品的处罚</t>
  </si>
  <si>
    <t>TE50010700927688XF4500209201000</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</si>
  <si>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</si>
  <si>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500209291000</t>
  </si>
  <si>
    <t>对擅自改变机动车车身颜色，更换发动机、车身或者车架等已登记的结构、构造或者特征的处罚</t>
  </si>
  <si>
    <t>TE50010700927688XF4500209291000</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</si>
  <si>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                                                                                        </t>
  </si>
  <si>
    <t>500209287000</t>
  </si>
  <si>
    <t>对擅自改变机动车外形和已登记的有关技术数据处罚</t>
  </si>
  <si>
    <t>TE50010700927688XF4500209287000</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</si>
  <si>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</si>
  <si>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500209203000</t>
  </si>
  <si>
    <t>对擅自委托印刷特种印刷品的处罚</t>
  </si>
  <si>
    <t>TE50010700927688XF4500209203000</t>
  </si>
  <si>
    <t>500209199000</t>
  </si>
  <si>
    <t>对擅自印刷特种印刷品的处罚</t>
  </si>
  <si>
    <t>TE50010700927688XF4500209199000</t>
  </si>
  <si>
    <t>500209282000</t>
  </si>
  <si>
    <t>对上道路行驶的机动车未按规定定期进行安全技术检验的处罚</t>
  </si>
  <si>
    <t>TE50010700927688XF4500209282000</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</si>
  <si>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</si>
  <si>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500209270000</t>
  </si>
  <si>
    <t>对上道路行驶的机动车未按规定粘贴或放置合格标志、保险标志的处罚</t>
  </si>
  <si>
    <t>TE50010700927688XF4500209270000</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</si>
  <si>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</si>
  <si>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500209271000</t>
  </si>
  <si>
    <t>对上道路行驶的机动车未悬挂机动车号牌的处罚</t>
  </si>
  <si>
    <t>TE50010700927688XF4500209271000</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</si>
  <si>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</si>
  <si>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500209587000</t>
  </si>
  <si>
    <t>对设立用于实施违法犯罪活动的网站、通讯群组，或者利用网络发布涉及实施违法犯罪活动的信息的处罚</t>
  </si>
  <si>
    <t>TE50010700927688XF4500209587000</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</si>
  <si>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</si>
  <si>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500209173000</t>
  </si>
  <si>
    <t>对设置具有赌博功能的游戏设施设备的处罚</t>
  </si>
  <si>
    <t>TE50010700927688XF4500209173000</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</si>
  <si>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</si>
  <si>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500209110000</t>
  </si>
  <si>
    <t>对生产、储存、使用剧毒化学品、易制爆危险化学品的单位发现剧毒化学品、易制爆危险化学品丢失或者被盗，不立即向公安机关报告的处罚</t>
  </si>
  <si>
    <t>TE50010700927688XF4500209110000</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</si>
  <si>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</si>
  <si>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500209288000</t>
  </si>
  <si>
    <t>对生产拼装机动车的处罚</t>
  </si>
  <si>
    <t>TE50010700927688XF4500209288000</t>
  </si>
  <si>
    <t xml:space="preserve">《中华人民共和国道路交通安全法》第一百零三条第三款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                                                             </t>
  </si>
  <si>
    <t>500209289000</t>
  </si>
  <si>
    <t>对生产擅自改装的机动车的处罚</t>
  </si>
  <si>
    <t>TE50010700927688XF4500209289000</t>
  </si>
  <si>
    <t>500209276000</t>
  </si>
  <si>
    <t>对使用的号牌架内侧边缘距离号牌上汉字、字母或者数字边缘不足5mm且影响号牌识认的处罚</t>
  </si>
  <si>
    <t>TE50010700927688XF4500209276000</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</si>
  <si>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</si>
  <si>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500209265000</t>
  </si>
  <si>
    <t>对使用国家管制的精神药品、麻醉药品后驾驶机动车行为的处罚</t>
  </si>
  <si>
    <t>TE50010700927688XF4500209265000</t>
  </si>
  <si>
    <t>500209293000</t>
  </si>
  <si>
    <t>对使用其他机动车的登记证书、号牌、行驶证、检验合格标志、保险标志的处罚</t>
  </si>
  <si>
    <t>TE50010700927688XF4500209293000</t>
  </si>
  <si>
    <t xml:space="preserve">《中华人民共和国道路交通安全法》第十六条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t>
  </si>
  <si>
    <t>500209396000</t>
  </si>
  <si>
    <t>对使用汽车吊车、轮式专用机械车、摩托车牵引车辆的处罚</t>
  </si>
  <si>
    <t>TE50010700927688XF4500209396000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</si>
  <si>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</si>
  <si>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500209468000</t>
  </si>
  <si>
    <t>对使用软连接牵引车辆，未设置示警标识的处罚</t>
  </si>
  <si>
    <t>TE50010700927688XF4500209468000</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</si>
  <si>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</si>
  <si>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500209394000</t>
  </si>
  <si>
    <t>对使用软连接装置牵引故障机动车时，牵引车与被牵引车之间未保持安全距离的处罚</t>
  </si>
  <si>
    <t>TE50010700927688XF4500209394000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</si>
  <si>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</si>
  <si>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500209538000</t>
  </si>
  <si>
    <t>对使用伪造、变造、失效的许可证、备案证明购买、运输易制毒化学品行为的处罚</t>
  </si>
  <si>
    <t>TE50010700927688XF4500209538000</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</si>
  <si>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</si>
  <si>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</si>
  <si>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500209537000</t>
  </si>
  <si>
    <t>对使用伪造、变造、失效的许可证、备案证明生产、经营、购买、运输易制毒化学品行为的处罚</t>
  </si>
  <si>
    <t>TE50010700927688XF4500209537000</t>
  </si>
  <si>
    <t>500209450000</t>
  </si>
  <si>
    <t>对使用未经驯服的牲畜驾车、随车幼畜未拴系的处罚</t>
  </si>
  <si>
    <t>TE50010700927688XF4500209450000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</si>
  <si>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</si>
  <si>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500209510000</t>
  </si>
  <si>
    <t>对使用未取得校车标牌的车辆提供校车服务的处罚</t>
  </si>
  <si>
    <t>TE50010700927688XF4500209510000</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</si>
  <si>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</si>
  <si>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500209511000</t>
  </si>
  <si>
    <t>对使用未取得校车驾驶资格的人员驾驶校车行为的处罚</t>
  </si>
  <si>
    <t>TE50010700927688XF4500209511000</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</si>
  <si>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</si>
  <si>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500209115000</t>
  </si>
  <si>
    <t>对使用现金、实物交易民用爆炸物品行为的处罚</t>
  </si>
  <si>
    <t>TE50010700927688XF4500209115000</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</si>
  <si>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</si>
  <si>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500209046000</t>
  </si>
  <si>
    <t>对收购国家禁止收购的、公安机关通报寻查的赃物或有赃物嫌疑的物品行为的处罚</t>
  </si>
  <si>
    <t>TE50010700927688XF4500209046000</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</si>
  <si>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</si>
  <si>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500209188000</t>
  </si>
  <si>
    <t>对收购国家禁止收购的金属物品的处罚</t>
  </si>
  <si>
    <t>TE50010700927688XF4500209188000</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</si>
  <si>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</si>
  <si>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500209187000</t>
  </si>
  <si>
    <t>对收购生产性废旧金属未如实登记的处罚</t>
  </si>
  <si>
    <t>TE50010700927688XF4500209187000</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</si>
  <si>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</si>
  <si>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500209213000</t>
  </si>
  <si>
    <t>对收购生产性废旧金属未如实进行登记的处罚</t>
  </si>
  <si>
    <t>TE50010700927688XF4500209213000</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</si>
  <si>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</si>
  <si>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有关行政管理部门工作人员严重失职、滥用职权、徇私舞弊、收受贿赂，侵害再生资源回收经营者合法权益的，有关主管部门应当视情节给予相应的行政处分; 构成犯罪的，依法追究刑事责任。</t>
  </si>
  <si>
    <t>《再生资源回收管理办法》第二十六条。</t>
  </si>
  <si>
    <t>500209054000</t>
  </si>
  <si>
    <t>对饲养犬只违反规定的处罚</t>
  </si>
  <si>
    <t>TE50010700927688XF4500209054000</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</si>
  <si>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</si>
  <si>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500209051000</t>
  </si>
  <si>
    <t>对饲养未经免疫犬只的处罚</t>
  </si>
  <si>
    <t>TE50010700927688XF4500209051000</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</si>
  <si>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</si>
  <si>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500209254000</t>
  </si>
  <si>
    <t>对台湾居民未按规定办理暂住登记行为的处罚</t>
  </si>
  <si>
    <t>TE50010700927688XF4500209254000</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</si>
  <si>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</si>
  <si>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500209253000</t>
  </si>
  <si>
    <t>对台湾居民逾期非法居留的处罚</t>
  </si>
  <si>
    <t>TE50010700927688XF4500209253000</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</si>
  <si>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</si>
  <si>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500209355000</t>
  </si>
  <si>
    <t>对特种车辆违反规定使用标志灯具的处罚</t>
  </si>
  <si>
    <t>TE50010700927688XF4500209355000</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</si>
  <si>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</si>
  <si>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500209354000</t>
  </si>
  <si>
    <t>对特种车辆违反规定使用警报器的处罚</t>
  </si>
  <si>
    <t>TE50010700927688XF4500209354000</t>
  </si>
  <si>
    <t>500209037000</t>
  </si>
  <si>
    <t>对提供毒品行为的处罚</t>
  </si>
  <si>
    <t>TE50010700927688XF4500209037000</t>
  </si>
  <si>
    <t>《中华人民共和国治安管理处罚法》第七十二条第（二）项 有下列行为之一的，处十日以上十五日以下拘留，可以并处二千元以下罚款；情节较轻的，处五日以下拘留或者五百元以下罚款：（二）向他人提供毒品的。</t>
  </si>
  <si>
    <t>500209451000</t>
  </si>
  <si>
    <t>对停放畜力车时未拉紧车闸、拴系牲畜的处罚</t>
  </si>
  <si>
    <t>TE50010700927688XF4500209451000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</si>
  <si>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</si>
  <si>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500209008000</t>
  </si>
  <si>
    <t>对投放虚假危险物质行为的处罚</t>
  </si>
  <si>
    <t>TE50010700927688XF4500209008000</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</si>
  <si>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</si>
  <si>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500209403000</t>
  </si>
  <si>
    <t>对拖拉机、载货汽车、半挂牵引车牵引多辆挂车的处罚</t>
  </si>
  <si>
    <t>TE50010700927688XF4500209403000</t>
  </si>
  <si>
    <t>500209357000</t>
  </si>
  <si>
    <t>对拖拉机驶入大中城市中心城区内道路的处罚</t>
  </si>
  <si>
    <t>TE50010700927688XF4500209357000</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</si>
  <si>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</si>
  <si>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500209358000</t>
  </si>
  <si>
    <t>对拖拉机驶入其它禁止通行道路的处罚</t>
  </si>
  <si>
    <t>TE50010700927688XF4500209358000</t>
  </si>
  <si>
    <t>500209359000</t>
  </si>
  <si>
    <t>对拖拉机载人的处罚</t>
  </si>
  <si>
    <t>TE50010700927688XF4500209359000</t>
  </si>
  <si>
    <t>500209238000</t>
  </si>
  <si>
    <t>对外国人、外国机构拒不执行限期迁离决定行为的处罚</t>
  </si>
  <si>
    <t>TE50010700927688XF4500209238000</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</si>
  <si>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</si>
  <si>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500209242000</t>
  </si>
  <si>
    <t>对外国人非法就业、介绍外国人非法就业或者非法聘用外国人行为的处罚</t>
  </si>
  <si>
    <t>TE50010700927688XF4500209242000</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</si>
  <si>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</si>
  <si>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500209239000</t>
  </si>
  <si>
    <t>对外国人非法居留行为的处罚</t>
  </si>
  <si>
    <t>TE50010700927688XF4500209239000</t>
  </si>
  <si>
    <t>《中华人民共和国出境入境管理法》第七十八条第一款 外国人非法居留的，给予警告；情节严重的，处每非法居留一日五百元，总额不超过一万元的罚款或者五日以上十五日以下拘留。</t>
  </si>
  <si>
    <t>500209231000</t>
  </si>
  <si>
    <t>对外国人拒不交验居留证件行为的处罚</t>
  </si>
  <si>
    <t>TE50010700927688XF4500209231000</t>
  </si>
  <si>
    <t>《中华人民共和国出境入境管理法》第七十六条第（二）项 有下列情形之一的，给予警告，可以并处二千元以下罚款：（二）外国人拒不交验居留证件的。</t>
  </si>
  <si>
    <t>500209230000</t>
  </si>
  <si>
    <t>对外国人拒不接受查验出境入境证件行为的处罚</t>
  </si>
  <si>
    <t>TE50010700927688XF4500209230000</t>
  </si>
  <si>
    <t>《中华人民共和国出境入境管理法》第七十六条第（一）项 有下列情形之一的，给予警告，可以并处二千元以下罚款：（一）外国人拒不接受公安机关查验其出境入境证件的。</t>
  </si>
  <si>
    <t>500209234000</t>
  </si>
  <si>
    <t>对外国人冒用他人出境入境证件行为的处罚</t>
  </si>
  <si>
    <t>TE50010700927688XF4500209234000</t>
  </si>
  <si>
    <t>《中华人民共和国出境入境管理法》第七十六条第（五）项 有下列情形之一的，给予警告，可以并处二千元以下罚款：（五）在中国境内的外国人冒用他人出境入境证件的。</t>
  </si>
  <si>
    <t>500209237000</t>
  </si>
  <si>
    <t>对外国人擅自进入限制区域行为的处罚</t>
  </si>
  <si>
    <t>TE50010700927688XF4500209237000</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</si>
  <si>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</si>
  <si>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500209232000</t>
  </si>
  <si>
    <t>对外国人未按规定办理出生登记、死亡申报行为的处罚</t>
  </si>
  <si>
    <t>TE50010700927688XF4500209232000</t>
  </si>
  <si>
    <t>《中华人民共和国出境入境管理法》第七十六条第（三）项 有下列情形之一的，给予警告，可以并处二千元以下罚款：（三）未按照规定办理外国人出生登记、死亡申报的。</t>
  </si>
  <si>
    <t>500209233000</t>
  </si>
  <si>
    <t>对外国人未按规定办理居留证件登记事项变更行为的处罚</t>
  </si>
  <si>
    <t>TE50010700927688XF4500209233000</t>
  </si>
  <si>
    <t>《中华人民共和国出境入境管理法》第七十六条第（四）项 有下列情形之一的，给予警告，可以并处二千元以下罚款：（四）外国人居留证件登记事项发生变更，未按照规定办理变更的。</t>
  </si>
  <si>
    <t>500209584000</t>
  </si>
  <si>
    <t>对网络产品和服务的提供者提供的产品、服务不符合国家标准强制性要求的处罚</t>
  </si>
  <si>
    <t>TE50010700927688XF4500209584000</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</si>
  <si>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</si>
  <si>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500209559000</t>
  </si>
  <si>
    <t>对网络信息服务提供者发现利用网络实施毒品违法犯罪活动，不及时向公安机关报告的处罚</t>
  </si>
  <si>
    <t>TE50010700927688XF4500209559000</t>
  </si>
  <si>
    <t>《重庆市禁毒条例》第五十四条 网络信息服务提供者发现利用网络实施毒品违法犯罪活动，不及时向公安机关报告的，由公安机关处一千元以上五千元以下罚款。</t>
  </si>
  <si>
    <t>500209582000</t>
  </si>
  <si>
    <t>对网络运营者、电子信息发送服务提供者、应用软件下载服务提供者未按规定履行违法信息管控义务的处罚</t>
  </si>
  <si>
    <t>TE50010700927688XF4500209582000</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</si>
  <si>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</si>
  <si>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500209580000</t>
  </si>
  <si>
    <t>对网络运营者、网络产品或者服务的提供者未按规定履行个人信息保护义务的处罚</t>
  </si>
  <si>
    <t>TE50010700927688XF4500209580000</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</si>
  <si>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</si>
  <si>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</si>
  <si>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500209583000</t>
  </si>
  <si>
    <t>对网络运营者对禁止发布或者传输的信息不采取停止传输、消除处置措施，拒绝、阻碍监督检查，拒不提供技术支持和协助的处罚</t>
  </si>
  <si>
    <t>TE50010700927688XF4500209583000</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</si>
  <si>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</si>
  <si>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500209578000</t>
  </si>
  <si>
    <t>对网络运营者未按规定履行网络安全事件应急处置义务的处罚</t>
  </si>
  <si>
    <t>TE50010700927688XF4500209578000</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</si>
  <si>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</si>
  <si>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500209579000</t>
  </si>
  <si>
    <t>对网络运营者未按规定要求用户提供真实身份信息，或对不提供真实身份信息的用户提供服务的处罚</t>
  </si>
  <si>
    <t>TE50010700927688XF4500209579000</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</si>
  <si>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</si>
  <si>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500209577000</t>
  </si>
  <si>
    <t>对网络运营者未按照网络安全等级保护制度的要求履行安全保护义务的处罚</t>
  </si>
  <si>
    <t>TE50010700927688XF4500209577000</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</si>
  <si>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</si>
  <si>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500209601000</t>
  </si>
  <si>
    <t>对网约车平台公司未向公安机关备案的处罚</t>
  </si>
  <si>
    <t>TE50010700927688XF4500209601000</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</si>
  <si>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</si>
  <si>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1. 泄露国家秘密、警务工作秘密；弄虚作假，隐瞒案情，包庇、纵容违法犯罪活动；2. 刑讯逼供或者体罚、虐待人犯；3. 非法剥夺、限制他人人身自由，非法搜查他人的身体、物品、住所或者场所；4. 敲诈勒索或者索取、收受贿赂；5. 殴打他人或者唆使他人打人；6. 违法实施处罚或者收取费用；7. 接受当事人及其代理人的请客送礼；8. 玩忽职守，不履行法定义务；9. 其他违法乱纪的行为。</t>
  </si>
  <si>
    <t>500209499000</t>
  </si>
  <si>
    <t>对危险品运输车辆车身前后及两侧未按规定喷涂或者悬挂危险品警告标志的处罚</t>
  </si>
  <si>
    <t>TE50010700927688XF4500209499000</t>
  </si>
  <si>
    <t xml:space="preserve">《重庆市道路交通安全条例》第八十一条第一款第（九）项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</si>
  <si>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500209019000</t>
  </si>
  <si>
    <t>对危险物质被盗、被抢、丢失不报行为的处罚</t>
  </si>
  <si>
    <t>TE50010700927688XF4500209019000</t>
  </si>
  <si>
    <t>《中华人民共和国治安管理处罚法》第三十一条 爆炸性、毒害性、放射性、腐蚀性物质或者传染病病原体等危险物质被盗、被抢或者丢失，未按规定报告的，处五日以下拘留；故意隐瞒不报的，处五日以上十日以下拘留。</t>
  </si>
  <si>
    <t>500209245000</t>
  </si>
  <si>
    <t>对为他人提供伪造、变造的护照，或者出售护照行为的处罚</t>
  </si>
  <si>
    <t>TE50010700927688XF4500209245000</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</si>
  <si>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</si>
  <si>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500209034000</t>
  </si>
  <si>
    <t>对为吸毒、赌博、卖淫、嫖娼人员通风报信行为的处罚</t>
  </si>
  <si>
    <t>TE50010700927688XF4500209034000</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</si>
  <si>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</si>
  <si>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500209049000</t>
  </si>
  <si>
    <t>对违法承接典当物品行为的处罚</t>
  </si>
  <si>
    <t>TE50010700927688XF4500209049000</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</si>
  <si>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</si>
  <si>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500209102000</t>
  </si>
  <si>
    <t>对违法出租、出借、转让《民用爆炸物品生产许可证》《民用爆炸物品购买许可证》《民用爆炸物品运输许可证》《爆破作业单位许可证》《爆破作业人员许可证》的处罚</t>
  </si>
  <si>
    <t>TE50010700927688XF4500209102000</t>
  </si>
  <si>
    <t>《重庆市民用爆炸物品安全管理办法》（重庆市人民政府令第274号）第十八条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</si>
  <si>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500209047000</t>
  </si>
  <si>
    <t>对违法收购废旧专用器材行为的处罚</t>
  </si>
  <si>
    <t>TE50010700927688XF4500209047000</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</si>
  <si>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</si>
  <si>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500209619000</t>
  </si>
  <si>
    <t>对违法转借、转让用户帐号的处罚</t>
  </si>
  <si>
    <t>TE50010700927688XF4500209619000</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</si>
  <si>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</si>
  <si>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500209123000</t>
  </si>
  <si>
    <t>对违反标准实施爆破作业行为的处罚</t>
  </si>
  <si>
    <t>TE50010700927688XF4500209123000</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</si>
  <si>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</si>
  <si>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500209169000</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</si>
  <si>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</si>
  <si>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</si>
  <si>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500209229000</t>
  </si>
  <si>
    <t>对违反规定为外国人出具申请材料行为的处罚</t>
  </si>
  <si>
    <t>TE50010700927688XF4500209229000</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</si>
  <si>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</si>
  <si>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500209576000</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</si>
  <si>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</si>
  <si>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</si>
  <si>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500209255000</t>
  </si>
  <si>
    <t>对违反食品安全的违法行为予以拘留的处罚</t>
  </si>
  <si>
    <t>TE50010700927688XF4500209255000</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</si>
  <si>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</si>
  <si>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</si>
  <si>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500209591000</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</si>
  <si>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</si>
  <si>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</si>
  <si>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500209236000</t>
  </si>
  <si>
    <t>对违反外国人住宿登记规定行为的处罚</t>
  </si>
  <si>
    <t>TE50010700927688XF4500209236000</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</si>
  <si>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</si>
  <si>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500209131000</t>
  </si>
  <si>
    <t>对违反许可事项经道路运输烟花爆竹行为的处罚</t>
  </si>
  <si>
    <t>TE50010700927688XF4500209131000</t>
  </si>
  <si>
    <t>《烟花爆竹安全管理条例》第四十条第（一）项 经由道路运输烟花爆竹，有下列行为之一的，由公安部门责令改正，处200元以上2000元以下的罚款：（一）违反运输许可事项的。</t>
  </si>
  <si>
    <t>《烟花爆竹安全管理条例》第四十四条。</t>
  </si>
  <si>
    <t>500209119000</t>
  </si>
  <si>
    <t>对违反许可事项运输民用爆炸物品行为的处罚</t>
  </si>
  <si>
    <t>TE50010700927688XF4500209119000</t>
  </si>
  <si>
    <t>《民用爆炸物品安全管理条例》第四十七条第（一）项 违反本条例规定，经由道路运输民用爆炸物品，有下列情形之一的，由公安机关责令改正，处5万元以上20万元以下的罚款：（一）违反运输许可事项的。</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</si>
  <si>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</si>
  <si>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</si>
  <si>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</si>
  <si>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对违反疫苗管理的违法行为予以拘留的处罚</t>
  </si>
  <si>
    <t>《中华人民共和国疫苗管理法》第八十条第三款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</si>
  <si>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500209125000</t>
  </si>
  <si>
    <t>对违反制度致使民用爆炸物品丢失、被盗、被抢行为的处罚</t>
  </si>
  <si>
    <t>TE50010700927688XF4500209125000</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</si>
  <si>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</si>
  <si>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</si>
  <si>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对违反中医药管理的违法行为予以拘留的处罚</t>
  </si>
  <si>
    <t>《中华人民共和国中医药法》第五十八条 违反本法规定，在中药材种植过程中使用剧毒、高毒农药的，依照有关法律、法规规定给予处罚；情节严重的，可以由公安机关对其直接负责的主管人员和其他直接责任人员处五日以上十五日以下拘留。</t>
  </si>
  <si>
    <t>500209144000</t>
  </si>
  <si>
    <t>对违规出借、转让剧毒化学品、易制爆危险化学品或者向个人转让剧毒化学品、易制爆危险化学品行为的处罚</t>
  </si>
  <si>
    <t>TE50010700927688XF4500209144000</t>
  </si>
  <si>
    <t>500209121000</t>
  </si>
  <si>
    <t>对违规混装民用爆炸物品行为的处罚</t>
  </si>
  <si>
    <t>TE50010700927688XF4500209121000</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</si>
  <si>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</si>
  <si>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500209021000</t>
  </si>
  <si>
    <t>对违规举办大型活动行为的处罚</t>
  </si>
  <si>
    <t>TE50010700927688XF4500209021000</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</si>
  <si>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</si>
  <si>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500209585000</t>
  </si>
  <si>
    <t>对违规开展网络安全认证、检测、风险评估等活动，或者向社会发布系统漏洞、计算机病毒、网络攻击、网络侵入等网络安全信息的处罚</t>
  </si>
  <si>
    <t>TE50010700927688XF4500209585000</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</si>
  <si>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</si>
  <si>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</si>
  <si>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</si>
  <si>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 </t>
  </si>
  <si>
    <t>500209153000</t>
  </si>
  <si>
    <t>对违规制造、销（配）售枪支行为的处罚</t>
  </si>
  <si>
    <t>TE50010700927688XF4500209153000</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</si>
  <si>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</si>
  <si>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500209056000</t>
  </si>
  <si>
    <t>对伪造、变卖或者出具虚假免疫证明、养犬证（犬牌）的处罚</t>
  </si>
  <si>
    <t>TE50010700927688XF4500209056000</t>
  </si>
  <si>
    <t>《重庆市养犬管理暂行办法》（重庆市人民政府令第208号）第三十八条 伪造、变卖或者出具虚假免疫证明、养犬证（犬牌）的，由兽医部门、公安部门按职责处2000元以上5000元以下罚款；涉嫌犯罪的，移送司法机关处理。</t>
  </si>
  <si>
    <t>500209464000</t>
  </si>
  <si>
    <t>对伪造、变造或使用伪造、变造的非机动车牌证的处罚</t>
  </si>
  <si>
    <t>TE50010700927688XF4500209464000</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</si>
  <si>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</si>
  <si>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500209146000</t>
  </si>
  <si>
    <t>对伪造、变造或者出租、出借、转让剧毒化学品许可证，或者使用伪造、变造的剧毒化学品许可证的处罚</t>
  </si>
  <si>
    <t>TE50010700927688XF4500209146000</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</si>
  <si>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</si>
  <si>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500209292000</t>
  </si>
  <si>
    <t>对伪造、变造或者使用伪造、变造的机动车登记证书、号牌、行驶证、检验合格标志、保险标志的处罚</t>
  </si>
  <si>
    <t>TE50010700927688XF4500209292000</t>
  </si>
  <si>
    <t>500209512000</t>
  </si>
  <si>
    <t>对伪造、变造或者使用伪造、变造的校车标牌的处罚</t>
  </si>
  <si>
    <t>TE50010700927688XF4500209512000</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</si>
  <si>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</si>
  <si>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500209372000</t>
  </si>
  <si>
    <t>对伪造、变造机动车驾驶证或使用伪造、变造机动车驾驶证的处罚</t>
  </si>
  <si>
    <t>TE50010700927688XF4500209372000</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</si>
  <si>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</si>
  <si>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500209247000</t>
  </si>
  <si>
    <t>对伪造、涂改、转让、倒卖旅行证件行为的处罚</t>
  </si>
  <si>
    <t>TE50010700927688XF4500209247000</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</si>
  <si>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</si>
  <si>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500209251000</t>
  </si>
  <si>
    <t>对伪造、涂改、转让往来港澳证件行为的处罚</t>
  </si>
  <si>
    <t>TE50010700927688XF4500209251000</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</si>
  <si>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</si>
  <si>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500209218000</t>
  </si>
  <si>
    <t>对委托处理旧货的单位和个人，未严格查验委托单位的授权委托书及委托人的居民身份证的处罚</t>
  </si>
  <si>
    <t>TE50010700927688XF4500209218000</t>
  </si>
  <si>
    <t>500209204000</t>
  </si>
  <si>
    <t>对委托非指定印刷企业印刷特种印刷品的处罚</t>
  </si>
  <si>
    <t>TE50010700927688XF4500209204000</t>
  </si>
  <si>
    <t>500209168000</t>
  </si>
  <si>
    <t>对未按规定安装、使用娱乐场所闭路电视监控设备的处罚</t>
  </si>
  <si>
    <t>TE50010700927688XF4500209168000</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</si>
  <si>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</si>
  <si>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500209212000</t>
  </si>
  <si>
    <t>对未按规定保存回收生产性废旧金属登记资料的处罚</t>
  </si>
  <si>
    <t>TE50010700927688XF4500209212000</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</si>
  <si>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</si>
  <si>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500209590000</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</si>
  <si>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</si>
  <si>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</si>
  <si>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500209592000</t>
  </si>
  <si>
    <t>对未按规定保障视频图像信息系统信息安全的处罚</t>
  </si>
  <si>
    <t xml:space="preserve">《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
</t>
  </si>
  <si>
    <t>500209546000</t>
  </si>
  <si>
    <t>对未按规定报告易制毒化学品年度经销、库存情况行为的处罚</t>
  </si>
  <si>
    <t>TE50010700927688XF4500209546000</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</si>
  <si>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</si>
  <si>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500209235000</t>
  </si>
  <si>
    <t>对未按规定报送外国人住宿登记信息行为的处罚</t>
  </si>
  <si>
    <t>TE50010700927688XF4500209235000</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</si>
  <si>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</si>
  <si>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500209589000</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</si>
  <si>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</si>
  <si>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</si>
  <si>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500209177000</t>
  </si>
  <si>
    <t>对未按规定备案娱乐场所营业执照的处罚</t>
  </si>
  <si>
    <t>TE50010700927688XF4500209177000</t>
  </si>
  <si>
    <t>《娱乐场所管理条例》第四十七条 娱乐场所取得营业执照后，未按照本条例规定向公安部门备案的，由县级公安部门责令改正，给予警告。</t>
  </si>
  <si>
    <t>500209154000</t>
  </si>
  <si>
    <t>对未按规定标准制造民用枪支行为的处罚</t>
  </si>
  <si>
    <t>TE50010700927688XF4500209154000</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</si>
  <si>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</si>
  <si>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500209500000</t>
  </si>
  <si>
    <t>对未按规定参加机动车驾驶证审验或者机动车驾驶证审验不合格的处罚</t>
  </si>
  <si>
    <t>TE50010700927688XF4500209500000</t>
  </si>
  <si>
    <t>《重庆市道路交通安全条例》第八十三条第一款第（二）项 驾驶机动车上道路行驶，有下列情形之一的，处二百元以上三百元以下罚：（二）未按规定参加机动车驾驶证审验或者机动车驾驶证审验不合格的。</t>
  </si>
  <si>
    <t>500209113000</t>
  </si>
  <si>
    <t>对未按规定对民用爆炸物品作出警示、登记标识或者按规定对雷管编码打号行为的处罚</t>
  </si>
  <si>
    <t>TE50010700927688XF4500209113000</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</si>
  <si>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</si>
  <si>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500209148000</t>
  </si>
  <si>
    <t>对未按规定更正剧毒化学品购买许可证件回执填写错误行为的处罚</t>
  </si>
  <si>
    <t>TE50010700927688XF4500209148000</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</si>
  <si>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</si>
  <si>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</si>
  <si>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</si>
  <si>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500209065000</t>
  </si>
  <si>
    <t>对未按规定核查保安服务合法性或者未报告违法的保安服务要求的处罚</t>
  </si>
  <si>
    <t>《保安服务管理条例》第四十二条第一款第五项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</si>
  <si>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500209118000</t>
  </si>
  <si>
    <t>对未按规定核销民用爆炸物品运输许可证行为的处罚</t>
  </si>
  <si>
    <t>TE50010700927688XF4500209118000</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</si>
  <si>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</si>
  <si>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500209136000</t>
  </si>
  <si>
    <t>对未按规定核销烟花爆竹道路运输许可证的处罚</t>
  </si>
  <si>
    <t>TE50010700927688XF4500209136000</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</si>
  <si>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</si>
  <si>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500209542000</t>
  </si>
  <si>
    <t>对未按规定记录、保存、备案易制毒化学品交易情况行为的处罚</t>
  </si>
  <si>
    <t>TE50010700927688XF4500209542000</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</si>
  <si>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</si>
  <si>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500209223000</t>
  </si>
  <si>
    <t>对未按规定记录、统计、报送典当信息的处罚</t>
  </si>
  <si>
    <t>TE50010700927688XF4500209223000</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</si>
  <si>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</si>
  <si>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500209181000</t>
  </si>
  <si>
    <t>对未按规定建立、使用娱乐场所治安管理信息系统的处罚</t>
  </si>
  <si>
    <t>TE50010700927688XF4500209181000</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</si>
  <si>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</si>
  <si>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500209117000</t>
  </si>
  <si>
    <t>对未按规定建立民用爆炸物品登记制度行为的处罚</t>
  </si>
  <si>
    <t>TE50010700927688XF4500209117000</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</si>
  <si>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</si>
  <si>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500209178000</t>
  </si>
  <si>
    <t>对未按规定建立娱乐场所从业人员名簿、营业日志的处罚</t>
  </si>
  <si>
    <t>TE50010700927688XF4500209178000</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</si>
  <si>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</si>
  <si>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500209588000</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</si>
  <si>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</si>
  <si>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</si>
  <si>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500209143000</t>
  </si>
  <si>
    <t>对未按规定将其危险化学品生产装置、储存设施以及库存的危险化学品的处置方案报备的处罚</t>
  </si>
  <si>
    <t>TE50010700927688XF4500209143000</t>
  </si>
  <si>
    <t>500209150000</t>
  </si>
  <si>
    <t>对未按规定交回已使用剧毒化学品购买凭证存根或者不再需要适用的剧毒化学品购买凭证的处罚</t>
  </si>
  <si>
    <t>TE50010700927688XF4500209150000</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</si>
  <si>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</si>
  <si>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500209149000</t>
  </si>
  <si>
    <t>对未按规定缴交剧毒化学品购买证件回执的处罚</t>
  </si>
  <si>
    <t>TE50010700927688XF4500209149000</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</si>
  <si>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</si>
  <si>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500209185000</t>
  </si>
  <si>
    <t>对未按规定进行娱乐场所备案变更的处罚</t>
  </si>
  <si>
    <t>TE50010700927688XF4500209185000</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</si>
  <si>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</si>
  <si>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</si>
  <si>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500209211000</t>
  </si>
  <si>
    <t>对未按规定进行再生资源回收从业备案的处罚</t>
  </si>
  <si>
    <t>TE50010700927688XF4500209211000</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</si>
  <si>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</si>
  <si>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500209067000</t>
  </si>
  <si>
    <t>对未按规定留存保安服务监控影像资料、报警记录的处罚</t>
  </si>
  <si>
    <t>《保安服务管理条例》第四十二条第一款第七项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t>
  </si>
  <si>
    <t>500209170000</t>
  </si>
  <si>
    <t>对未按规定配备娱乐场所安全检查设备的处罚</t>
  </si>
  <si>
    <t>TE50010700927688XF4500209170000</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</si>
  <si>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</si>
  <si>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500209172000</t>
  </si>
  <si>
    <t>对未按规定配备娱乐场所保安人员的处罚</t>
  </si>
  <si>
    <t>TE50010700927688XF4500209172000</t>
  </si>
  <si>
    <t>《娱乐场所管理条例》第四十四条第（五）项 娱乐场所违反本条例规定，有下列情形之一的，由县级公安部门责令改正，给予警告；情节严重的，责令停业整顿1个月至3个月：（五）未按照本条例规定配备保安人员的。</t>
  </si>
  <si>
    <t>500209280000</t>
  </si>
  <si>
    <t>对未按规定喷涂放大的牌号或放大的号牌不清晰的处罚</t>
  </si>
  <si>
    <t>TE50010700927688XF4500209280000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</si>
  <si>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                                                                                                                                   </t>
  </si>
  <si>
    <t>500209503000</t>
  </si>
  <si>
    <t>对未按规定喷涂明显反光标志图案的道路移动作业车辆、机械上道路作业的处罚</t>
  </si>
  <si>
    <t>TE50010700927688XF4500209503000</t>
  </si>
  <si>
    <t>《重庆市道路交通安全条例》第八十四条第（五）项 有下列行为之一的，处三百元以上五百元以下罚款：（五）未按规定喷涂明显反光标志图案的道路移动作业车辆、机械上道路作业的。</t>
  </si>
  <si>
    <t>500209066000</t>
  </si>
  <si>
    <t>对未按规定签订、留存保安服务合同的处罚</t>
  </si>
  <si>
    <t>《保安服务管理条例》第四十二条第一款第六项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</si>
  <si>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500209617000</t>
  </si>
  <si>
    <t>对未按规定删除网络地址、目录或者关闭服务器的处罚</t>
  </si>
  <si>
    <t>TE50010700927688XF4500209617000</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</si>
  <si>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</si>
  <si>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500209124000</t>
  </si>
  <si>
    <t>对未按规定设置民用爆炸物品专用仓库技术防范设施行为的处罚</t>
  </si>
  <si>
    <t>TE50010700927688XF4500209124000</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</si>
  <si>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</si>
  <si>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500209614000</t>
  </si>
  <si>
    <t>对未按规定提供安全保护管理相关信息、资料、数据文件，或提供内容不真实的处罚</t>
  </si>
  <si>
    <t>TE50010700927688XF4500209614000</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</si>
  <si>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</si>
  <si>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500209183000</t>
  </si>
  <si>
    <t>对未按规定通报娱乐场所保安人员工作情况的处罚</t>
  </si>
  <si>
    <t>TE50010700927688XF4500209183000</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</si>
  <si>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</si>
  <si>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500209180000</t>
  </si>
  <si>
    <t>对未按规定悬挂娱乐场所警示标志的处罚</t>
  </si>
  <si>
    <t>TE50010700927688XF4500209180000</t>
  </si>
  <si>
    <t>《娱乐场所管理条例》第五十一条 娱乐场所未按照本条例规定悬挂警示标志、未成年人禁入或者限入标志的，由县级人民政府文化主管部门、县级公安部门依据法定职权责令改正，给予警告。</t>
  </si>
  <si>
    <t>500209275000</t>
  </si>
  <si>
    <t>对未按规定粘帖有效临时行驶车号牌的处罚</t>
  </si>
  <si>
    <t>TE50010700927688XF4500209275000</t>
  </si>
  <si>
    <t>500209151000</t>
  </si>
  <si>
    <t>对未按规定作废、交回填写错误的剧毒化学品购买凭证的处罚</t>
  </si>
  <si>
    <t>TE50010700927688XF4500209151000</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</si>
  <si>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</si>
  <si>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500209521000</t>
  </si>
  <si>
    <t>对未按照规定指派照管人员随校车全程照管乘车学生的处罚</t>
  </si>
  <si>
    <t>TE50010700927688XF4500209521000</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</si>
  <si>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</si>
  <si>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500209612000</t>
  </si>
  <si>
    <t>对未采取国际联网安全技术保护措施的处罚</t>
  </si>
  <si>
    <t>TE50010700927688XF4500209612000</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</si>
  <si>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</si>
  <si>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500209498000</t>
  </si>
  <si>
    <t>对未登记的机动车上道路行驶无临时通行牌证或者临时通行牌证失效的处罚</t>
  </si>
  <si>
    <t>TE50010700927688XF4500209498000</t>
  </si>
  <si>
    <t xml:space="preserve">《重庆市道路交通安全条例》第八十一条第一款第（八）项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</si>
  <si>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500209171000</t>
  </si>
  <si>
    <t>对未对进入娱乐场所人员进行安全检查的处罚</t>
  </si>
  <si>
    <t>TE50010700927688XF4500209171000</t>
  </si>
  <si>
    <t>500209613000</t>
  </si>
  <si>
    <t>对未对网络用户进行安全教育和培训的处罚</t>
  </si>
  <si>
    <t>TE50010700927688XF4500209613000</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</si>
  <si>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</si>
  <si>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500209032000</t>
  </si>
  <si>
    <t>对未获公安许可擅自经营行为的处罚</t>
  </si>
  <si>
    <t>TE50010700927688XF4500209032000</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</si>
  <si>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</si>
  <si>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500209616000</t>
  </si>
  <si>
    <t>对未建立电子公告系统的用户登记和信息管理制度的处罚</t>
  </si>
  <si>
    <t>TE50010700927688XF4500209616000</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</si>
  <si>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</si>
  <si>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500209618000</t>
  </si>
  <si>
    <t>对未建立公用账号使用登记制度的处罚</t>
  </si>
  <si>
    <t>TE50010700927688XF4500209618000</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</si>
  <si>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</si>
  <si>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500209611000</t>
  </si>
  <si>
    <t>对未建立国际联网安全保护管理制度的处罚</t>
  </si>
  <si>
    <t>TE50010700927688XF4500209611000</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</si>
  <si>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</si>
  <si>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500209351000</t>
  </si>
  <si>
    <t>对未将故障车辆移到不妨碍交通的地方停放的处罚</t>
  </si>
  <si>
    <t>TE50010700927688XF4500209351000</t>
  </si>
  <si>
    <t>500209240000</t>
  </si>
  <si>
    <t>对未尽监护义务致使外国人非法居留行为的处罚</t>
  </si>
  <si>
    <t>TE50010700927688XF4500209240000</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</si>
  <si>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</si>
  <si>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500209137000</t>
  </si>
  <si>
    <t>对未经公安机关批准通过道路运输放射性物品行为的处罚</t>
  </si>
  <si>
    <t>TE50010700927688XF4500209137000</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</si>
  <si>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</si>
  <si>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500209491000</t>
  </si>
  <si>
    <t>对未经批准在城市道路、公路上组织开展体育锻炼、商业宣传、文艺表演等集体活动的处罚</t>
  </si>
  <si>
    <t>TE50010700927688XF4500209491000</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</si>
  <si>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</si>
  <si>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500209507000</t>
  </si>
  <si>
    <t>对未经批准在道路上擅自设置临时停车泊位的处罚</t>
  </si>
  <si>
    <t>TE50010700927688XF4500209507000</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</si>
  <si>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</si>
  <si>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500209508000</t>
  </si>
  <si>
    <t>对未经批准在道路上设置机动车出入口的处罚</t>
  </si>
  <si>
    <t>TE50010700927688XF4500209508000</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</si>
  <si>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</si>
  <si>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500209063000</t>
  </si>
  <si>
    <t>对未经审核变更保安服务公司法人代表行为的处罚</t>
  </si>
  <si>
    <t>《保安服务管理条例》第四十二条第一款第一项 保安从业单位有下列情形之一的，责令限期改正，给予警告；情节严重的，并处1万元以上5万元以下的罚款；有违法所得的，没收违法所得：（一）保安服务公司法定代表人变更未经公安机关审核的。</t>
  </si>
  <si>
    <t>500209535000</t>
  </si>
  <si>
    <t>对未经许可、备案擅自生产、经营、购买、运输易制毒化学品行为的处罚</t>
  </si>
  <si>
    <t>TE50010700927688XF4500209535000</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</si>
  <si>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</si>
  <si>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500209621000</t>
  </si>
  <si>
    <t>对未经许可出售计算机信息系统安全专用产品的处罚</t>
  </si>
  <si>
    <t>TE50010700927688XF4500209621000</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</si>
  <si>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</si>
  <si>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500209094000</t>
  </si>
  <si>
    <t>对未经许可购买、运输民用爆炸物品或者从事爆破作业的处罚</t>
  </si>
  <si>
    <t>TE50010700927688XF4500209094000</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</si>
  <si>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</si>
  <si>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500209103000</t>
  </si>
  <si>
    <t>对未经许可举办焰火晚会以及其他大型焰火燃放活动，或者焰火晚会以及其他大型焰火燃放活动燃放作业单位和作业人员违反焰火燃放安全规程、燃放作业方案进行燃放作业的处罚</t>
  </si>
  <si>
    <t>TE50010700927688XF4500209103000</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</si>
  <si>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</si>
  <si>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500209435000</t>
  </si>
  <si>
    <t>对未满12周岁驾驶自行车、三轮车的处罚</t>
  </si>
  <si>
    <t>TE50010700927688XF4500209435000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</si>
  <si>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</si>
  <si>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500209436000</t>
  </si>
  <si>
    <t>对未满16周岁驾驶、驾驭电动自行车、残疾人机动轮椅、畜力车的处罚</t>
  </si>
  <si>
    <t>TE50010700927688XF4500209436000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</si>
  <si>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</si>
  <si>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500209297000</t>
  </si>
  <si>
    <t>对未取得机动车驾驶证驾驶机动车的处罚</t>
  </si>
  <si>
    <t>TE50010700927688XF4500209297000</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</si>
  <si>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</si>
  <si>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500209269000</t>
  </si>
  <si>
    <t>对未取得校车驾驶资格驾驶校车行为的处罚</t>
  </si>
  <si>
    <t>TE50010700927688XF4500209269000</t>
  </si>
  <si>
    <t>《校车安全管理条例》第四十七条 机动车驾驶人未取得校车驾驶资格驾驶校车的，由公安机关交通管理部门处1000元以上3000元以下的罚款，情节严重的，可以并处吊销机动车驾驶证。</t>
  </si>
  <si>
    <t>500209141000</t>
  </si>
  <si>
    <t>对未如实记录购买单位的相关情况以及所购买的剧毒化学品、易制爆危险化学品的品种、数量、用途或者保存销售记录和相关材料少于1年的处罚</t>
  </si>
  <si>
    <t>TE50010700927688XF4500209141000</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</si>
  <si>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</si>
  <si>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500209140000</t>
  </si>
  <si>
    <t>对未如实记录生产、储存、使用的剧毒化学品、易制爆危险化学品的数量、流向行为的处罚</t>
  </si>
  <si>
    <t>TE50010700927688XF4500209140000</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</si>
  <si>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</si>
  <si>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500209398000</t>
  </si>
  <si>
    <t>对未使用专用清障车拖曳转向或照明、信号装置失效的机动车的处罚</t>
  </si>
  <si>
    <t>TE50010700927688XF4500209398000</t>
  </si>
  <si>
    <t>500209272000</t>
  </si>
  <si>
    <t>对未随车携带行驶证、驾驶证的处罚</t>
  </si>
  <si>
    <t>TE50010700927688XF4500209272000</t>
  </si>
  <si>
    <t>500209132000</t>
  </si>
  <si>
    <t>对未携带许可证经道路运输烟花爆竹的处罚</t>
  </si>
  <si>
    <t>TE50010700927688XF4500209132000</t>
  </si>
  <si>
    <t>《烟花爆竹安全管理条例》第四十条第（二）项 经由道路运输烟花爆竹，有下列行为之一的，由公安部门责令改正，处200元以上2000元以下的罚款：（二）未随车携带《烟花爆竹道路运输许可证》的。</t>
  </si>
  <si>
    <t>500209120000</t>
  </si>
  <si>
    <t>对未携带许可证运输民用爆炸物品行为的处罚</t>
  </si>
  <si>
    <t>TE50010700927688XF4500209120000</t>
  </si>
  <si>
    <t>《民用爆炸物品安全管理条例》第四十七条第（二）项 违反本条例规定，经由道路运输民用爆炸物品，有下列情形之一的，由公安机关责令改正，处5万元以上20万元以下的罚款：（二）未携带《民用爆炸物品运输许可证》的。</t>
  </si>
  <si>
    <t>500209555000</t>
  </si>
  <si>
    <t>对未依法取得易制毒化学品生产、经营许可证的单位转让、赠送、出借第一类易制毒化学品(药品除外)和第二、三类易制毒品化学品的处罚</t>
  </si>
  <si>
    <t>TE50010700927688XF4500209555000</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</si>
  <si>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</si>
  <si>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500209615000</t>
  </si>
  <si>
    <t>对未依法审核网络发布信息内容或未依法登记网络信息委托发布单位和个人信息的处罚</t>
  </si>
  <si>
    <t>TE50010700927688XF4500209615000</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</si>
  <si>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</si>
  <si>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500209569000</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</si>
  <si>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</si>
  <si>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</si>
  <si>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500209267000</t>
  </si>
  <si>
    <t>对无正当理由逾期不接受调查、处理行为的处罚</t>
  </si>
  <si>
    <t>TE50010700927688XF4500209267000</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</si>
  <si>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</si>
  <si>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500209600000</t>
  </si>
  <si>
    <t>对侮辱国歌行为的处罚</t>
  </si>
  <si>
    <t>TE50010700927688XF4500209600000</t>
  </si>
  <si>
    <t>《中华人民共和国国歌法》第十五条 在公共场合，故意篡改国歌歌词、曲谱，以歪曲、贬损方式奏唱国歌，或者以其他方式侮辱国歌的，由公安机关处以警告或者十五日以下拘留；构成犯罪的，依法追究刑事责任。</t>
  </si>
  <si>
    <t>《中华人民共和国人民警察法》第二十二条、第四十八条.</t>
  </si>
  <si>
    <t>500209224000</t>
  </si>
  <si>
    <t>对侮辱国徽行为的处罚</t>
  </si>
  <si>
    <t>TE50010700927688XF4500209224000</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</si>
  <si>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</si>
  <si>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</si>
  <si>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500209225000</t>
  </si>
  <si>
    <t>对侮辱国旗行为的处罚</t>
  </si>
  <si>
    <t>TE50010700927688XF4500209225000</t>
  </si>
  <si>
    <t>《中华人民共和国国旗法》第十九条 在公共场合故意以焚烧、毁损、涂划、玷污、践踏等方式侮辱国旗的，依法追究刑事责任；情节较轻的，由公安机关处以十五日以下拘留。</t>
  </si>
  <si>
    <t>500209036000</t>
  </si>
  <si>
    <t>对吸毒行为的处罚</t>
  </si>
  <si>
    <t>TE50010700927688XF4500209036000</t>
  </si>
  <si>
    <t>《中华人民共和国治安管理处罚法》第七十二条第（三）项 有下列行为之一的，处十日以上十五日以下拘留，可以并处二千元以下罚款；情节较轻的，处五日以下拘留或者五百元以下罚款：（三）吸食、注射毒品的。</t>
  </si>
  <si>
    <t>500209414000</t>
  </si>
  <si>
    <t>对向道路上抛撒物品处罚</t>
  </si>
  <si>
    <t>TE50010700927688XF4500209414000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</si>
  <si>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</si>
  <si>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500209551000</t>
  </si>
  <si>
    <t>对向无购买许可证、备案证明的单位、个人销售易制毒化学品行为的处罚</t>
  </si>
  <si>
    <t>TE50010700927688XF4500209551000</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</si>
  <si>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</si>
  <si>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500209116000</t>
  </si>
  <si>
    <t>对销售、购买、进出口民用爆炸物品未按规定备案行为的处罚</t>
  </si>
  <si>
    <t>TE50010700927688XF4500209116000</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</si>
  <si>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</si>
  <si>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500209059000</t>
  </si>
  <si>
    <t>对销售、收寄民用无人机及重要零部件未进行实名登记的处罚</t>
  </si>
  <si>
    <t>TE50010700927688XF4500209059000</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</si>
  <si>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</si>
  <si>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500209095000</t>
  </si>
  <si>
    <t>对销售民用爆炸物品未按照规定保存购买单位的许可证、银行账户转账凭证、经办人的身份证明复印件的处罚</t>
  </si>
  <si>
    <t>TE50010700927688XF4500209095000</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</si>
  <si>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</si>
  <si>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《民用爆炸物品安全管理条例》（国务院令第466号）第五十三条。</t>
  </si>
  <si>
    <t>500209378000</t>
  </si>
  <si>
    <t>对销售拼装机动车、销售擅自改装的机动车的处罚</t>
  </si>
  <si>
    <t>TE50010700927688XF4500209378000</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</si>
  <si>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</si>
  <si>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500209406000</t>
  </si>
  <si>
    <t>对小型载客汽车牵引旅居挂车以外的且总质量700千克以上挂车的处罚</t>
  </si>
  <si>
    <t>TE50010700927688XF4500209406000</t>
  </si>
  <si>
    <t>500209516000</t>
  </si>
  <si>
    <t>对校车上下学生，不按照规定在校车停靠站点停靠的处罚</t>
  </si>
  <si>
    <t>TE50010700927688XF4500209516000</t>
  </si>
  <si>
    <t xml:space="preserve">《校车安全管理条例》第三十二条第一款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            </t>
  </si>
  <si>
    <t>500209519000</t>
  </si>
  <si>
    <t>对校车未运载学生上道路行驶，使用校车标牌、校车标志灯和停车指示标志的处罚</t>
  </si>
  <si>
    <t>TE50010700927688XF4500209519000</t>
  </si>
  <si>
    <t xml:space="preserve">《校车安全管理条例》第十七条第二款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                                       </t>
  </si>
  <si>
    <t>500209227000</t>
  </si>
  <si>
    <t>对协助非法出境、入境行为的处罚</t>
  </si>
  <si>
    <t>TE50010700927688XF4500209227000</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</si>
  <si>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</si>
  <si>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500209249000</t>
  </si>
  <si>
    <t>对协助骗取旅行证件行为的处罚</t>
  </si>
  <si>
    <t>TE50010700927688XF4500209249000</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</si>
  <si>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</si>
  <si>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500209035000</t>
  </si>
  <si>
    <t>对胁迫、欺骗开具麻醉药品、精神药品行为的处罚</t>
  </si>
  <si>
    <t>TE50010700927688XF4500209035000</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</si>
  <si>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</si>
  <si>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500209564000</t>
  </si>
  <si>
    <t>对胁迫、欺骗实验研究、生产、经营、运输、储存、使用麻醉药品、精神药品和易制毒化学品的单位及其人员为自己或者他人提供、使用麻醉药品、精神药品和易制毒化学品的处罚</t>
  </si>
  <si>
    <t>TE50010700927688XF4500209564000</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</si>
  <si>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</si>
  <si>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500209533000</t>
  </si>
  <si>
    <t>对胁迫、欺骗医务人员开具麻醉药品、精神药品行为的处罚</t>
  </si>
  <si>
    <t>TE50010700927688XF4500209533000</t>
  </si>
  <si>
    <t>1. 刑讯逼供、体罚、虐待、侮辱他人的；2. 超过询问查证的时间限制人身自由的；3. 不执行罚款决定与罚款收缴分离制度或者不按规定将罚没的财物上缴国库或者依法处理的；4. 私分、侵占、挪用、故意损毁收缴、扣押的财物的；5. 违反规定使用或者不及时返还被侵害人财物的；6. 违反规定不及时退还保证金的；7.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</si>
  <si>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500209596000</t>
  </si>
  <si>
    <t>对泄露与国家情报工作有关的国家秘密的处罚</t>
  </si>
  <si>
    <t>TE50010700927688XF4500209596000</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</si>
  <si>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</si>
  <si>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 xml:space="preserve"> 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</si>
  <si>
    <t>《中华人民共和国国家情报法》第三十一条。</t>
  </si>
  <si>
    <t>500209573000</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</si>
  <si>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</si>
  <si>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</si>
  <si>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500209007000</t>
  </si>
  <si>
    <t>对虚构事实扰乱公共秩序行为的处罚</t>
  </si>
  <si>
    <t>TE50010700927688XF4500209007000</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</si>
  <si>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</si>
  <si>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500209367000</t>
  </si>
  <si>
    <t>对学龄前儿童以及不能辨认或不能控制自己行为的精神疾病患者、智力障碍者在道路上通行时，没有其监护人或对其负有管理职责的人带领的处罚</t>
  </si>
  <si>
    <t>TE50010700927688XF4500209367000</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</si>
  <si>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</si>
  <si>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500209381000</t>
  </si>
  <si>
    <t>对学习驾驶人不按指定路线、不按指定时间、使用非教练车，在教练不随车指导下、使用教练车时有与教学无关的人员上道路学习驾驶的处罚</t>
  </si>
  <si>
    <t>TE50010700927688XF4500209381000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</si>
  <si>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</si>
  <si>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500209010000</t>
  </si>
  <si>
    <t>对寻衅滋事行为的处罚</t>
  </si>
  <si>
    <t>TE50010700927688XF4500209010000</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</si>
  <si>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</si>
  <si>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500209105000</t>
  </si>
  <si>
    <t>对烟花爆竹道路运输车辆没有悬挂或者安装符合国家标准的易燃易爆危险物品警示标志的处罚</t>
  </si>
  <si>
    <t>TE50010700927688XF4500209105000</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</si>
  <si>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</si>
  <si>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500209134000</t>
  </si>
  <si>
    <t>对烟花爆竹运输车辆超速行驶行为的处罚</t>
  </si>
  <si>
    <t>TE50010700927688XF4500209134000</t>
  </si>
  <si>
    <t>《烟花爆竹安全管理条例》第四十条第（六）项 经由道路运输烟花爆竹，有下列行为之一的，由公安部门责令改正，处200元以上2000元以下的罚款：（六）超过危险物品运输车辆规定时速行驶的。</t>
  </si>
  <si>
    <t>500209135000</t>
  </si>
  <si>
    <t>对烟花爆竹运输车辆经停无人看守行为的处罚</t>
  </si>
  <si>
    <t>TE50010700927688XF4500209135000</t>
  </si>
  <si>
    <t>《烟花爆竹安全管理条例》第四十条第（七）项 经由道路运输烟花爆竹，有下列行为之一的，由公安部门责令改正，处200元以上2000元以下的罚款：（七）运输车辆途中经停没有专人看守的。</t>
  </si>
  <si>
    <t>500209009000</t>
  </si>
  <si>
    <t>对扬言实施放火、爆炸、投放危险物质行为的处罚</t>
  </si>
  <si>
    <t>TE50010700927688XF4500209009000</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</si>
  <si>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</si>
  <si>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500209182000</t>
  </si>
  <si>
    <t>对要求娱乐场所保安人员从事非职务活动的处罚</t>
  </si>
  <si>
    <t>TE50010700927688XF4500209182000</t>
  </si>
  <si>
    <t>500209142000</t>
  </si>
  <si>
    <t>对依条例规定转让剧毒化学品、易制爆危险化学品未报告的处罚</t>
  </si>
  <si>
    <t>TE50010700927688XF4500209142000</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</si>
  <si>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</si>
  <si>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500209074000</t>
  </si>
  <si>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</si>
  <si>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</si>
  <si>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500209174000</t>
  </si>
  <si>
    <t>对以现金、有价证券作为娱乐奖品的处罚</t>
  </si>
  <si>
    <t>TE50010700927688XF4500209174000</t>
  </si>
  <si>
    <t>500209545000</t>
  </si>
  <si>
    <t>对易制毒化学品的产品包装和使用说明书不符合规定的处罚</t>
  </si>
  <si>
    <t>TE50010700927688XF4500209545000</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</si>
  <si>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</si>
  <si>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500209543000</t>
  </si>
  <si>
    <t>对易制毒化学品丢失、被盗、被抢未及时报告，造成严重后果的处罚</t>
  </si>
  <si>
    <t>TE50010700927688XF4500209543000</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</si>
  <si>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</si>
  <si>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500209539000</t>
  </si>
  <si>
    <t>对易制毒化学品购买、运输单位未按规定建立安全管理制度行为的处罚</t>
  </si>
  <si>
    <t>TE50010700927688XF4500209539000</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</si>
  <si>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</si>
  <si>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500209273000</t>
  </si>
  <si>
    <t>对因号牌被盗、丢失等原因未悬挂机动车号牌的，且当事人不能够出具报警记录或者受案回执单等相关证明的处罚</t>
  </si>
  <si>
    <t>TE50010700927688XF4500209273000</t>
  </si>
  <si>
    <t>500209274000</t>
  </si>
  <si>
    <t>对因交通事故导致车辆号牌损坏、残缺或号牌老化、褪色等非人为因素影响号牌识认的处罚</t>
  </si>
  <si>
    <t>TE50010700927688XF4500209274000</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</si>
  <si>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</si>
  <si>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500209256000</t>
  </si>
  <si>
    <t>对因饮酒后驾驶机动车被处罚，再次饮酒后驾驶机动车行为的处罚</t>
  </si>
  <si>
    <t>TE50010700927688XF4500209256000</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</si>
  <si>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</si>
  <si>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500209044000</t>
  </si>
  <si>
    <t>对引诱、容留、介绍卖淫行为的处罚</t>
  </si>
  <si>
    <t>TE50010700927688XF4500209044000</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</si>
  <si>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</si>
  <si>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500209260000</t>
  </si>
  <si>
    <t>对饮酒后或醉酒后驾驶机动车发生重大事故构成犯罪的处罚</t>
  </si>
  <si>
    <t>TE50010700927688XF4500209260000</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</si>
  <si>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</si>
  <si>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500209304000</t>
  </si>
  <si>
    <t>对饮酒后驾驶机动车的处罚</t>
  </si>
  <si>
    <t>TE50010700927688XF4500209304000</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</si>
  <si>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</si>
  <si>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500209258000</t>
  </si>
  <si>
    <t>对饮酒后驾驶营运机动车行为的处罚</t>
  </si>
  <si>
    <t>TE50010700927688XF4500209258000</t>
  </si>
  <si>
    <t>《中华人民共和国道路交通安全法》第九十一条第三款 饮酒后驾驶营运机动车的，处十五日拘留，并处五千元罚款，吊销机动车驾驶证，五年内不得重新取得机动车驾驶证。</t>
  </si>
  <si>
    <t>500209196000</t>
  </si>
  <si>
    <t>对印刷非法印刷品的处罚</t>
  </si>
  <si>
    <t>TE50010700927688XF4500209196000</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</si>
  <si>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</si>
  <si>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500209197000</t>
  </si>
  <si>
    <t>对印刷经营中发现违法犯罪行为未报告的处罚</t>
  </si>
  <si>
    <t>TE50010700927688XF4500209197000</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</si>
  <si>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</si>
  <si>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500209202000</t>
  </si>
  <si>
    <t>对印刷业经营者伪造、变造国家机关、企业、事业单位、人民团体公文、证件的处罚</t>
  </si>
  <si>
    <t>TE50010700927688XF4500209202000</t>
  </si>
  <si>
    <t>500209205000</t>
  </si>
  <si>
    <t>对印铸刻字业不按规定报告的处罚</t>
  </si>
  <si>
    <t>TE50010700927688XF4500209205000</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</si>
  <si>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</si>
  <si>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500209206000</t>
  </si>
  <si>
    <t>对印铸刻字业领取许可证后，无正当理由两月以上未开业的处罚</t>
  </si>
  <si>
    <t>TE50010700927688XF4500209206000</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</si>
  <si>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</si>
  <si>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500209207000</t>
  </si>
  <si>
    <t>对印铸刻字业无故休业超过一个月以上的处罚</t>
  </si>
  <si>
    <t>TE50010700927688XF4500209207000</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</si>
  <si>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</si>
  <si>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500209208000</t>
  </si>
  <si>
    <t>对印铸刻字业营业者行踪不明逾两月的处罚</t>
  </si>
  <si>
    <t>TE50010700927688XF4500209208000</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</si>
  <si>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</si>
  <si>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500209100000</t>
  </si>
  <si>
    <t>对营业性爆破作业单位跨省、自治区、直辖市行政区域实施爆破作业，未按照规定事先向爆破作业所在地的县级人民政府公安机关报告的处罚</t>
  </si>
  <si>
    <t>TE50010700927688XF4500209100000</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</si>
  <si>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</si>
  <si>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500209474000</t>
  </si>
  <si>
    <t>对营运载客车辆未在规定的停靠站（港）内停车上下乘客的处罚</t>
  </si>
  <si>
    <t>TE50010700927688XF4500209474000</t>
  </si>
  <si>
    <t xml:space="preserve">《重庆市道路交通安全条例》第四十九条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                                                                                                                 </t>
  </si>
  <si>
    <t>500209478000</t>
  </si>
  <si>
    <t>对营运载客车辆在停靠站（港）、驾驶机动车在道路上行驶使用扩音装置揽客的处罚</t>
  </si>
  <si>
    <t>TE50010700927688XF4500209478000</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</si>
  <si>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</si>
  <si>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500209477000</t>
  </si>
  <si>
    <t>对营运载客车辆在停靠站（港）内待客、滞留的处罚</t>
  </si>
  <si>
    <t>TE50010700927688XF4500209477000</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</si>
  <si>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</si>
  <si>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500209476000</t>
  </si>
  <si>
    <t>对营运载客车辆在停靠站（港）停车时，车身右侧距路缘超过三十厘米的处罚</t>
  </si>
  <si>
    <t>TE50010700927688XF4500209476000</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</si>
  <si>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</si>
  <si>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500209475000</t>
  </si>
  <si>
    <t>对营运载客车辆在停靠站（港）未依次进出站的处罚</t>
  </si>
  <si>
    <t>TE50010700927688XF4500209475000</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</si>
  <si>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</si>
  <si>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500209558000</t>
  </si>
  <si>
    <t>对邮政、快递、物流企业发现货物中夹带毒品、毒品原植物及其种子、幼苗或者非法寄递、托运易制毒化学品，不及时向公安机关或者有关主管部门报告的处罚</t>
  </si>
  <si>
    <t>TE50010700927688XF4500209558000</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</si>
  <si>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</si>
  <si>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500209432000</t>
  </si>
  <si>
    <t>对有人行横道时，非机动车不从人行横道横过机动车道或不从行人过街设施横过机动车道的处罚</t>
  </si>
  <si>
    <t>TE50010700927688XF4500209432000</t>
  </si>
  <si>
    <t>500209155000</t>
  </si>
  <si>
    <t>对娱乐场所从事毒品违法犯罪活动的处罚</t>
  </si>
  <si>
    <t>TE50010700927688XF4500209155000</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</si>
  <si>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</si>
  <si>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500209165000</t>
  </si>
  <si>
    <t>对娱乐场所从事邪教、迷信活动的处罚</t>
  </si>
  <si>
    <t>TE50010700927688XF4500209165000</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</si>
  <si>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</si>
  <si>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500209161000</t>
  </si>
  <si>
    <t>对娱乐场所从业人员从事营利性陪侍的处罚</t>
  </si>
  <si>
    <t>TE50010700927688XF4500209161000</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</si>
  <si>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</si>
  <si>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500209163000</t>
  </si>
  <si>
    <t>对娱乐场所赌博的处罚</t>
  </si>
  <si>
    <t>TE50010700927688XF4500209163000</t>
  </si>
  <si>
    <t>500209179000</t>
  </si>
  <si>
    <t>对娱乐场所内发现违法犯罪行为不报的处罚</t>
  </si>
  <si>
    <t>TE50010700927688XF4500209179000</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</si>
  <si>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</si>
  <si>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500209160000</t>
  </si>
  <si>
    <t>对娱乐场所提供营利性陪侍的处罚</t>
  </si>
  <si>
    <t>TE50010700927688XF4500209160000</t>
  </si>
  <si>
    <t>500209166000</t>
  </si>
  <si>
    <t>对娱乐场所为从事邪教、迷信活动提供条件的处罚</t>
  </si>
  <si>
    <t>TE50010700927688XF4500209166000</t>
  </si>
  <si>
    <t>500209553000</t>
  </si>
  <si>
    <t>对娱乐场所为毒品违法犯罪活动提供条件的处罚</t>
  </si>
  <si>
    <t>TE50010700927688XF4500209553000</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</si>
  <si>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</si>
  <si>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</si>
  <si>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500209164000</t>
  </si>
  <si>
    <t>对娱乐场所为赌博提供条件的处罚</t>
  </si>
  <si>
    <t>TE50010700927688XF4500209164000</t>
  </si>
  <si>
    <t>500209162000</t>
  </si>
  <si>
    <t>对娱乐场所为提供、从事营利性陪侍提供条件的处罚</t>
  </si>
  <si>
    <t>TE50010700927688XF4500209162000</t>
  </si>
  <si>
    <t>500209159000</t>
  </si>
  <si>
    <t>对娱乐场所为制作、贩卖、传播淫秽物品提供条件的处罚</t>
  </si>
  <si>
    <t>TE50010700927688XF4500209159000</t>
  </si>
  <si>
    <t>500209157000</t>
  </si>
  <si>
    <t>对娱乐场所为组织、强迫、引诱、容留、介绍他人卖淫、嫖娼提供条件的处罚</t>
  </si>
  <si>
    <t>TE50010700927688XF4500209157000</t>
  </si>
  <si>
    <t>500209167000</t>
  </si>
  <si>
    <t>对娱乐场所照明设施、包间包厢设备及门窗不符合规定的处罚</t>
  </si>
  <si>
    <t>TE50010700927688XF4500209167000</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</si>
  <si>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</si>
  <si>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500209158000</t>
  </si>
  <si>
    <t>对娱乐场所制作、贩卖、传播淫秽物品的处罚</t>
  </si>
  <si>
    <t>TE50010700927688XF4500209158000</t>
  </si>
  <si>
    <t>500209156000</t>
  </si>
  <si>
    <t>对娱乐场所组织、强迫、引诱、容留、介绍他人卖淫、嫖娼的处罚</t>
  </si>
  <si>
    <t>TE50010700927688XF4500209156000</t>
  </si>
  <si>
    <t>500209462000</t>
  </si>
  <si>
    <t>对渝籍机动车在重庆市外高速公路上违反高速公路行驶规定的处罚</t>
  </si>
  <si>
    <t>TE50010700927688XF4500209462000</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</si>
  <si>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</si>
  <si>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500209324000</t>
  </si>
  <si>
    <t>对与对面来车有会车可能时超车的处罚</t>
  </si>
  <si>
    <t>TE50010700927688XF4500209324000</t>
  </si>
  <si>
    <t>500209334000</t>
  </si>
  <si>
    <t>对遇行人正在通过人行横道时未停车让行的处罚</t>
  </si>
  <si>
    <t>TE50010700927688XF4500209334000</t>
  </si>
  <si>
    <t>500209331000</t>
  </si>
  <si>
    <t>对遇前方机动车停车排队等候或者缓慢行驶时，未依次交替驶入车道减少后的路口、路段的处罚</t>
  </si>
  <si>
    <t>TE50010700927688XF4500209331000</t>
  </si>
  <si>
    <t>500209330000</t>
  </si>
  <si>
    <t>对遇前方机动车停车排队等候或者缓慢行驶时，在人行横道、网状线区域内停车等候的处罚</t>
  </si>
  <si>
    <t>TE50010700927688XF4500209330000</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</si>
  <si>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</si>
  <si>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500209327000</t>
  </si>
  <si>
    <t>对遇前方机动车停车排队或者缓慢行驶时，借道超车或者占用对面车道、穿插等候车辆的处罚</t>
  </si>
  <si>
    <t>TE50010700927688XF4500209327000</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</si>
  <si>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</si>
  <si>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500209346000</t>
  </si>
  <si>
    <t>对运输单位的客运车辆载客或货运车辆超载，经处罚不改的处罚(对直接负责的主管人员)</t>
  </si>
  <si>
    <t>TE50010700927688XF4500209346000</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</si>
  <si>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</si>
  <si>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500209147000</t>
  </si>
  <si>
    <t>对运输剧毒化学品或者易制爆危险化学品途中需要较长时间停车，驾驶人员、押运人员不向当地公安机关报告的处罚</t>
  </si>
  <si>
    <t>TE50010700927688XF4500209147000</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</si>
  <si>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</si>
  <si>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500209098000</t>
  </si>
  <si>
    <t>对运输民用爆炸物品发生危险未立即采取必要的应急处置措施、报告当地公安机关的处罚</t>
  </si>
  <si>
    <t>TE50010700927688XF4500209098000</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</si>
  <si>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</si>
  <si>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500209106000</t>
  </si>
  <si>
    <t>对运输烟花爆竹的装载不符合国家有关标准和规范的处罚</t>
  </si>
  <si>
    <t>TE50010700927688XF4500209106000</t>
  </si>
  <si>
    <t>《烟花爆竹安全管理条例》第四十条第（四）项 经由道路运输烟花爆竹，有下列行为之一的，由公安部门责令改正，处200元以上2000元以下的罚款：（四）烟花爆竹的装载不符合国家有关标准和规范的。</t>
  </si>
  <si>
    <t>500209547000</t>
  </si>
  <si>
    <t>对运输易制毒化学品货证不符行为的处罚</t>
  </si>
  <si>
    <t>TE50010700927688XF4500209547000</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</si>
  <si>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</si>
  <si>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500209548000</t>
  </si>
  <si>
    <t>对运输易制毒化学品未携带许可证、备案证明的处罚</t>
  </si>
  <si>
    <t>TE50010700927688XF4500209548000</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</si>
  <si>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</si>
  <si>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500209341000</t>
  </si>
  <si>
    <t>对运载危险物品时不按规定的时间、路线、速度行驶的处罚</t>
  </si>
  <si>
    <t>TE50010700927688XF4500209341000</t>
  </si>
  <si>
    <t>500209342000</t>
  </si>
  <si>
    <t>对运载危险物品时未采取必要的安全措施的处罚</t>
  </si>
  <si>
    <t>TE50010700927688XF4500209342000</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</si>
  <si>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</si>
  <si>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500209340000</t>
  </si>
  <si>
    <t>对运载危险物品未经批准的处罚</t>
  </si>
  <si>
    <t>TE50010700927688XF4500209340000</t>
  </si>
  <si>
    <t>500209301000</t>
  </si>
  <si>
    <t>对载货汽车、挂车未按照规定安装侧面及后下部防护装置、粘贴车身反光标识的处罚</t>
  </si>
  <si>
    <t>TE50010700927688XF4500209301000</t>
  </si>
  <si>
    <t>500209407000</t>
  </si>
  <si>
    <t>对载货汽车牵引挂车的载质量超过汽车本身的载质量的处罚</t>
  </si>
  <si>
    <t>TE50010700927688XF4500209407000</t>
  </si>
  <si>
    <t>500209495000</t>
  </si>
  <si>
    <t>对载货汽车与大、中型载客汽车和出租汽车车身未按规定喷涂车辆所有人名称、所在地区、核定载质量、核定载客人数、放大的本车牌号或者字样不清晰的处罚</t>
  </si>
  <si>
    <t>TE50010700927688XF4500209495000</t>
  </si>
  <si>
    <t xml:space="preserve">《重庆市道路交通安全条例》第八十一条第一款第（三）项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                    </t>
  </si>
  <si>
    <t>500209214000</t>
  </si>
  <si>
    <t>对再生资源回收经营中发现赃物、有赃物嫌疑物品不报的处罚</t>
  </si>
  <si>
    <t>TE50010700927688XF4500209214000</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</si>
  <si>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</si>
  <si>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500209200000</t>
  </si>
  <si>
    <t>对再委托他人印刷特种印刷品的处罚</t>
  </si>
  <si>
    <t>TE50010700927688XF4500209200000</t>
  </si>
  <si>
    <t>500209410000</t>
  </si>
  <si>
    <t>对在车门、车厢没有关好时行车的处罚</t>
  </si>
  <si>
    <t>TE50010700927688XF4500209410000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</si>
  <si>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</si>
  <si>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500209467000</t>
  </si>
  <si>
    <t>对在城市道路上小型货车附载作业人员超过规定人数的处罚</t>
  </si>
  <si>
    <t>TE50010700927688XF4500209467000</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</si>
  <si>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</si>
  <si>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500209473000</t>
  </si>
  <si>
    <t>对在城市道路允许临时停车的路段，违反规定临时停车的处罚</t>
  </si>
  <si>
    <t>TE50010700927688XF4500209473000</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</si>
  <si>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</si>
  <si>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500209443000</t>
  </si>
  <si>
    <t>对在道路上骑独轮自行车或者2人以上骑行自行车的处罚</t>
  </si>
  <si>
    <t>TE50010700927688XF4500209443000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</si>
  <si>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</si>
  <si>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500209452000</t>
  </si>
  <si>
    <t>对在道路上使用滑行工具的处罚</t>
  </si>
  <si>
    <t>TE50010700927688XF4500209452000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</si>
  <si>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</si>
  <si>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500209446000</t>
  </si>
  <si>
    <t>对在道路上学习驾驶非机动车的处罚</t>
  </si>
  <si>
    <t>TE50010700927688XF4500209446000</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</si>
  <si>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</si>
  <si>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500209457000</t>
  </si>
  <si>
    <t>对在机动车道上从机动车左侧上下车的处罚</t>
  </si>
  <si>
    <t>TE50010700927688XF4500209457000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</si>
  <si>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</si>
  <si>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500209456000</t>
  </si>
  <si>
    <t>对在机动车道上拦乘机动车的处罚</t>
  </si>
  <si>
    <t>TE50010700927688XF4500209456000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</si>
  <si>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</si>
  <si>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500209411000</t>
  </si>
  <si>
    <t>对在机动车驾驶室的前后窗范围内悬挂、放置妨碍驾驶人视线的物品的处罚</t>
  </si>
  <si>
    <t>TE50010700927688XF4500209411000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</si>
  <si>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</si>
  <si>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500209382000</t>
  </si>
  <si>
    <t>对在驾驶证暂扣期间、被依法扣留期间、超过有效期、丢失或者损毁期间仍驾驶机动车的或违法记分达到12分仍驾驶机动车处罚</t>
  </si>
  <si>
    <t>TE50010700927688XF4500209382000</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</si>
  <si>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</si>
  <si>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500209399000</t>
  </si>
  <si>
    <t>对在禁止掉头或者禁止左转弯标志、标线的地点掉头的处罚</t>
  </si>
  <si>
    <t>TE50010700927688XF4500209399000</t>
  </si>
  <si>
    <t>500209417000</t>
  </si>
  <si>
    <t>对在禁止鸣喇叭的区域或者路段鸣喇叭的处罚</t>
  </si>
  <si>
    <t>TE50010700927688XF4500209417000</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</si>
  <si>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</si>
  <si>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500209104000</t>
  </si>
  <si>
    <t>对在禁止燃放烟花爆竹的时间、地点燃放烟花爆竹，或者以危害公共安全和人身、财产安全的方式燃放烟花爆竹的处罚</t>
  </si>
  <si>
    <t>TE50010700927688XF4500209104000</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</si>
  <si>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</si>
  <si>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500209328000</t>
  </si>
  <si>
    <t>对在没有交通信号灯、交通标志、交通标线或者交警指挥的交叉路口遇到停车排队等候或者缓慢行驶时，机动车未依次交替通行的处罚</t>
  </si>
  <si>
    <t>TE50010700927688XF4500209328000</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</si>
  <si>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</si>
  <si>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500209326000</t>
  </si>
  <si>
    <t>对在铁路道口、路口、窄桥、弯道、陡坡、隧道、人行横道、交通流量大的路段等地点超车的处罚</t>
  </si>
  <si>
    <t>TE50010700927688XF4500209326000</t>
  </si>
  <si>
    <t>500209400000</t>
  </si>
  <si>
    <t>对在铁路道口、人行横道、桥梁、急弯、陡坡、隧道等容易发生危险的路段掉头的处罚</t>
  </si>
  <si>
    <t>TE50010700927688XF4500209400000</t>
  </si>
  <si>
    <t>500209320000</t>
  </si>
  <si>
    <t>对在同车道行驶中，不按规定与前车保持必要的安全距离的处罚</t>
  </si>
  <si>
    <t>TE50010700927688XF4500209320000</t>
  </si>
  <si>
    <t>500209518000</t>
  </si>
  <si>
    <t>对在校车载有学生时给车辆加油，或在校车发动机引擎熄灭前离开驾驶座位的处罚</t>
  </si>
  <si>
    <t>TE50010700927688XF4500209518000</t>
  </si>
  <si>
    <t xml:space="preserve">《校车安全管理条例》第四十一条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       </t>
  </si>
  <si>
    <t>500209501000</t>
  </si>
  <si>
    <t>对在一个记分周期内累积记分达到十二分的处罚</t>
  </si>
  <si>
    <t>TE50010700927688XF4500209501000</t>
  </si>
  <si>
    <t>《重庆市道路交通安全条例》第八十三条第一款第（三）项 驾驶机动车上道路行驶，有下列情形之一的，处二百元以上三百元以下罚款：（三）在一个记分周期内累积记分达到十二分的。</t>
  </si>
  <si>
    <t>500209176000</t>
  </si>
  <si>
    <t>对指使、纵容娱乐场所从业人员侵害消费者人身权利的处罚</t>
  </si>
  <si>
    <t>TE50010700927688XF4500209176000</t>
  </si>
  <si>
    <t>《娱乐场所管理条例》第四十六条 娱乐场所指使、纵容从业人员侵害消费者人身权利的，应当依法承担民事责任，并由县级公安部门责令停业整顿1个月至3个月；造成严重后果的，由原发证机关吊销娱乐经营许可证。</t>
  </si>
  <si>
    <t>500209112000</t>
  </si>
  <si>
    <t>对制造、销售仿真枪行为的处罚</t>
  </si>
  <si>
    <t>TE50010700927688XF4500209112000</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</si>
  <si>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</si>
  <si>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500209043000</t>
  </si>
  <si>
    <t>对制作、运输、复制、出售、出租淫秽物品或者传播淫秽信息行为的处罚</t>
  </si>
  <si>
    <t>TE50010700927688XF4500209043000</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</si>
  <si>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</si>
  <si>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500209534000</t>
  </si>
  <si>
    <t>对致使麻醉药品、精神药品流入非法渠道造成危害行为的处罚</t>
  </si>
  <si>
    <t>TE50010700927688XF4500209534000</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</si>
  <si>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</si>
  <si>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《中华人民共和国人民警察法》第四十八条。</t>
  </si>
  <si>
    <t>500209041000</t>
  </si>
  <si>
    <t>对种植毒品原植物行为的处罚</t>
  </si>
  <si>
    <t>TE50010700927688XF4500209041000</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</si>
  <si>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</si>
  <si>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500209052000</t>
  </si>
  <si>
    <t>对重点管理区内未经登记擅自养犬的处罚</t>
  </si>
  <si>
    <t>TE50010700927688XF4500209052000</t>
  </si>
  <si>
    <t>《重庆市养犬管理暂行办法》（重庆市人民政府令第208号）第三十三条 重点管理区内未经登记擅自养犬的，由公安部门责令限期改正；逾期不改正的，收容犬只，并处200元以上1000元以下罚款。</t>
  </si>
  <si>
    <t>500209299000</t>
  </si>
  <si>
    <t>对转借、冒用、骗领机动车驾驶证的处罚</t>
  </si>
  <si>
    <t>TE50010700927688XF4500209299000</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</si>
  <si>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</si>
  <si>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500209540000</t>
  </si>
  <si>
    <t>对转借易制毒化学品购买、运输许可证、备案证明行为的处罚</t>
  </si>
  <si>
    <t>TE50010700927688XF4500209540000</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</si>
  <si>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</si>
  <si>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500209556000</t>
  </si>
  <si>
    <t>对转让、赠送、出借第一类易制毒化学品(药品除外)、第二类和第三类易制毒化学品的企业未履行备案手续的处罚</t>
  </si>
  <si>
    <t>TE50010700927688XF4500209556000</t>
  </si>
  <si>
    <t>500209122000</t>
  </si>
  <si>
    <t>对装载民用爆炸物品的车厢载人行为的处罚</t>
  </si>
  <si>
    <t>TE50010700927688XF4500209122000</t>
  </si>
  <si>
    <t>《民用爆炸物品安全管理条例》第四十七条第（六）项 违反本条例规定，经由道路运输民用爆炸物品，有下列情形之一的，由公安机关责令改正，处5万元以上20万元以下的罚款：（六）装载民用爆炸物品的车厢载人的。</t>
  </si>
  <si>
    <t>500209133000</t>
  </si>
  <si>
    <t>对装载烟花爆竹的车厢载人行为的处罚</t>
  </si>
  <si>
    <t>TE50010700927688XF4500209133000</t>
  </si>
  <si>
    <t>《烟花爆竹安全管理条例》第四十条第（五）项 经由道路运输烟花爆竹，有下列行为之一的，由公安部门责令改正，处200元以上2000元以下的罚款：（五）装载烟花爆竹的车厢载人的。</t>
  </si>
  <si>
    <t>500209445000</t>
  </si>
  <si>
    <t>对自行车、三轮车加装动力装置的处罚</t>
  </si>
  <si>
    <t>TE50010700927688XF4500209445000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</si>
  <si>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</si>
  <si>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500209488000</t>
  </si>
  <si>
    <t>对自行车不按规定载人的处罚</t>
  </si>
  <si>
    <t>TE50010700927688XF4500209488000</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</si>
  <si>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</si>
  <si>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500209595000</t>
  </si>
  <si>
    <t>对阻碍国家情报工作机构及其工作人员依法开展情报工作的处罚</t>
  </si>
  <si>
    <t>TE50010700927688XF4500209595000</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</si>
  <si>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</si>
  <si>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500209029000</t>
  </si>
  <si>
    <t>对阻碍特种车辆通行的处罚</t>
  </si>
  <si>
    <t>TE50010700927688XF4500209029000</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</si>
  <si>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</si>
  <si>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500209575000</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</si>
  <si>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</si>
  <si>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</si>
  <si>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500209028000</t>
  </si>
  <si>
    <t>对阻碍执行职务行为的处罚</t>
  </si>
  <si>
    <t>TE50010700927688XF4500209028000</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</si>
  <si>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</si>
  <si>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500209011000</t>
  </si>
  <si>
    <t>对组织、教唆、胁迫、诱骗、煽动从事邪教、会道门活动或利用邪教、会道门活动危害社会行为的处罚</t>
  </si>
  <si>
    <t>TE50010700927688XF4500209011000</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</si>
  <si>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</si>
  <si>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500209257000</t>
  </si>
  <si>
    <t>对醉酒后驾驶机动车行为的处罚</t>
  </si>
  <si>
    <t>TE50010700927688XF4500209257000</t>
  </si>
  <si>
    <t>《中华人民共和国道路交通安全法》第九十一条第二款 醉酒驾驶机动车的，由公安机关交通管理部门约束至酒醒，吊销机动车驾驶证，依法追究刑事责任；五年内不得重新取得机动车驾驶证。</t>
  </si>
  <si>
    <t>500209259000</t>
  </si>
  <si>
    <t>对醉酒后驾驶营运机动车行为的处罚</t>
  </si>
  <si>
    <t>TE50010700927688XF4500209259000</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</si>
  <si>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</si>
  <si>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500209437000</t>
  </si>
  <si>
    <t>对醉酒驾驶非机动车的处罚</t>
  </si>
  <si>
    <t>TE50010700927688XF4500209437000</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</si>
  <si>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</si>
  <si>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500209209000</t>
  </si>
  <si>
    <t>对买卖或者伪造、变造《报废机动车回收证明》的处罚</t>
  </si>
  <si>
    <t>TE50010700927688XF4500209209000</t>
  </si>
  <si>
    <t>市公安局/市商务委</t>
  </si>
  <si>
    <t>1. 《行政处罚法》第五十八条、第六十条、第六十一条、第六十二条。
2. 《行政机关公务员处分条例》第二十一条第（三）项。</t>
  </si>
  <si>
    <t>500309008000</t>
  </si>
  <si>
    <t>保护性约束措施</t>
  </si>
  <si>
    <t>TE50010700927688XF4500309008000</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</si>
  <si>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</si>
  <si>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</si>
  <si>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500309033000</t>
  </si>
  <si>
    <t>查询、查封、扣押、冻结恐怖活动嫌疑人员财产</t>
  </si>
  <si>
    <t>《中华人民共和国反恐怖主义法》第五十二条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</si>
  <si>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500398001000</t>
  </si>
  <si>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</si>
  <si>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</si>
  <si>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</si>
  <si>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</si>
  <si>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500309005000</t>
  </si>
  <si>
    <t>抽样取证</t>
  </si>
  <si>
    <t>TE50010700927688XF4500309005000</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</si>
  <si>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</si>
  <si>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违反法定程序</t>
  </si>
  <si>
    <t>《中华人民共和国行政处罚法》第五十五条。</t>
  </si>
  <si>
    <t>500309032000</t>
  </si>
  <si>
    <t>对极端主义活动人员的控制、物品资料的收缴、活动场所的查封</t>
  </si>
  <si>
    <t>《中华人民共和国反恐怖主义法》第二十八条第二款 公安机关发现极端主义活动的，应当责令立即停止，将有关人员强行带离现场并登记身份信息，对有关物品、资料予以收缴，对非法活动场所予以查封。</t>
  </si>
  <si>
    <t>000709023000</t>
  </si>
  <si>
    <t>对驾驶人体内酒精、精神药品或麻醉药品含量进行检验</t>
  </si>
  <si>
    <t>TE50010700927688XF4000709023000</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</si>
  <si>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</si>
  <si>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</si>
  <si>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500309002000</t>
  </si>
  <si>
    <t>对卖淫嫖娼人员强制进行性病检查或者强制治疗</t>
  </si>
  <si>
    <t>TE50010700927688XF4500309002000</t>
  </si>
  <si>
    <t>《重庆市查禁卖淫嫖娼条例》第十条 对查获的卖淫、嫖娼人员，强制进行性病检查，检查费用自理。</t>
  </si>
  <si>
    <t>1. 玩忽职守、营私舞弊、滥用职权、收受贿赂；
2. 其他滥用职权、徇私舞弊的。</t>
  </si>
  <si>
    <t>500309001000</t>
  </si>
  <si>
    <t>对枪支集中保管</t>
  </si>
  <si>
    <t>TE50010700927688XF4500309001000</t>
  </si>
  <si>
    <t>《中华人民共和国枪支管理法》第二十九条 为了维护社会治安秩序的特殊需要，经国务院公安部门批准，县级以上地方各级人民政府公安机关可以对局部地区合法配备、配置的枪支采取集中保管等特别管制措施。</t>
  </si>
  <si>
    <t>不履行枪支管理职责，造成后果的。</t>
  </si>
  <si>
    <t>《中华人民共和国枪支管理法》第四十五条第一款第四项。</t>
  </si>
  <si>
    <t>500309026000</t>
  </si>
  <si>
    <t>对上路行驶的拼装车、报废车强制报废</t>
  </si>
  <si>
    <t>TE50010700927688XF4500309026000</t>
  </si>
  <si>
    <t>《中华人民共和国道路交通安全法》第一百条 驾驶拼装的机动车或者已达到报废标准的机动车上道路行驶的，公安机关交通管理部门应当予以收缴，强制报废。</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</si>
  <si>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</si>
  <si>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</si>
  <si>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500309015000</t>
  </si>
  <si>
    <t>对外国人拘留审查或限制活动范围</t>
  </si>
  <si>
    <t>TE50010700927688XF4500309015000</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</si>
  <si>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</si>
  <si>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500309016000</t>
  </si>
  <si>
    <t>对外国人遣送出境</t>
  </si>
  <si>
    <t>TE50010700927688XF4500309016000</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</si>
  <si>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</si>
  <si>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500309011000</t>
  </si>
  <si>
    <t>对无被侵害人的违反治安管理所得的拍卖</t>
  </si>
  <si>
    <t>TE50010700927688XF4500309011000</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</si>
  <si>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</si>
  <si>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</si>
  <si>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500309029000</t>
  </si>
  <si>
    <t>对于被解除强制隔离戒毒的人员责令其接受不超过三年的社区康复</t>
  </si>
  <si>
    <t>TE50010700927688XF4500309029000</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</si>
  <si>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</si>
  <si>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</si>
  <si>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</si>
  <si>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500309018000</t>
  </si>
  <si>
    <t>对逾期不履行行政处罚决定的当事人强制执行</t>
  </si>
  <si>
    <t>TE50010700927688XF4500309018000</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</si>
  <si>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</si>
  <si>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</si>
  <si>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</si>
  <si>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500309007000</t>
  </si>
  <si>
    <t>继续盘问</t>
  </si>
  <si>
    <t>TE50010700927688XF4500309007000</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</si>
  <si>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</si>
  <si>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</si>
  <si>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500309022000</t>
  </si>
  <si>
    <t>禁止车辆上道路行驶</t>
  </si>
  <si>
    <t>TE50010700927688XF4500309022000</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</si>
  <si>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</si>
  <si>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</si>
  <si>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500309036000</t>
  </si>
  <si>
    <t>决定船舶停航、改变航向、停止作业或者驶向指定地点</t>
  </si>
  <si>
    <t>《重庆市水域治安管理条例》第二十四条第一款 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</si>
  <si>
    <t>公安机关及其人民警察在水域治安管理工作中，玩忽职守、滥用职权、徇私枉法。</t>
  </si>
  <si>
    <t>《重庆市水域治安管理条例》第三十三条。</t>
  </si>
  <si>
    <t>500309031000</t>
  </si>
  <si>
    <t>扣押非法制作、生产、储存、运输、进出口、销售、提供、购买、使用、持有、报废、销毁的武器、弹药、危险化学品、民用爆炸物品、核与放射物品、传染病病原体等物质</t>
  </si>
  <si>
    <t>《中华人民共和国反恐怖主义法》第二十三条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</si>
  <si>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500309034000</t>
  </si>
  <si>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</si>
  <si>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</si>
  <si>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</si>
  <si>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500309010000</t>
  </si>
  <si>
    <t>强行遣回原地</t>
  </si>
  <si>
    <t>TE50010700927688XF4500309010000</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</si>
  <si>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</si>
  <si>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</si>
  <si>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500309009000</t>
  </si>
  <si>
    <t>强行驱散或者强行带离现场</t>
  </si>
  <si>
    <t>TE50010700927688XF4500309009000</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</si>
  <si>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</si>
  <si>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</si>
  <si>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500309006000</t>
  </si>
  <si>
    <t>强制传唤</t>
  </si>
  <si>
    <t>TE50010700927688XF4500309006000</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</si>
  <si>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</si>
  <si>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</si>
  <si>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500309027000</t>
  </si>
  <si>
    <t>强制隔离戒毒</t>
  </si>
  <si>
    <t>TE50010700927688XF4500309027000</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</si>
  <si>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</si>
  <si>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</si>
  <si>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500309030000</t>
  </si>
  <si>
    <t>强制检测涉嫌吸毒人员</t>
  </si>
  <si>
    <t>TE50010700927688XF4500309030000</t>
  </si>
  <si>
    <t xml:space="preserve">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   </t>
  </si>
  <si>
    <t>500309023000</t>
  </si>
  <si>
    <t>强制排除影响交通安全的障碍</t>
  </si>
  <si>
    <t>TE50010700927688XF4500309023000</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</si>
  <si>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</si>
  <si>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</si>
  <si>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500309025000</t>
  </si>
  <si>
    <t>清除道路遗洒物、障碍物或者污染物代履行</t>
  </si>
  <si>
    <t>TE50010700927688XF4500309025000</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</si>
  <si>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</si>
  <si>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500309028000</t>
  </si>
  <si>
    <t>社区戒毒</t>
  </si>
  <si>
    <t>TE50010700927688XF4500309028000</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</si>
  <si>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</si>
  <si>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</si>
  <si>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</si>
  <si>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500309019000</t>
  </si>
  <si>
    <t>实施交通管制</t>
  </si>
  <si>
    <t>TE50010700927688XF4500309019000</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</si>
  <si>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</si>
  <si>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500309003000</t>
  </si>
  <si>
    <t>收缴非法财物、追缴违法所得</t>
  </si>
  <si>
    <t>TE50010700927688XF4500309003000</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</si>
  <si>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</si>
  <si>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</si>
  <si>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500309013000</t>
  </si>
  <si>
    <t>收容教养</t>
  </si>
  <si>
    <t>TE50010700927688XF4500309013000</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</si>
  <si>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</si>
  <si>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</si>
  <si>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</si>
  <si>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500309004000</t>
  </si>
  <si>
    <t>先行登记保存</t>
  </si>
  <si>
    <t>TE50010700927688XF4500309004000</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</si>
  <si>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</si>
  <si>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500309035000</t>
  </si>
  <si>
    <t>现场管制</t>
  </si>
  <si>
    <t>TE50010700927688XF4500309035000</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</si>
  <si>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</si>
  <si>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</si>
  <si>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500309024000</t>
  </si>
  <si>
    <t>消除危害交通安全后果代履行</t>
  </si>
  <si>
    <t>TE50010700927688XF4500309024000</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</si>
  <si>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</si>
  <si>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500309021000</t>
  </si>
  <si>
    <t>依法拖移影响交通的机动车</t>
  </si>
  <si>
    <t>TE50010700927688XF4500309021000</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</si>
  <si>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</si>
  <si>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</si>
  <si>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500309020000</t>
  </si>
  <si>
    <t>在交通事故中责令当事人撤离事故现场或者强制撤离</t>
  </si>
  <si>
    <t>TE50010700927688XF4500309020000</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</si>
  <si>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</si>
  <si>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</si>
  <si>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500309012000</t>
  </si>
  <si>
    <t>责令停止活动、立即疏散</t>
  </si>
  <si>
    <t>TE50010700927688XF4500309012000</t>
  </si>
  <si>
    <t>《中华人民共和国治安管理处罚法》第三十八条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</si>
  <si>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徇私舞弊、滥用职权，不依法履行法定职责的其他情形。</t>
  </si>
  <si>
    <t>500609014000</t>
  </si>
  <si>
    <t>查验会见被拘留人的律师、亲友的有效身份证件</t>
  </si>
  <si>
    <t xml:space="preserve">《拘留所条例》第二十六条  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 </t>
  </si>
  <si>
    <t>500609001000</t>
  </si>
  <si>
    <t>查验居民身份证</t>
  </si>
  <si>
    <t>TE50010700927688XF4500609001000</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</si>
  <si>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</si>
  <si>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</si>
  <si>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</si>
  <si>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500609002000</t>
  </si>
  <si>
    <t>查验枪支</t>
  </si>
  <si>
    <t>TE50010700927688XF4500609002000</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</si>
  <si>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</si>
  <si>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 xml:space="preserve">不履行枪支管理职责，造成后果的。
</t>
  </si>
  <si>
    <t>《中华人民共和国枪支管理法》第四十五条</t>
  </si>
  <si>
    <t>500609007000</t>
  </si>
  <si>
    <t>对报废机动车回收活动实施监督管理</t>
  </si>
  <si>
    <t>TE50010700927688XF4500609007000</t>
  </si>
  <si>
    <t>《报废机动车回收管理办法》第十一条  回收的报废机动车必须按照有关规定予以拆解；其中，回收的报废大型客车、货车等营运车辆和校车，应当在公安机关的监督下解体。</t>
  </si>
  <si>
    <t>500609012000</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</si>
  <si>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</si>
  <si>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</si>
  <si>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500609008000</t>
  </si>
  <si>
    <t>对典当行进行监督管理</t>
  </si>
  <si>
    <t>TE50010700927688XF4500609008000</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</si>
  <si>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</si>
  <si>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</si>
  <si>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500609003000</t>
  </si>
  <si>
    <t>对旅馆业进行监督检查</t>
  </si>
  <si>
    <t>TE50010700927688XF4500609003000</t>
  </si>
  <si>
    <t>《旅馆业治安管理办法》第十四条第一款 公安机关对旅馆治安管理的职责是，指导、监督旅馆建立各项安全管理制度和落实安全防范措施，协助旅馆对工作人员进行安全业务知识的培训，依法惩办侵犯旅馆和旅客合法权益的违法犯罪分子。</t>
  </si>
  <si>
    <t>500609006000</t>
  </si>
  <si>
    <t>对收购废旧金属的企业和个体工商户进行的监督管理</t>
  </si>
  <si>
    <t>TE50010700927688XF4500609006000</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</si>
  <si>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</si>
  <si>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</si>
  <si>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500609013000</t>
  </si>
  <si>
    <t>对提供给被拘留人的生活必需品进行检查</t>
  </si>
  <si>
    <t xml:space="preserve">《拘留所条例》第二十条  为被拘留人提供的拘留期间生活必需品应当由拘留所检查登记后转交被拘留人。非生活必需品，拘留所不予接收。 </t>
  </si>
  <si>
    <t>500609010000</t>
  </si>
  <si>
    <t>对易制毒化学品购买、销售、运输的监督检查</t>
  </si>
  <si>
    <t>TE50010700927688XF4500609010000</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</si>
  <si>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</si>
  <si>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</si>
  <si>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500609004000</t>
  </si>
  <si>
    <t>对印刷业进行监督检查</t>
  </si>
  <si>
    <t>TE50010700927688XF4500609004000</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</si>
  <si>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</si>
  <si>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</si>
  <si>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</si>
  <si>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500609005000</t>
  </si>
  <si>
    <t>对娱乐场所监督检查</t>
  </si>
  <si>
    <t>TE50010700927688XF4500609005000</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</si>
  <si>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</si>
  <si>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500609011000</t>
  </si>
  <si>
    <t>根据查缉毒品的需要，可以在边境地区、交通要道、口岸以及飞机场、火车站、长途汽车站、码头对来往人员、物品、货物以及交通工具进行毒品和易制毒化学品检查</t>
  </si>
  <si>
    <t>TE50010700927688XF4500609011000</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</si>
  <si>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</si>
  <si>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500609009000</t>
  </si>
  <si>
    <t>检查涉案场所、物品、人身等</t>
  </si>
  <si>
    <t>TE50010700927688XF4500609009000</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</si>
  <si>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</si>
  <si>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</si>
  <si>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500709008000</t>
  </si>
  <si>
    <t>道路交通事故认定、复核</t>
  </si>
  <si>
    <t>TE50010700927688XF4500709008000</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</si>
  <si>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</si>
  <si>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500709002000</t>
  </si>
  <si>
    <t>道路交通事故责任认定</t>
  </si>
  <si>
    <t>TE50010700927688XF4500709002000</t>
  </si>
  <si>
    <t>《中华人民共和国道路交通安全法》第七十三条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</si>
  <si>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</si>
  <si>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500709007000</t>
  </si>
  <si>
    <t>道路交通事故证明</t>
  </si>
  <si>
    <t>TE50010700927688XF4500709007000</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</si>
  <si>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</si>
  <si>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</si>
  <si>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</si>
  <si>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500709005000</t>
  </si>
  <si>
    <t>对赌博机认定</t>
  </si>
  <si>
    <t>TE50010700927688XF4500709005000</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</si>
  <si>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</si>
  <si>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</si>
  <si>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000709006000</t>
  </si>
  <si>
    <t>对仿真枪的认定</t>
  </si>
  <si>
    <t>TE50010700927688XF4000709006000</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</si>
  <si>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</si>
  <si>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</si>
  <si>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</si>
  <si>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000763005000</t>
  </si>
  <si>
    <t>对港澳居民的暂住登记</t>
  </si>
  <si>
    <t>TE50010700927688XF4000763005000</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</si>
  <si>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</si>
  <si>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000709007000</t>
  </si>
  <si>
    <t>对管制刀具认定</t>
  </si>
  <si>
    <t>TE50010700927688XF4000709007000</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</si>
  <si>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</si>
  <si>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000763006000</t>
  </si>
  <si>
    <t>对台湾居民的暂住登记</t>
  </si>
  <si>
    <t>TE50010700927688XF4000763006000</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</si>
  <si>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</si>
  <si>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000763004000</t>
  </si>
  <si>
    <t>对外国人的住宿登记</t>
  </si>
  <si>
    <t>TE50010700927688XF4000763004000</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</si>
  <si>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</si>
  <si>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000709021000</t>
  </si>
  <si>
    <t>对新出生婴儿办理出生登记</t>
  </si>
  <si>
    <t>TE50010700927688XF4000709021000</t>
  </si>
  <si>
    <t xml:space="preserve">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</si>
  <si>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</si>
  <si>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《重庆市公安机关户口居民身份证管理责任追究规定》（渝公发〔2016〕186号）。</t>
  </si>
  <si>
    <t>000763002000</t>
  </si>
  <si>
    <t>对中国境内出生外国婴儿的停留或者居留登记</t>
  </si>
  <si>
    <t>TE50010700927688XF4000763002000</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</si>
  <si>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</si>
  <si>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500709004000</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</si>
  <si>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</si>
  <si>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</si>
  <si>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</si>
  <si>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000709005000</t>
  </si>
  <si>
    <t>核发居住证</t>
  </si>
  <si>
    <t>TE50010700927688XF4000709005000</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</si>
  <si>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</si>
  <si>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 xml:space="preserve">（一）符合居住证申领条件但拒绝受理、发放；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      </t>
  </si>
  <si>
    <t>《居住证暂行条例》第二十条。</t>
  </si>
  <si>
    <t>000709001000</t>
  </si>
  <si>
    <t>户口登记、注销、迁移</t>
  </si>
  <si>
    <t>TE50010700927688XF4000709001000</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</si>
  <si>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</si>
  <si>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</si>
  <si>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000709013000</t>
  </si>
  <si>
    <t>剧毒化学品、放射源存放场所技术防范系统验收</t>
  </si>
  <si>
    <t>TE50010700927688XF4000709013000</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</si>
  <si>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</si>
  <si>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500709003000</t>
  </si>
  <si>
    <t>确定防范恐怖袭击重点目标</t>
  </si>
  <si>
    <t>《中华人民共和国反恐怖主义法》第三十一条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</si>
  <si>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000709022000</t>
  </si>
  <si>
    <t>死亡、宣告死亡、宣告失踪人员办理户口注销</t>
  </si>
  <si>
    <t>TE50010700927688XF4000709022000</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</si>
  <si>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</si>
  <si>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</si>
  <si>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000709003000</t>
  </si>
  <si>
    <t>吸毒成瘾认定</t>
  </si>
  <si>
    <t>TE50010700927688XF4000709003000</t>
  </si>
  <si>
    <t>《吸毒成瘾认定办法》（公安部、卫生部令第115号）第四条 公安机关在执法活动中发现吸毒人员，应当进行吸毒成瘾认定；因技术原因认定有困难的，可以委托有资质的戒毒医疗机构进行认定。</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</si>
  <si>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</si>
  <si>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《吸毒成瘾认定办法》第二十三条。</t>
  </si>
  <si>
    <t>000709002000</t>
  </si>
  <si>
    <t>吸毒检测</t>
  </si>
  <si>
    <t>TE50010700927688XF4000709002000</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</si>
  <si>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</si>
  <si>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《吸毒检测程序规定》第十九条。</t>
  </si>
  <si>
    <t>000809008000</t>
  </si>
  <si>
    <t>对废旧金属收购者协助公安机关查获违法犯罪分子的奖励</t>
  </si>
  <si>
    <t>TE50010700927688XF4000809008000</t>
  </si>
  <si>
    <t>《废旧金属收购业治安管理办法》（公安部令第16号）第十五条 对严格执行本办法，协助公安机关查获违法犯罪分子，作出显著成绩的单位和个人，由公安机关给予表彰或者奖励。</t>
  </si>
  <si>
    <t>000809006000</t>
  </si>
  <si>
    <t>对检举违反枪支管理犯罪活动有功的人员的奖励</t>
  </si>
  <si>
    <t>TE50010700927688XF4000809006000</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</si>
  <si>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</si>
  <si>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000809004000</t>
  </si>
  <si>
    <t>对举报毒品、涉及易制毒化学品违法犯罪行为的奖励</t>
  </si>
  <si>
    <t>TE50010700927688XF4000809004000</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</si>
  <si>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</si>
  <si>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</si>
  <si>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000809003000</t>
  </si>
  <si>
    <t>对举报交通事故后逃逸违法行为的奖励</t>
  </si>
  <si>
    <t>TE50010700927688XF4000809003000</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</si>
  <si>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</si>
  <si>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</si>
  <si>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000809007000</t>
  </si>
  <si>
    <t>对举报违反民用爆炸物品安全管理规定行为的人员的奖励</t>
  </si>
  <si>
    <t>TE50010700927688XF4000809007000</t>
  </si>
  <si>
    <t>《民用爆炸物品安全管理条例》第八条 任何单位或者个人都有权举报违反民用爆炸物品安全管理规定的行为；接到举报的主管部门、公安机关应当立即查处，并为举报人员保密，对举报有功人员给予奖励。</t>
  </si>
  <si>
    <t>在民用爆炸物品安全监督管理工作中滥用职权、玩忽职守或者徇私舞弊，构成犯罪的，依法追究刑事责任；尚不构成犯罪的，依法给予行政处分。</t>
  </si>
  <si>
    <t>000809001000</t>
  </si>
  <si>
    <t>对认真落实治安防范措施，严格执行治安保卫工作制度，在单位内部治安保卫工作中取得显著成绩的单位和个人的奖励</t>
  </si>
  <si>
    <t>TE50010700927688XF4000809001000</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</si>
  <si>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</si>
  <si>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</si>
  <si>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000809011000</t>
  </si>
  <si>
    <t>对协助人民警察执行职务有显著成绩的奖励</t>
  </si>
  <si>
    <t>TE50010700927688XF4000809011000</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</si>
  <si>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</si>
  <si>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000809002000</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</si>
  <si>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</si>
  <si>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</si>
  <si>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000809005000</t>
  </si>
  <si>
    <t>对在戒毒工作中有显著成绩和突出贡献者的奖励</t>
  </si>
  <si>
    <t>TE50010700927688XF4000809005000</t>
  </si>
  <si>
    <t>《中华人民共和国戒毒条例》第八条 国家鼓励、扶持社会组织、企业、事业单位和个人参与戒毒科研、戒毒社会服务和戒毒社会公益事业。对在戒毒工作中有显著成绩和突出贡献的，按照国家有关规定给予表彰、奖励。</t>
  </si>
  <si>
    <t xml:space="preserve">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</si>
  <si>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501009017000</t>
  </si>
  <si>
    <t>参与道路交通安全设施验收</t>
  </si>
  <si>
    <t>TE50010700927688XF4501009017000</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</si>
  <si>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</si>
  <si>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</si>
  <si>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501009021000</t>
  </si>
  <si>
    <t>车辆被扣留后，经公告三个月后仍不来接受处理的，对扣留的车辆依法处理</t>
  </si>
  <si>
    <t>TE50010700927688XF4501009021000</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</si>
  <si>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</si>
  <si>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501009011000</t>
  </si>
  <si>
    <t>撤销机动车安全技术检验机构的检验资质</t>
  </si>
  <si>
    <t>TE50010700927688XF4501009011000</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</si>
  <si>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</si>
  <si>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501009024000</t>
  </si>
  <si>
    <t>撤销易制毒化学品购买、运输许可证或者备案证明</t>
  </si>
  <si>
    <t>TE50010700927688XF4501009024000</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</si>
  <si>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</si>
  <si>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</si>
  <si>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501009038000</t>
  </si>
  <si>
    <t>对被拘留人出所治疗的审批及管理</t>
  </si>
  <si>
    <t>《拘留所条例》第十八条  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</si>
  <si>
    <t>501009037000</t>
  </si>
  <si>
    <t>对被拘留人进行监控</t>
  </si>
  <si>
    <t xml:space="preserve">《拘留所条例》第十四条  拘留所应当建立值班巡视制度和突发事件应急机制。值班巡视人员应当严守岗位，发现问题及时报告并妥善处理。拘留所应当安装监控录像设备，对被拘留人进行安全监控。 </t>
  </si>
  <si>
    <t>501009041000</t>
  </si>
  <si>
    <t>对被拘留人请假出所的审批</t>
  </si>
  <si>
    <t>《拘留所条例》第二十七条 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12小时内作出是否准予请假出所的决定。被拘留人请假出所的时间不计入拘留期限。</t>
  </si>
  <si>
    <t>501009042000</t>
  </si>
  <si>
    <t>对被拘留人提解出所的审批</t>
  </si>
  <si>
    <t xml:space="preserve">《拘留所条例实施办法》（公安部令第126号）第五十五条  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2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 </t>
  </si>
  <si>
    <t>501009039000</t>
  </si>
  <si>
    <t>对被拘留人作出停止执行拘留的决定</t>
  </si>
  <si>
    <t>《拘留所条例》第十九条  拘留所发现被拘留人有下列情形之一的，应当建议拘留决定机关作出停止执行拘留的决定：（一）患有精神病或者患有传染病需要隔离治疗的；（二）病情严重可能危及生命安全的。</t>
  </si>
  <si>
    <t>501009020000</t>
  </si>
  <si>
    <t>对持有大型客车、牵引车、城市公交车、中型客车、大型货车驾驶证的驾驶人在一年实习期内记6分以上但未达到12分的，延长实习期的处理</t>
  </si>
  <si>
    <t>TE50010700927688XF4501009020000</t>
  </si>
  <si>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</si>
  <si>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</si>
  <si>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501009019000</t>
  </si>
  <si>
    <t>对道路交通事故发现的尸体进行处理</t>
  </si>
  <si>
    <t>TE50010700927688XF4501009019000</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</si>
  <si>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</si>
  <si>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t>501009006000</t>
  </si>
  <si>
    <t>对典当行有属于赃物或者有赃物嫌疑的当物，公安机关应当依法予以扣押</t>
  </si>
  <si>
    <t>TE50010700927688XF4501009006000</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</si>
  <si>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</si>
  <si>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</si>
  <si>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501009036000</t>
  </si>
  <si>
    <t>对家庭暴力情节较轻的加害人批评教育或者出具告诫书</t>
  </si>
  <si>
    <t>TE50010700927688XF4501009036000</t>
  </si>
  <si>
    <t>《中华人民共和国反家庭暴力法》第十六条第一款 家庭暴力情节较轻，依法不给予治安管理处罚的，由公安机关对加害人给予批评教育或者出具告诫书。</t>
  </si>
  <si>
    <t xml:space="preserve">负有反家庭暴力职责的国家工作人员玩忽职守、滥用职权、徇私舞弊的，依法给予处分；构成犯罪的，依法追究刑事责任。 </t>
  </si>
  <si>
    <t>《中华人民共和国反家庭暴力法》第三十六条。</t>
  </si>
  <si>
    <t>501009002000</t>
  </si>
  <si>
    <t>对民用无人机违法违规飞行危及公共秩序或者公共安全的处置</t>
  </si>
  <si>
    <t>TE50010700927688XF4501009002000</t>
  </si>
  <si>
    <t>《重庆市民用无人驾驶航空器管理暂行办法》（重庆市人民政府令第315号）第二十一条第二款 民用无人机违法违规飞行危及公共秩序或者公共安全的，公安机关可以依法采取拦截、捕获、迫降等紧急处置措施。</t>
  </si>
  <si>
    <t>501009007000</t>
  </si>
  <si>
    <t>对枪支弹药、管制刀具和易燃易爆、剧毒、放射性等危险物品的管理权</t>
  </si>
  <si>
    <t>TE50010700927688XF4501009007000</t>
  </si>
  <si>
    <t>《中华人民共和国人民警察法》第六条 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</si>
  <si>
    <t>玩忽职守，不履行法定义务。</t>
  </si>
  <si>
    <t>《中华人民共和国人民警察法》第四十八条、第二十二条。</t>
  </si>
  <si>
    <t>501009028000</t>
  </si>
  <si>
    <t>对社区戒毒人员进行定期检测</t>
  </si>
  <si>
    <t>TE50010700927688XF4501009028000</t>
  </si>
  <si>
    <t>《中华人民共和国禁毒法》第三十五条第一款 接受社区戒毒的戒毒人员应当遵守法律、法规，自觉履行社区戒毒协议，并根据公安机关的要求，定期接受检测。</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</si>
  <si>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</si>
  <si>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 xml:space="preserve">《中华人民共和国禁毒法》第六十九条 </t>
  </si>
  <si>
    <t>501009001000</t>
  </si>
  <si>
    <t>对违反规定在重点管理区内饲养有伤人记录犬只的处理</t>
  </si>
  <si>
    <t>TE50010700927688XF4501009001000</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</si>
  <si>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</si>
  <si>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</si>
  <si>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501009022000</t>
  </si>
  <si>
    <t>对未偿还交通事故社会救助基金垫付费用的，依法停止办理机动车相关业务</t>
  </si>
  <si>
    <t>TE50010700927688XF4501009022000</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</si>
  <si>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</si>
  <si>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501009025000</t>
  </si>
  <si>
    <t>对有特殊情况的戒毒人员执行强制隔离戒毒</t>
  </si>
  <si>
    <t>TE50010700927688XF4501009025000</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</si>
  <si>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</si>
  <si>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</si>
  <si>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</si>
  <si>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501009013000</t>
  </si>
  <si>
    <t>机动车驾驶证公告停止使用、作废</t>
  </si>
  <si>
    <t>TE50010700927688XF4501009013000</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</si>
  <si>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</si>
  <si>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501009040000</t>
  </si>
  <si>
    <t>决定对被拘留人使用警械</t>
  </si>
  <si>
    <t>《拘留所条例》第二十三条  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</si>
  <si>
    <t>501009026000</t>
  </si>
  <si>
    <t>决定强制隔离戒毒人员变更为社区戒毒</t>
  </si>
  <si>
    <t>TE50010700927688XF4501009026000</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</si>
  <si>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</si>
  <si>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</si>
  <si>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</si>
  <si>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501009031000</t>
  </si>
  <si>
    <t>留存恐怖活动嫌疑人员签名</t>
  </si>
  <si>
    <t>《中华人民共和国反恐怖主义法》第五十条第一款 公安机关调查恐怖活动嫌疑，可以依照有关法律规定对嫌疑人员进行盘问、检查、传唤，可以提取或者采集肖像、指纹、虹膜图像等人体生物识别信息和血液、尿液、脱落细胞等生物样本，并留存其签名。</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</si>
  <si>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</si>
  <si>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</si>
  <si>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501098021000</t>
  </si>
  <si>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</si>
  <si>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</si>
  <si>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</si>
  <si>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</si>
  <si>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501009008002</t>
  </si>
  <si>
    <t>取缔未获公安许可擅自经营行为、大型群众性活动等</t>
  </si>
  <si>
    <t>TE50010700927688XF4501009008002</t>
  </si>
  <si>
    <t>《中华人民共和国治安管理处罚法》第五十四条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</si>
  <si>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滥用职权、玩忽职守、徇私舞弊。</t>
  </si>
  <si>
    <t>《大型群众性活动安全管理条例》第二十四条。</t>
  </si>
  <si>
    <t>501009005000</t>
  </si>
  <si>
    <t>收回典当业《特种行业许可证》</t>
  </si>
  <si>
    <t>TE50010700927688XF4501009005000</t>
  </si>
  <si>
    <t>《典当管理办法》（商务部、公安部2005年第8号令）第二十一条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向工商行政管理机关申请注销登记。</t>
  </si>
  <si>
    <t xml:space="preserve"> 1. 玩忽职守、营私舞弊、滥用职权、收受贿赂；2. 其他滥用职权、徇私舞弊的。</t>
  </si>
  <si>
    <t>《典当管理办法》第六十九条。</t>
  </si>
  <si>
    <t>501009030000</t>
  </si>
  <si>
    <t>提取、采集恐怖活动嫌疑人员生物识别信息、生物样本</t>
  </si>
  <si>
    <t>501009023000</t>
  </si>
  <si>
    <t>停止受理易制毒化学品购买或者运输许可申请</t>
  </si>
  <si>
    <t>TE50010700927688XF4501009023000</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</si>
  <si>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</si>
  <si>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</si>
  <si>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501009032000</t>
  </si>
  <si>
    <t>通知了解恐怖活动相关情况的人员接受询问</t>
  </si>
  <si>
    <t>《中华人民共和国反恐怖主义法》第五十条第二款 公安机关调查恐怖活动嫌疑，可以通知了解有关情况的人员到公安机关或者其他地点接受询问。</t>
  </si>
  <si>
    <t>501009016000</t>
  </si>
  <si>
    <t>要求持有驾驶证的特定人群提交定期身体检查证明</t>
  </si>
  <si>
    <t>TE50010700927688XF4501009016000</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</si>
  <si>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</si>
  <si>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501009027000</t>
  </si>
  <si>
    <t>因办案需要，将戒毒人员带离出所的审核</t>
  </si>
  <si>
    <t>TE50010700927688XF4501009027000</t>
  </si>
  <si>
    <t>《公安机关强制隔离戒毒所管理办法》（公安部令第117号）第四十条 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</si>
  <si>
    <t>《中华人民共和国人民警察法》第二十二条</t>
  </si>
  <si>
    <t>501009033000</t>
  </si>
  <si>
    <t>责令恐怖活动嫌疑人员遵守约束措施</t>
  </si>
  <si>
    <t>《中华人民共和国反恐怖主义法》第五十三条 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</si>
  <si>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 xml:space="preserve">《中华人民共和国反恐怖主义法》第九十四条。 </t>
  </si>
  <si>
    <t>501009029000</t>
  </si>
  <si>
    <t>责令停止传输、删除含有恐怖主义、极端主义内容的信息，或者关闭相关网站、关停相关服务</t>
  </si>
  <si>
    <t>《中华人民共和国反恐怖主义法》第十九条第二款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</si>
  <si>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501009003000</t>
  </si>
  <si>
    <t>责令违法违规飞行的民用无人机所有权人、驾驶人停止飞行</t>
  </si>
  <si>
    <t>TE50010700927688XF4501009003000</t>
  </si>
  <si>
    <t>《重庆市民用无人驾驶航空器管理暂行办法》（重庆市人民政府令第315号）第二十一条第一款 公安机关发现或者接到举报民用无人机违法违规飞行的，应当立即查找其所有权人、驾驶员，责令其立即停止飞行。</t>
  </si>
  <si>
    <t>501009018000</t>
  </si>
  <si>
    <t>占道施工方案审查</t>
  </si>
  <si>
    <t>TE50010700927688XF4501009018000</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</si>
  <si>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</si>
  <si>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501009010000</t>
  </si>
  <si>
    <t>注销机动车登记证书、号牌、行驶证或者公告其作废</t>
  </si>
  <si>
    <t>TE50010700927688XF4501009010000</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</si>
  <si>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</si>
  <si>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</si>
  <si>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501009014000</t>
  </si>
  <si>
    <t>注销机动车驾驶证（准驾车型驾驶资格）</t>
  </si>
  <si>
    <t>TE50010700927688XF4501009014000</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</si>
  <si>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</si>
  <si>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501098042000</t>
  </si>
  <si>
    <t>捕杀狂犬、野犬</t>
  </si>
  <si>
    <t>《中华人民共和国传染病防治法实施办法》第二十九条 狂犬病的防治管理工作按照下列规定分工负责：（三）乡（镇）政府负责辖区内养犬的管理，捕杀狂犬、野犬。</t>
  </si>
  <si>
    <t>市公安局/市农业农村委</t>
  </si>
  <si>
    <t>因不履行或不正确履行行政职责，有下列情形的，行政机关及相关工作人员应承担相应责任：
1. 没有及时启动预案，造成疫情蔓延的
2. 玩忽职守造成后果的
3. 其他违反法律法规政策规定的行为。</t>
  </si>
  <si>
    <t>重庆高新区2021年行政权力事项清单</t>
  </si>
  <si>
    <t>重庆高新技术产业开发区政务服务和社会事务中心</t>
  </si>
  <si>
    <t>重庆高新技术产业开发区城市建设事务中心</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</si>
  <si>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</si>
  <si>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1. 违反《重庆市轨道交通条例》的情形：行政管理部门、轨道交通建设和运营单位依授权执法的工作人员玩忽职守、滥用职权、徇私舞弊的，由其所在单位或者上级主管部门依法追究行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</si>
  <si>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因不履行或不正确履行行政职责，有下列情形的，行政机关及相关工作人员应承担相应责任：
1. 价格鉴证机构有下列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</si>
  <si>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</si>
  <si>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民政部、财政部《关于给部分烈士子女发放定期生活补助的通知》（民发〔2012〕27号） 根据中央领导同志有关批示精神，经研究决定，从2011年7月1日起，给部分烈士子女（含新中国成立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新中国成立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新中国成立前错杀后被平反人员（以下简称错杀被平反人员）子女。</t>
  </si>
  <si>
    <t>新中国成立后参战和参加核试验退役人员生活补助发放</t>
  </si>
  <si>
    <t xml:space="preserve">1.《军人抚恤优待条例》第二条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 国务院退役军人事务部门主管全国的军人抚恤优待工作；县级以上地方人民政府退役军人事务部门主管本行政区域内的军人抚恤优待工作。
2. 《关于落实优抚对象和部分军队退役人员有关政策的实施意见》（民发〔2007〕102号）　一、民政部门的主要职责 （一）2、对部分参战退役人员进行核查认定、数据统计，做好在农村的和城镇无工作单位且生活困难的参战退役人员生活补助发放工作。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3.《民政部关于给部分农村籍退役士兵发放老年生活补助的通知》（民发〔2011〕110号）一、部分农村籍退役士兵是指从1954年11月1日试行义务兵役制后至《退役士兵安置条例》实施前入伍、年龄在60周岁以上（含60周岁）、未享受到国家定期抚恤补助的农村籍退役士兵。
4.《民政部、财政部关于给部分烈士子女发放定期生活补助的通知》（民发〔2012〕27号）根据中央领导同志有关批示精神，经研究决定，从2011年7月1日起，给部分烈士子女（含新中国成立前错杀后被平反人员的子女，下同）发放定期生活补助。
</t>
  </si>
  <si>
    <t>教育行政部门未履行相应职责，对学生伤害事故的发生负有责任的，由有关部门对直接负责的主管人员和其他直接责任人员分别给予相应的行政处分；有关责任人的行为触犯刑律的，应当移送给司法机关依法追究刑事责任。</t>
  </si>
  <si>
    <r>
      <rPr>
        <sz val="12"/>
        <rFont val="方正仿宋_GBK"/>
        <charset val="134"/>
      </rPr>
      <t>《重庆市实施〈中</t>
    </r>
    <r>
      <rPr>
        <sz val="12"/>
        <rFont val="Microsoft YaHei UI"/>
        <charset val="134"/>
      </rPr>
      <t>华</t>
    </r>
    <r>
      <rPr>
        <sz val="12"/>
        <rFont val="方正仿宋_GBK"/>
        <charset val="134"/>
      </rPr>
      <t>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r>
  </si>
  <si>
    <t>1. 《人民防空工程平时开发利用管理办法》（〔2001〕国人防办字第211号）第十七条 使用单位应当按照国家有关规定和《人民防空工程租赁使用合同》的约定，向工程隶属单位缴纳人民防空工程使用费。
2. 《国家人防委员会、财政部关于平时使用人防工程收费的暂行规定》（人防委字〔1985〕9号）一、 人防工程（含结合民用建筑修建的防空地下室，下同）是国家的重要战备设施，按照国家有关平战结合的要求，凡平时能利用都要本着因地、因需制宜的原则尽利用起来，充分发挥其经济效益和社会效益。二、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
3. 《重庆市人民政府办公厅关于印发重庆市民防办公室主要职责内设机构和人员编制规定的通知》（渝办发〔2009〕189号）全文。</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</si>
  <si>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建设单位应当自工程竣工验收合格之日起15日内，依照本办法规定，向工程所在地的县级以上地方人民政府建设主管部门（以下简称备案机关）备案。
3. 《关于深入推进经济发达镇行政管理体制改革的实施意见的通知》（渝委办发〔2018〕11号）。</t>
  </si>
  <si>
    <r>
      <rPr>
        <sz val="12"/>
        <rFont val="方正仿宋_GBK"/>
        <charset val="134"/>
      </rPr>
      <t>1. 《中华人民共和国农民专业合作社法》第十六条 设立农民专业合作社，应当向工商行政管理部门提交下列文件，申请设立登记:（一）登记</t>
    </r>
    <r>
      <rPr>
        <sz val="12"/>
        <rFont val="Microsoft YaHei UI"/>
        <charset val="134"/>
      </rPr>
      <t>申</t>
    </r>
    <r>
      <rPr>
        <sz val="12"/>
        <rFont val="方正仿宋_GBK"/>
        <charset val="134"/>
      </rPr>
      <t>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r>
  </si>
  <si>
    <t>1. 违反《城市建筑垃圾管理规定》的情形：玩忽职守、滥用职权、徇私舞弊。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</si>
  <si>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</si>
  <si>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</si>
  <si>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</si>
  <si>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</si>
  <si>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</si>
  <si>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违反本条例第二十八条规定，使用非卫生技术人员从事医疗卫生技术工作的，由县级以上人民政府卫生行政部门责令其限期改正，并可以处以5000元以下的罚款，情节严重的，吊销其《医疗机构执业许可证》。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</si>
  <si>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《涉及人的生物医学研究伦理审查办法》（中华人民共和国卫生和计划生育委员会令第11号）第四十五条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</si>
  <si>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1. 玩忽职守，贻误工作；
2. 索贿、行贿、介绍贿赂、利用职务之便为自己或者他人谋取私利；
3. 滥用职权，侵害公民、法人或者其他组织合法权益；
4. 泄露国家秘密或者工作秘密；
5. 违反《中华人民共和国行政强制法》第六十一条、第六十二条、第六十一三条、第六十四条等的追责情形。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</si>
</sst>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2">
    <font>
      <sz val="11"/>
      <color theme="1"/>
      <name val="宋体"/>
      <charset val="134"/>
      <scheme val="minor"/>
    </font>
    <font>
      <sz val="24"/>
      <name val="方正小标宋_GBK"/>
      <charset val="134"/>
    </font>
    <font>
      <sz val="12"/>
      <name val="方正黑体_GBK"/>
      <charset val="134"/>
    </font>
    <font>
      <sz val="12"/>
      <name val="方正仿宋_GBK"/>
      <charset val="134"/>
    </font>
    <font>
      <sz val="12"/>
      <color theme="1"/>
      <name val="方正仿宋_GBK"/>
      <charset val="134"/>
    </font>
    <font>
      <sz val="12"/>
      <color theme="1"/>
      <name val="方正黑体_GBK"/>
      <charset val="134"/>
    </font>
    <font>
      <sz val="12"/>
      <color rgb="FFFF0000"/>
      <name val="方正仿宋_GBK"/>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2"/>
      <name val="Arial"/>
      <charset val="134"/>
    </font>
    <font>
      <sz val="12"/>
      <color indexed="8"/>
      <name val="宋体"/>
      <charset val="134"/>
    </font>
    <font>
      <sz val="12"/>
      <name val="Microsoft YaHei UI"/>
      <charset val="134"/>
    </font>
    <font>
      <sz val="12"/>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8">
    <xf numFmtId="0" fontId="0" fillId="0" borderId="0" xfId="0">
      <alignment vertical="center"/>
    </xf>
    <xf numFmtId="176" fontId="1"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177" fontId="3" fillId="0" borderId="2" xfId="0" applyNumberFormat="1" applyFont="1" applyFill="1" applyBorder="1" applyAlignment="1">
      <alignment horizontal="left" vertical="center" wrapText="1"/>
    </xf>
    <xf numFmtId="0" fontId="0" fillId="0" borderId="0" xfId="0" applyFill="1" applyAlignment="1">
      <alignment wrapText="1"/>
    </xf>
    <xf numFmtId="0" fontId="5" fillId="0" borderId="2" xfId="0" applyFont="1" applyFill="1" applyBorder="1" applyAlignment="1">
      <alignment horizontal="center" vertical="center" wrapText="1"/>
    </xf>
    <xf numFmtId="0" fontId="4" fillId="0" borderId="2" xfId="0" applyFont="1" applyFill="1" applyBorder="1" applyAlignment="1">
      <alignment wrapText="1"/>
    </xf>
    <xf numFmtId="0" fontId="4"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0" fillId="0" borderId="0" xfId="0" applyAlignment="1">
      <alignment vertical="center" wrapText="1"/>
    </xf>
    <xf numFmtId="49" fontId="6"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7" fillId="0" borderId="0" xfId="0" applyFont="1">
      <alignment vertical="center"/>
    </xf>
    <xf numFmtId="0" fontId="3" fillId="0" borderId="2" xfId="49" applyFont="1" applyFill="1" applyBorder="1" applyAlignment="1">
      <alignment horizontal="left" vertical="center" wrapText="1"/>
    </xf>
    <xf numFmtId="0" fontId="4" fillId="0" borderId="2" xfId="0" applyFont="1" applyFill="1" applyBorder="1">
      <alignment vertical="center"/>
    </xf>
    <xf numFmtId="0" fontId="3" fillId="0" borderId="2"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52"/>
  <sheetViews>
    <sheetView zoomScale="85" zoomScaleNormal="85" workbookViewId="0">
      <selection activeCell="R3" sqref="R3"/>
    </sheetView>
  </sheetViews>
  <sheetFormatPr defaultColWidth="9.25" defaultRowHeight="13.5"/>
  <sheetData>
    <row r="1" ht="32.25" spans="1:14">
      <c r="A1" s="13" t="s">
        <v>0</v>
      </c>
      <c r="B1" s="13"/>
      <c r="C1" s="13"/>
      <c r="D1" s="13"/>
      <c r="E1" s="13"/>
      <c r="F1" s="13"/>
      <c r="G1" s="13"/>
      <c r="H1" s="13"/>
      <c r="I1" s="13"/>
      <c r="J1" s="13"/>
      <c r="K1" s="13"/>
      <c r="L1" s="13"/>
      <c r="M1" s="15"/>
      <c r="N1" s="15"/>
    </row>
    <row r="2" ht="42.75" spans="1:14">
      <c r="A2" s="2" t="s">
        <v>1</v>
      </c>
      <c r="B2" s="2" t="s">
        <v>2</v>
      </c>
      <c r="C2" s="2" t="s">
        <v>3</v>
      </c>
      <c r="D2" s="2" t="s">
        <v>4</v>
      </c>
      <c r="E2" s="2" t="s">
        <v>5</v>
      </c>
      <c r="F2" s="2" t="s">
        <v>6</v>
      </c>
      <c r="G2" s="2" t="s">
        <v>7</v>
      </c>
      <c r="H2" s="2" t="s">
        <v>8</v>
      </c>
      <c r="I2" s="2" t="s">
        <v>9</v>
      </c>
      <c r="J2" s="2" t="s">
        <v>10</v>
      </c>
      <c r="K2" s="2" t="s">
        <v>11</v>
      </c>
      <c r="L2" s="2" t="s">
        <v>12</v>
      </c>
      <c r="M2" s="16" t="s">
        <v>13</v>
      </c>
      <c r="N2" s="16" t="s">
        <v>14</v>
      </c>
    </row>
    <row r="3" ht="409.5" spans="1:14">
      <c r="A3" s="3">
        <v>1</v>
      </c>
      <c r="B3" s="4" t="s">
        <v>15</v>
      </c>
      <c r="C3" s="4" t="s">
        <v>16</v>
      </c>
      <c r="D3" s="4" t="s">
        <v>17</v>
      </c>
      <c r="E3" s="4" t="s">
        <v>16</v>
      </c>
      <c r="F3" s="4" t="s">
        <v>18</v>
      </c>
      <c r="G3" s="4" t="s">
        <v>19</v>
      </c>
      <c r="H3" s="4" t="s">
        <v>20</v>
      </c>
      <c r="I3" s="4" t="s">
        <v>21</v>
      </c>
      <c r="J3" s="5" t="s">
        <v>22</v>
      </c>
      <c r="K3" s="4" t="s">
        <v>23</v>
      </c>
      <c r="L3" s="4" t="s">
        <v>24</v>
      </c>
      <c r="M3" s="17"/>
      <c r="N3" s="17"/>
    </row>
    <row r="4" ht="315" spans="1:14">
      <c r="A4" s="3">
        <v>2</v>
      </c>
      <c r="B4" s="4" t="s">
        <v>25</v>
      </c>
      <c r="C4" s="4" t="s">
        <v>26</v>
      </c>
      <c r="D4" s="4" t="s">
        <v>27</v>
      </c>
      <c r="E4" s="4" t="s">
        <v>28</v>
      </c>
      <c r="F4" s="4" t="s">
        <v>29</v>
      </c>
      <c r="G4" s="4" t="s">
        <v>30</v>
      </c>
      <c r="H4" s="4" t="s">
        <v>20</v>
      </c>
      <c r="I4" s="4" t="s">
        <v>21</v>
      </c>
      <c r="J4" s="5" t="s">
        <v>22</v>
      </c>
      <c r="K4" s="4" t="s">
        <v>31</v>
      </c>
      <c r="L4" s="4" t="s">
        <v>32</v>
      </c>
      <c r="M4" s="17"/>
      <c r="N4" s="17"/>
    </row>
    <row r="5" ht="409.5" spans="1:14">
      <c r="A5" s="3">
        <v>3</v>
      </c>
      <c r="B5" s="4" t="s">
        <v>33</v>
      </c>
      <c r="C5" s="4" t="s">
        <v>34</v>
      </c>
      <c r="D5" s="4" t="s">
        <v>35</v>
      </c>
      <c r="E5" s="4" t="s">
        <v>28</v>
      </c>
      <c r="F5" s="4" t="s">
        <v>29</v>
      </c>
      <c r="G5" s="4" t="s">
        <v>36</v>
      </c>
      <c r="H5" s="4" t="s">
        <v>20</v>
      </c>
      <c r="I5" s="4" t="s">
        <v>21</v>
      </c>
      <c r="J5" s="5" t="s">
        <v>22</v>
      </c>
      <c r="K5" s="4" t="s">
        <v>37</v>
      </c>
      <c r="L5" s="4" t="s">
        <v>38</v>
      </c>
      <c r="M5" s="17"/>
      <c r="N5" s="17"/>
    </row>
    <row r="6" ht="409.5" spans="1:14">
      <c r="A6" s="3">
        <v>4</v>
      </c>
      <c r="B6" s="4" t="s">
        <v>39</v>
      </c>
      <c r="C6" s="4" t="s">
        <v>40</v>
      </c>
      <c r="D6" s="4" t="s">
        <v>41</v>
      </c>
      <c r="E6" s="4" t="s">
        <v>28</v>
      </c>
      <c r="F6" s="4" t="s">
        <v>29</v>
      </c>
      <c r="G6" s="4" t="s">
        <v>42</v>
      </c>
      <c r="H6" s="4" t="s">
        <v>20</v>
      </c>
      <c r="I6" s="4" t="s">
        <v>43</v>
      </c>
      <c r="J6" s="5" t="s">
        <v>44</v>
      </c>
      <c r="K6" s="4" t="s">
        <v>45</v>
      </c>
      <c r="L6" s="4" t="s">
        <v>46</v>
      </c>
      <c r="M6" s="17"/>
      <c r="N6" s="17"/>
    </row>
    <row r="7" ht="409.5" spans="1:14">
      <c r="A7" s="3">
        <v>5</v>
      </c>
      <c r="B7" s="14" t="s">
        <v>47</v>
      </c>
      <c r="C7" s="4" t="s">
        <v>48</v>
      </c>
      <c r="D7" s="4" t="s">
        <v>28</v>
      </c>
      <c r="E7" s="4" t="s">
        <v>28</v>
      </c>
      <c r="F7" s="4" t="s">
        <v>49</v>
      </c>
      <c r="G7" s="4" t="s">
        <v>50</v>
      </c>
      <c r="H7" s="4" t="s">
        <v>51</v>
      </c>
      <c r="I7" s="4" t="s">
        <v>52</v>
      </c>
      <c r="J7" s="6" t="s">
        <v>53</v>
      </c>
      <c r="K7" s="4" t="s">
        <v>54</v>
      </c>
      <c r="L7" s="4" t="s">
        <v>55</v>
      </c>
      <c r="M7" s="17"/>
      <c r="N7" s="17"/>
    </row>
    <row r="8" ht="409.5" spans="1:14">
      <c r="A8" s="8">
        <v>6</v>
      </c>
      <c r="B8" s="7" t="s">
        <v>56</v>
      </c>
      <c r="C8" s="7" t="s">
        <v>57</v>
      </c>
      <c r="D8" s="7"/>
      <c r="E8" s="7"/>
      <c r="F8" s="7" t="s">
        <v>18</v>
      </c>
      <c r="G8" s="7" t="s">
        <v>58</v>
      </c>
      <c r="H8" s="7" t="s">
        <v>20</v>
      </c>
      <c r="I8" s="7" t="s">
        <v>59</v>
      </c>
      <c r="J8" s="5" t="s">
        <v>60</v>
      </c>
      <c r="K8" s="7" t="s">
        <v>61</v>
      </c>
      <c r="L8" s="7" t="s">
        <v>62</v>
      </c>
      <c r="M8" s="17"/>
      <c r="N8" s="17"/>
    </row>
    <row r="9" ht="409.5" spans="1:14">
      <c r="A9" s="8">
        <v>7</v>
      </c>
      <c r="B9" s="7" t="s">
        <v>63</v>
      </c>
      <c r="C9" s="7" t="s">
        <v>64</v>
      </c>
      <c r="D9" s="7"/>
      <c r="E9" s="7"/>
      <c r="F9" s="7" t="s">
        <v>18</v>
      </c>
      <c r="G9" s="7" t="s">
        <v>65</v>
      </c>
      <c r="H9" s="7" t="s">
        <v>20</v>
      </c>
      <c r="I9" s="7" t="s">
        <v>59</v>
      </c>
      <c r="J9" s="5" t="s">
        <v>60</v>
      </c>
      <c r="K9" s="7" t="s">
        <v>61</v>
      </c>
      <c r="L9" s="7" t="s">
        <v>62</v>
      </c>
      <c r="M9" s="17"/>
      <c r="N9" s="17"/>
    </row>
    <row r="10" ht="409.5" spans="1:14">
      <c r="A10" s="8">
        <v>8</v>
      </c>
      <c r="B10" s="7" t="s">
        <v>66</v>
      </c>
      <c r="C10" s="7" t="s">
        <v>67</v>
      </c>
      <c r="D10" s="7"/>
      <c r="E10" s="7"/>
      <c r="F10" s="7" t="s">
        <v>18</v>
      </c>
      <c r="G10" s="7" t="s">
        <v>68</v>
      </c>
      <c r="H10" s="7" t="s">
        <v>20</v>
      </c>
      <c r="I10" s="7" t="s">
        <v>59</v>
      </c>
      <c r="J10" s="5" t="s">
        <v>60</v>
      </c>
      <c r="K10" s="7" t="s">
        <v>61</v>
      </c>
      <c r="L10" s="7" t="s">
        <v>62</v>
      </c>
      <c r="M10" s="17"/>
      <c r="N10" s="17"/>
    </row>
    <row r="11" ht="409.5" spans="1:14">
      <c r="A11" s="3">
        <v>9</v>
      </c>
      <c r="B11" s="4" t="s">
        <v>69</v>
      </c>
      <c r="C11" s="4" t="s">
        <v>70</v>
      </c>
      <c r="D11" s="4" t="s">
        <v>71</v>
      </c>
      <c r="E11" s="4" t="s">
        <v>72</v>
      </c>
      <c r="F11" s="4" t="s">
        <v>18</v>
      </c>
      <c r="G11" s="4" t="s">
        <v>73</v>
      </c>
      <c r="H11" s="4" t="s">
        <v>74</v>
      </c>
      <c r="I11" s="4" t="s">
        <v>75</v>
      </c>
      <c r="J11" s="5" t="s">
        <v>76</v>
      </c>
      <c r="K11" s="4" t="s">
        <v>77</v>
      </c>
      <c r="L11" s="4" t="s">
        <v>78</v>
      </c>
      <c r="M11" s="17"/>
      <c r="N11" s="17"/>
    </row>
    <row r="12" ht="409.5" spans="1:14">
      <c r="A12" s="3">
        <v>10</v>
      </c>
      <c r="B12" s="4" t="s">
        <v>79</v>
      </c>
      <c r="C12" s="4" t="s">
        <v>80</v>
      </c>
      <c r="D12" s="4" t="s">
        <v>28</v>
      </c>
      <c r="E12" s="4" t="s">
        <v>28</v>
      </c>
      <c r="F12" s="4" t="s">
        <v>18</v>
      </c>
      <c r="G12" s="4" t="s">
        <v>81</v>
      </c>
      <c r="H12" s="4" t="s">
        <v>74</v>
      </c>
      <c r="I12" s="4" t="s">
        <v>82</v>
      </c>
      <c r="J12" s="5" t="s">
        <v>76</v>
      </c>
      <c r="K12" s="4" t="s">
        <v>77</v>
      </c>
      <c r="L12" s="4" t="s">
        <v>83</v>
      </c>
      <c r="M12" s="17"/>
      <c r="N12" s="17"/>
    </row>
    <row r="13" ht="409.5" spans="1:14">
      <c r="A13" s="3">
        <v>11</v>
      </c>
      <c r="B13" s="4" t="s">
        <v>84</v>
      </c>
      <c r="C13" s="4" t="s">
        <v>85</v>
      </c>
      <c r="D13" s="4" t="s">
        <v>28</v>
      </c>
      <c r="E13" s="4" t="s">
        <v>28</v>
      </c>
      <c r="F13" s="4" t="s">
        <v>18</v>
      </c>
      <c r="G13" s="4" t="s">
        <v>86</v>
      </c>
      <c r="H13" s="4" t="s">
        <v>20</v>
      </c>
      <c r="I13" s="4" t="s">
        <v>82</v>
      </c>
      <c r="J13" s="5" t="s">
        <v>76</v>
      </c>
      <c r="K13" s="4" t="s">
        <v>77</v>
      </c>
      <c r="L13" s="4" t="s">
        <v>83</v>
      </c>
      <c r="M13" s="17"/>
      <c r="N13" s="17"/>
    </row>
    <row r="14" ht="409.5" spans="1:14">
      <c r="A14" s="3">
        <v>12</v>
      </c>
      <c r="B14" s="4" t="s">
        <v>87</v>
      </c>
      <c r="C14" s="4" t="s">
        <v>88</v>
      </c>
      <c r="D14" s="4" t="s">
        <v>28</v>
      </c>
      <c r="E14" s="4" t="s">
        <v>28</v>
      </c>
      <c r="F14" s="4" t="s">
        <v>18</v>
      </c>
      <c r="G14" s="4" t="s">
        <v>89</v>
      </c>
      <c r="H14" s="4" t="s">
        <v>20</v>
      </c>
      <c r="I14" s="4" t="s">
        <v>82</v>
      </c>
      <c r="J14" s="5" t="s">
        <v>76</v>
      </c>
      <c r="K14" s="4" t="s">
        <v>77</v>
      </c>
      <c r="L14" s="4" t="s">
        <v>83</v>
      </c>
      <c r="M14" s="17"/>
      <c r="N14" s="17"/>
    </row>
    <row r="15" ht="409.5" spans="1:14">
      <c r="A15" s="3">
        <v>13</v>
      </c>
      <c r="B15" s="4" t="s">
        <v>90</v>
      </c>
      <c r="C15" s="4" t="s">
        <v>91</v>
      </c>
      <c r="D15" s="4" t="s">
        <v>92</v>
      </c>
      <c r="E15" s="4" t="s">
        <v>28</v>
      </c>
      <c r="F15" s="4" t="s">
        <v>93</v>
      </c>
      <c r="G15" s="4" t="s">
        <v>94</v>
      </c>
      <c r="H15" s="4" t="s">
        <v>20</v>
      </c>
      <c r="I15" s="4" t="s">
        <v>82</v>
      </c>
      <c r="J15" s="5" t="s">
        <v>76</v>
      </c>
      <c r="K15" s="4" t="s">
        <v>95</v>
      </c>
      <c r="L15" s="4" t="s">
        <v>96</v>
      </c>
      <c r="M15" s="17"/>
      <c r="N15" s="17"/>
    </row>
    <row r="16" ht="409.5" spans="1:14">
      <c r="A16" s="3">
        <v>14</v>
      </c>
      <c r="B16" s="4" t="s">
        <v>97</v>
      </c>
      <c r="C16" s="4" t="s">
        <v>98</v>
      </c>
      <c r="D16" s="4" t="s">
        <v>28</v>
      </c>
      <c r="E16" s="4" t="s">
        <v>28</v>
      </c>
      <c r="F16" s="4" t="s">
        <v>99</v>
      </c>
      <c r="G16" s="4" t="s">
        <v>100</v>
      </c>
      <c r="H16" s="4" t="s">
        <v>20</v>
      </c>
      <c r="I16" s="4" t="s">
        <v>59</v>
      </c>
      <c r="J16" s="5" t="s">
        <v>60</v>
      </c>
      <c r="K16" s="4" t="s">
        <v>101</v>
      </c>
      <c r="L16" s="4" t="s">
        <v>102</v>
      </c>
      <c r="M16" s="17"/>
      <c r="N16" s="17"/>
    </row>
    <row r="17" ht="252" spans="1:14">
      <c r="A17" s="3">
        <v>15</v>
      </c>
      <c r="B17" s="14" t="s">
        <v>103</v>
      </c>
      <c r="C17" s="4" t="s">
        <v>104</v>
      </c>
      <c r="D17" s="4" t="s">
        <v>28</v>
      </c>
      <c r="E17" s="4" t="s">
        <v>28</v>
      </c>
      <c r="F17" s="4" t="s">
        <v>99</v>
      </c>
      <c r="G17" s="4" t="s">
        <v>105</v>
      </c>
      <c r="H17" s="4" t="s">
        <v>20</v>
      </c>
      <c r="I17" s="4" t="s">
        <v>106</v>
      </c>
      <c r="J17" s="5" t="s">
        <v>60</v>
      </c>
      <c r="K17" s="4" t="s">
        <v>107</v>
      </c>
      <c r="L17" s="4" t="s">
        <v>108</v>
      </c>
      <c r="M17" s="17"/>
      <c r="N17" s="17"/>
    </row>
    <row r="18" ht="409.5" spans="1:14">
      <c r="A18" s="3">
        <v>16</v>
      </c>
      <c r="B18" s="4" t="s">
        <v>109</v>
      </c>
      <c r="C18" s="4" t="s">
        <v>110</v>
      </c>
      <c r="D18" s="4" t="s">
        <v>111</v>
      </c>
      <c r="E18" s="4" t="s">
        <v>28</v>
      </c>
      <c r="F18" s="4" t="s">
        <v>99</v>
      </c>
      <c r="G18" s="4" t="s">
        <v>112</v>
      </c>
      <c r="H18" s="4" t="s">
        <v>20</v>
      </c>
      <c r="I18" s="4" t="s">
        <v>82</v>
      </c>
      <c r="J18" s="5" t="s">
        <v>76</v>
      </c>
      <c r="K18" s="4" t="s">
        <v>95</v>
      </c>
      <c r="L18" s="4" t="s">
        <v>96</v>
      </c>
      <c r="M18" s="17"/>
      <c r="N18" s="17"/>
    </row>
    <row r="19" ht="409.5" spans="1:14">
      <c r="A19" s="3">
        <v>17</v>
      </c>
      <c r="B19" s="14" t="s">
        <v>113</v>
      </c>
      <c r="C19" s="4" t="s">
        <v>114</v>
      </c>
      <c r="D19" s="4" t="s">
        <v>28</v>
      </c>
      <c r="E19" s="4" t="s">
        <v>28</v>
      </c>
      <c r="F19" s="4" t="s">
        <v>49</v>
      </c>
      <c r="G19" s="4" t="s">
        <v>115</v>
      </c>
      <c r="H19" s="4" t="s">
        <v>20</v>
      </c>
      <c r="I19" s="4" t="s">
        <v>59</v>
      </c>
      <c r="J19" s="5" t="s">
        <v>60</v>
      </c>
      <c r="K19" s="4" t="s">
        <v>101</v>
      </c>
      <c r="L19" s="4" t="s">
        <v>102</v>
      </c>
      <c r="M19" s="17"/>
      <c r="N19" s="17"/>
    </row>
    <row r="20" ht="409.5" spans="1:14">
      <c r="A20" s="3">
        <v>18</v>
      </c>
      <c r="B20" s="14" t="s">
        <v>116</v>
      </c>
      <c r="C20" s="4" t="s">
        <v>117</v>
      </c>
      <c r="D20" s="4" t="s">
        <v>28</v>
      </c>
      <c r="E20" s="4" t="s">
        <v>28</v>
      </c>
      <c r="F20" s="4" t="s">
        <v>49</v>
      </c>
      <c r="G20" s="4" t="s">
        <v>118</v>
      </c>
      <c r="H20" s="4" t="s">
        <v>20</v>
      </c>
      <c r="I20" s="4" t="s">
        <v>59</v>
      </c>
      <c r="J20" s="5" t="s">
        <v>60</v>
      </c>
      <c r="K20" s="4" t="s">
        <v>101</v>
      </c>
      <c r="L20" s="4" t="s">
        <v>102</v>
      </c>
      <c r="M20" s="17"/>
      <c r="N20" s="17"/>
    </row>
    <row r="21" ht="409.5" spans="1:14">
      <c r="A21" s="3">
        <v>19</v>
      </c>
      <c r="B21" s="14" t="s">
        <v>119</v>
      </c>
      <c r="C21" s="4" t="s">
        <v>120</v>
      </c>
      <c r="D21" s="4" t="s">
        <v>28</v>
      </c>
      <c r="E21" s="4" t="s">
        <v>28</v>
      </c>
      <c r="F21" s="4" t="s">
        <v>49</v>
      </c>
      <c r="G21" s="4" t="s">
        <v>121</v>
      </c>
      <c r="H21" s="4" t="s">
        <v>20</v>
      </c>
      <c r="I21" s="4" t="s">
        <v>59</v>
      </c>
      <c r="J21" s="5" t="s">
        <v>60</v>
      </c>
      <c r="K21" s="4" t="s">
        <v>101</v>
      </c>
      <c r="L21" s="4" t="s">
        <v>102</v>
      </c>
      <c r="M21" s="17"/>
      <c r="N21" s="17"/>
    </row>
    <row r="22" ht="409.5" spans="1:14">
      <c r="A22" s="3">
        <v>20</v>
      </c>
      <c r="B22" s="4" t="s">
        <v>122</v>
      </c>
      <c r="C22" s="4" t="s">
        <v>123</v>
      </c>
      <c r="D22" s="4" t="s">
        <v>124</v>
      </c>
      <c r="E22" s="4" t="s">
        <v>28</v>
      </c>
      <c r="F22" s="4" t="s">
        <v>49</v>
      </c>
      <c r="G22" s="4" t="s">
        <v>125</v>
      </c>
      <c r="H22" s="4" t="s">
        <v>74</v>
      </c>
      <c r="I22" s="4" t="s">
        <v>82</v>
      </c>
      <c r="J22" s="5" t="s">
        <v>76</v>
      </c>
      <c r="K22" s="4" t="s">
        <v>77</v>
      </c>
      <c r="L22" s="4" t="s">
        <v>83</v>
      </c>
      <c r="M22" s="17"/>
      <c r="N22" s="17"/>
    </row>
    <row r="23" ht="409.5" spans="1:14">
      <c r="A23" s="3">
        <v>21</v>
      </c>
      <c r="B23" s="4" t="s">
        <v>126</v>
      </c>
      <c r="C23" s="4" t="s">
        <v>127</v>
      </c>
      <c r="D23" s="4" t="s">
        <v>28</v>
      </c>
      <c r="E23" s="4" t="s">
        <v>28</v>
      </c>
      <c r="F23" s="4" t="s">
        <v>18</v>
      </c>
      <c r="G23" s="4" t="s">
        <v>128</v>
      </c>
      <c r="H23" s="4" t="s">
        <v>74</v>
      </c>
      <c r="I23" s="4" t="s">
        <v>129</v>
      </c>
      <c r="J23" s="5" t="s">
        <v>130</v>
      </c>
      <c r="K23" s="4" t="s">
        <v>131</v>
      </c>
      <c r="L23" s="4" t="s">
        <v>132</v>
      </c>
      <c r="M23" s="17"/>
      <c r="N23" s="17"/>
    </row>
    <row r="24" ht="409.5" spans="1:14">
      <c r="A24" s="3">
        <v>22</v>
      </c>
      <c r="B24" s="14" t="s">
        <v>28</v>
      </c>
      <c r="C24" s="4" t="s">
        <v>133</v>
      </c>
      <c r="D24" s="4" t="s">
        <v>28</v>
      </c>
      <c r="E24" s="4" t="s">
        <v>28</v>
      </c>
      <c r="F24" s="4" t="s">
        <v>134</v>
      </c>
      <c r="G24" s="4" t="s">
        <v>135</v>
      </c>
      <c r="H24" s="4" t="s">
        <v>20</v>
      </c>
      <c r="I24" s="4" t="s">
        <v>129</v>
      </c>
      <c r="J24" s="5" t="s">
        <v>130</v>
      </c>
      <c r="K24" s="4" t="s">
        <v>136</v>
      </c>
      <c r="L24" s="4" t="s">
        <v>137</v>
      </c>
      <c r="M24" s="17"/>
      <c r="N24" s="17"/>
    </row>
    <row r="25" ht="409.5" spans="1:14">
      <c r="A25" s="3">
        <v>23</v>
      </c>
      <c r="B25" s="4" t="s">
        <v>138</v>
      </c>
      <c r="C25" s="4" t="s">
        <v>139</v>
      </c>
      <c r="D25" s="4" t="s">
        <v>140</v>
      </c>
      <c r="E25" s="4" t="s">
        <v>28</v>
      </c>
      <c r="F25" s="4" t="s">
        <v>134</v>
      </c>
      <c r="G25" s="4" t="s">
        <v>141</v>
      </c>
      <c r="H25" s="4" t="s">
        <v>20</v>
      </c>
      <c r="I25" s="4" t="s">
        <v>129</v>
      </c>
      <c r="J25" s="5" t="s">
        <v>130</v>
      </c>
      <c r="K25" s="4" t="s">
        <v>142</v>
      </c>
      <c r="L25" s="4" t="s">
        <v>143</v>
      </c>
      <c r="M25" s="17"/>
      <c r="N25" s="17"/>
    </row>
    <row r="26" ht="409.5" spans="1:14">
      <c r="A26" s="3">
        <v>24</v>
      </c>
      <c r="B26" s="14" t="s">
        <v>28</v>
      </c>
      <c r="C26" s="4" t="s">
        <v>144</v>
      </c>
      <c r="D26" s="4" t="s">
        <v>28</v>
      </c>
      <c r="E26" s="4" t="s">
        <v>28</v>
      </c>
      <c r="F26" s="4" t="s">
        <v>134</v>
      </c>
      <c r="G26" s="4" t="s">
        <v>145</v>
      </c>
      <c r="H26" s="4" t="s">
        <v>20</v>
      </c>
      <c r="I26" s="4" t="s">
        <v>129</v>
      </c>
      <c r="J26" s="5" t="s">
        <v>130</v>
      </c>
      <c r="K26" s="4" t="s">
        <v>146</v>
      </c>
      <c r="L26" s="4" t="s">
        <v>147</v>
      </c>
      <c r="M26" s="17"/>
      <c r="N26" s="17"/>
    </row>
    <row r="27" ht="409.5" spans="1:14">
      <c r="A27" s="3">
        <v>25</v>
      </c>
      <c r="B27" s="14" t="s">
        <v>28</v>
      </c>
      <c r="C27" s="4" t="s">
        <v>148</v>
      </c>
      <c r="D27" s="4" t="s">
        <v>28</v>
      </c>
      <c r="E27" s="4" t="s">
        <v>28</v>
      </c>
      <c r="F27" s="4" t="s">
        <v>134</v>
      </c>
      <c r="G27" s="4" t="s">
        <v>149</v>
      </c>
      <c r="H27" s="4" t="s">
        <v>20</v>
      </c>
      <c r="I27" s="4" t="s">
        <v>129</v>
      </c>
      <c r="J27" s="5" t="s">
        <v>130</v>
      </c>
      <c r="K27" s="4" t="s">
        <v>150</v>
      </c>
      <c r="L27" s="4" t="s">
        <v>151</v>
      </c>
      <c r="M27" s="17"/>
      <c r="N27" s="17"/>
    </row>
    <row r="28" ht="409.5" spans="1:14">
      <c r="A28" s="3">
        <v>26</v>
      </c>
      <c r="B28" s="14" t="s">
        <v>28</v>
      </c>
      <c r="C28" s="4" t="s">
        <v>152</v>
      </c>
      <c r="D28" s="4" t="s">
        <v>28</v>
      </c>
      <c r="E28" s="4" t="s">
        <v>28</v>
      </c>
      <c r="F28" s="4" t="s">
        <v>134</v>
      </c>
      <c r="G28" s="4" t="s">
        <v>153</v>
      </c>
      <c r="H28" s="4" t="s">
        <v>20</v>
      </c>
      <c r="I28" s="4" t="s">
        <v>129</v>
      </c>
      <c r="J28" s="5" t="s">
        <v>130</v>
      </c>
      <c r="K28" s="4" t="s">
        <v>150</v>
      </c>
      <c r="L28" s="4" t="s">
        <v>151</v>
      </c>
      <c r="M28" s="17"/>
      <c r="N28" s="17"/>
    </row>
    <row r="29" ht="409.5" spans="1:14">
      <c r="A29" s="3">
        <v>27</v>
      </c>
      <c r="B29" s="14" t="s">
        <v>28</v>
      </c>
      <c r="C29" s="4" t="s">
        <v>154</v>
      </c>
      <c r="D29" s="4" t="s">
        <v>28</v>
      </c>
      <c r="E29" s="4" t="s">
        <v>28</v>
      </c>
      <c r="F29" s="4" t="s">
        <v>134</v>
      </c>
      <c r="G29" s="4" t="s">
        <v>155</v>
      </c>
      <c r="H29" s="4" t="s">
        <v>20</v>
      </c>
      <c r="I29" s="4" t="s">
        <v>129</v>
      </c>
      <c r="J29" s="5" t="s">
        <v>130</v>
      </c>
      <c r="K29" s="4" t="s">
        <v>150</v>
      </c>
      <c r="L29" s="4" t="s">
        <v>151</v>
      </c>
      <c r="M29" s="17"/>
      <c r="N29" s="17"/>
    </row>
    <row r="30" ht="409.5" spans="1:14">
      <c r="A30" s="3">
        <v>28</v>
      </c>
      <c r="B30" s="14" t="s">
        <v>28</v>
      </c>
      <c r="C30" s="4" t="s">
        <v>156</v>
      </c>
      <c r="D30" s="4" t="s">
        <v>28</v>
      </c>
      <c r="E30" s="4" t="s">
        <v>28</v>
      </c>
      <c r="F30" s="4" t="s">
        <v>134</v>
      </c>
      <c r="G30" s="4" t="s">
        <v>157</v>
      </c>
      <c r="H30" s="4" t="s">
        <v>20</v>
      </c>
      <c r="I30" s="4" t="s">
        <v>129</v>
      </c>
      <c r="J30" s="5" t="s">
        <v>130</v>
      </c>
      <c r="K30" s="4" t="s">
        <v>158</v>
      </c>
      <c r="L30" s="4" t="s">
        <v>159</v>
      </c>
      <c r="M30" s="17"/>
      <c r="N30" s="17"/>
    </row>
    <row r="31" ht="409.5" spans="1:14">
      <c r="A31" s="3">
        <v>29</v>
      </c>
      <c r="B31" s="14" t="s">
        <v>28</v>
      </c>
      <c r="C31" s="4" t="s">
        <v>160</v>
      </c>
      <c r="D31" s="4" t="s">
        <v>28</v>
      </c>
      <c r="E31" s="4" t="s">
        <v>28</v>
      </c>
      <c r="F31" s="4" t="s">
        <v>134</v>
      </c>
      <c r="G31" s="4" t="s">
        <v>161</v>
      </c>
      <c r="H31" s="4" t="s">
        <v>20</v>
      </c>
      <c r="I31" s="4" t="s">
        <v>129</v>
      </c>
      <c r="J31" s="5" t="s">
        <v>130</v>
      </c>
      <c r="K31" s="4" t="s">
        <v>158</v>
      </c>
      <c r="L31" s="4" t="s">
        <v>159</v>
      </c>
      <c r="M31" s="17"/>
      <c r="N31" s="17"/>
    </row>
    <row r="32" ht="409.5" spans="1:14">
      <c r="A32" s="3">
        <v>30</v>
      </c>
      <c r="B32" s="4" t="s">
        <v>162</v>
      </c>
      <c r="C32" s="4" t="s">
        <v>163</v>
      </c>
      <c r="D32" s="4" t="s">
        <v>164</v>
      </c>
      <c r="E32" s="4" t="s">
        <v>28</v>
      </c>
      <c r="F32" s="4" t="s">
        <v>134</v>
      </c>
      <c r="G32" s="4" t="s">
        <v>165</v>
      </c>
      <c r="H32" s="4" t="s">
        <v>20</v>
      </c>
      <c r="I32" s="4" t="s">
        <v>129</v>
      </c>
      <c r="J32" s="5" t="s">
        <v>130</v>
      </c>
      <c r="K32" s="4" t="s">
        <v>166</v>
      </c>
      <c r="L32" s="4" t="s">
        <v>167</v>
      </c>
      <c r="M32" s="17"/>
      <c r="N32" s="17"/>
    </row>
    <row r="33" ht="409.5" spans="1:14">
      <c r="A33" s="3">
        <v>31</v>
      </c>
      <c r="B33" s="14" t="s">
        <v>28</v>
      </c>
      <c r="C33" s="4" t="s">
        <v>168</v>
      </c>
      <c r="D33" s="4" t="s">
        <v>28</v>
      </c>
      <c r="E33" s="4" t="s">
        <v>28</v>
      </c>
      <c r="F33" s="4" t="s">
        <v>134</v>
      </c>
      <c r="G33" s="4" t="s">
        <v>169</v>
      </c>
      <c r="H33" s="4" t="s">
        <v>20</v>
      </c>
      <c r="I33" s="4" t="s">
        <v>129</v>
      </c>
      <c r="J33" s="5" t="s">
        <v>130</v>
      </c>
      <c r="K33" s="4" t="s">
        <v>170</v>
      </c>
      <c r="L33" s="4" t="s">
        <v>171</v>
      </c>
      <c r="M33" s="17"/>
      <c r="N33" s="17"/>
    </row>
    <row r="34" ht="409.5" spans="1:14">
      <c r="A34" s="3">
        <v>32</v>
      </c>
      <c r="B34" s="4" t="s">
        <v>172</v>
      </c>
      <c r="C34" s="4" t="s">
        <v>173</v>
      </c>
      <c r="D34" s="4" t="s">
        <v>174</v>
      </c>
      <c r="E34" s="4" t="s">
        <v>28</v>
      </c>
      <c r="F34" s="4" t="s">
        <v>134</v>
      </c>
      <c r="G34" s="4" t="s">
        <v>175</v>
      </c>
      <c r="H34" s="4" t="s">
        <v>20</v>
      </c>
      <c r="I34" s="4" t="s">
        <v>129</v>
      </c>
      <c r="J34" s="5" t="s">
        <v>130</v>
      </c>
      <c r="K34" s="4" t="s">
        <v>142</v>
      </c>
      <c r="L34" s="4" t="s">
        <v>143</v>
      </c>
      <c r="M34" s="17"/>
      <c r="N34" s="17"/>
    </row>
    <row r="35" ht="409.5" spans="1:14">
      <c r="A35" s="3">
        <v>33</v>
      </c>
      <c r="B35" s="4" t="s">
        <v>176</v>
      </c>
      <c r="C35" s="4" t="s">
        <v>177</v>
      </c>
      <c r="D35" s="4" t="s">
        <v>178</v>
      </c>
      <c r="E35" s="4" t="s">
        <v>28</v>
      </c>
      <c r="F35" s="4" t="s">
        <v>134</v>
      </c>
      <c r="G35" s="4" t="s">
        <v>179</v>
      </c>
      <c r="H35" s="4" t="s">
        <v>20</v>
      </c>
      <c r="I35" s="4" t="s">
        <v>129</v>
      </c>
      <c r="J35" s="5" t="s">
        <v>130</v>
      </c>
      <c r="K35" s="4" t="s">
        <v>180</v>
      </c>
      <c r="L35" s="4" t="s">
        <v>181</v>
      </c>
      <c r="M35" s="17"/>
      <c r="N35" s="17"/>
    </row>
    <row r="36" ht="409.5" spans="1:14">
      <c r="A36" s="3">
        <v>34</v>
      </c>
      <c r="B36" s="4" t="s">
        <v>182</v>
      </c>
      <c r="C36" s="4" t="s">
        <v>183</v>
      </c>
      <c r="D36" s="4" t="s">
        <v>184</v>
      </c>
      <c r="E36" s="4" t="s">
        <v>28</v>
      </c>
      <c r="F36" s="4" t="s">
        <v>134</v>
      </c>
      <c r="G36" s="4" t="s">
        <v>185</v>
      </c>
      <c r="H36" s="4" t="s">
        <v>20</v>
      </c>
      <c r="I36" s="4" t="s">
        <v>129</v>
      </c>
      <c r="J36" s="5" t="s">
        <v>130</v>
      </c>
      <c r="K36" s="4" t="s">
        <v>142</v>
      </c>
      <c r="L36" s="4" t="s">
        <v>143</v>
      </c>
      <c r="M36" s="17"/>
      <c r="N36" s="17"/>
    </row>
    <row r="37" ht="409.5" spans="1:14">
      <c r="A37" s="3">
        <v>35</v>
      </c>
      <c r="B37" s="14" t="s">
        <v>28</v>
      </c>
      <c r="C37" s="4" t="s">
        <v>186</v>
      </c>
      <c r="D37" s="4" t="s">
        <v>28</v>
      </c>
      <c r="E37" s="4" t="s">
        <v>28</v>
      </c>
      <c r="F37" s="4" t="s">
        <v>134</v>
      </c>
      <c r="G37" s="4" t="s">
        <v>187</v>
      </c>
      <c r="H37" s="4" t="s">
        <v>20</v>
      </c>
      <c r="I37" s="4" t="s">
        <v>129</v>
      </c>
      <c r="J37" s="5" t="s">
        <v>130</v>
      </c>
      <c r="K37" s="4" t="s">
        <v>188</v>
      </c>
      <c r="L37" s="4" t="s">
        <v>189</v>
      </c>
      <c r="M37" s="17"/>
      <c r="N37" s="17"/>
    </row>
    <row r="38" ht="409.5" spans="1:14">
      <c r="A38" s="3">
        <v>36</v>
      </c>
      <c r="B38" s="14" t="s">
        <v>28</v>
      </c>
      <c r="C38" s="4" t="s">
        <v>190</v>
      </c>
      <c r="D38" s="4" t="s">
        <v>28</v>
      </c>
      <c r="E38" s="4" t="s">
        <v>28</v>
      </c>
      <c r="F38" s="4" t="s">
        <v>134</v>
      </c>
      <c r="G38" s="4" t="s">
        <v>191</v>
      </c>
      <c r="H38" s="4" t="s">
        <v>20</v>
      </c>
      <c r="I38" s="4" t="s">
        <v>129</v>
      </c>
      <c r="J38" s="5" t="s">
        <v>130</v>
      </c>
      <c r="K38" s="4" t="s">
        <v>192</v>
      </c>
      <c r="L38" s="4" t="s">
        <v>193</v>
      </c>
      <c r="M38" s="17"/>
      <c r="N38" s="17"/>
    </row>
    <row r="39" ht="409.5" spans="1:14">
      <c r="A39" s="3">
        <v>37</v>
      </c>
      <c r="B39" s="14" t="s">
        <v>28</v>
      </c>
      <c r="C39" s="4" t="s">
        <v>194</v>
      </c>
      <c r="D39" s="4" t="s">
        <v>28</v>
      </c>
      <c r="E39" s="4" t="s">
        <v>28</v>
      </c>
      <c r="F39" s="4" t="s">
        <v>134</v>
      </c>
      <c r="G39" s="4" t="s">
        <v>195</v>
      </c>
      <c r="H39" s="4" t="s">
        <v>20</v>
      </c>
      <c r="I39" s="4" t="s">
        <v>129</v>
      </c>
      <c r="J39" s="5" t="s">
        <v>130</v>
      </c>
      <c r="K39" s="4" t="s">
        <v>158</v>
      </c>
      <c r="L39" s="4" t="s">
        <v>159</v>
      </c>
      <c r="M39" s="17"/>
      <c r="N39" s="17"/>
    </row>
    <row r="40" ht="409.5" spans="1:14">
      <c r="A40" s="3">
        <v>38</v>
      </c>
      <c r="B40" s="4" t="s">
        <v>196</v>
      </c>
      <c r="C40" s="4" t="s">
        <v>197</v>
      </c>
      <c r="D40" s="4" t="s">
        <v>198</v>
      </c>
      <c r="E40" s="4" t="s">
        <v>28</v>
      </c>
      <c r="F40" s="4" t="s">
        <v>134</v>
      </c>
      <c r="G40" s="4" t="s">
        <v>199</v>
      </c>
      <c r="H40" s="4" t="s">
        <v>20</v>
      </c>
      <c r="I40" s="4" t="s">
        <v>129</v>
      </c>
      <c r="J40" s="5" t="s">
        <v>130</v>
      </c>
      <c r="K40" s="4" t="s">
        <v>142</v>
      </c>
      <c r="L40" s="4" t="s">
        <v>143</v>
      </c>
      <c r="M40" s="17"/>
      <c r="N40" s="17"/>
    </row>
    <row r="41" ht="409.5" spans="1:14">
      <c r="A41" s="3">
        <v>39</v>
      </c>
      <c r="B41" s="4" t="s">
        <v>200</v>
      </c>
      <c r="C41" s="4" t="s">
        <v>201</v>
      </c>
      <c r="D41" s="4" t="s">
        <v>202</v>
      </c>
      <c r="E41" s="4" t="s">
        <v>28</v>
      </c>
      <c r="F41" s="4" t="s">
        <v>134</v>
      </c>
      <c r="G41" s="4" t="s">
        <v>203</v>
      </c>
      <c r="H41" s="4" t="s">
        <v>20</v>
      </c>
      <c r="I41" s="4" t="s">
        <v>129</v>
      </c>
      <c r="J41" s="5" t="s">
        <v>130</v>
      </c>
      <c r="K41" s="4" t="s">
        <v>142</v>
      </c>
      <c r="L41" s="4" t="s">
        <v>143</v>
      </c>
      <c r="M41" s="17"/>
      <c r="N41" s="17"/>
    </row>
    <row r="42" ht="409.5" spans="1:14">
      <c r="A42" s="3">
        <v>40</v>
      </c>
      <c r="B42" s="4" t="s">
        <v>204</v>
      </c>
      <c r="C42" s="4" t="s">
        <v>205</v>
      </c>
      <c r="D42" s="4" t="s">
        <v>206</v>
      </c>
      <c r="E42" s="4" t="s">
        <v>28</v>
      </c>
      <c r="F42" s="4" t="s">
        <v>134</v>
      </c>
      <c r="G42" s="4" t="s">
        <v>207</v>
      </c>
      <c r="H42" s="4" t="s">
        <v>74</v>
      </c>
      <c r="I42" s="4" t="s">
        <v>129</v>
      </c>
      <c r="J42" s="5" t="s">
        <v>130</v>
      </c>
      <c r="K42" s="4" t="s">
        <v>208</v>
      </c>
      <c r="L42" s="4" t="s">
        <v>209</v>
      </c>
      <c r="M42" s="17"/>
      <c r="N42" s="17"/>
    </row>
    <row r="43" ht="409.5" spans="1:14">
      <c r="A43" s="3">
        <v>41</v>
      </c>
      <c r="B43" s="4" t="s">
        <v>210</v>
      </c>
      <c r="C43" s="4" t="s">
        <v>211</v>
      </c>
      <c r="D43" s="4" t="s">
        <v>212</v>
      </c>
      <c r="E43" s="4" t="s">
        <v>28</v>
      </c>
      <c r="F43" s="4" t="s">
        <v>134</v>
      </c>
      <c r="G43" s="4" t="s">
        <v>213</v>
      </c>
      <c r="H43" s="4" t="s">
        <v>20</v>
      </c>
      <c r="I43" s="4" t="s">
        <v>129</v>
      </c>
      <c r="J43" s="5" t="s">
        <v>130</v>
      </c>
      <c r="K43" s="4" t="s">
        <v>142</v>
      </c>
      <c r="L43" s="4" t="s">
        <v>214</v>
      </c>
      <c r="M43" s="17"/>
      <c r="N43" s="17"/>
    </row>
    <row r="44" ht="409.5" spans="1:14">
      <c r="A44" s="3">
        <v>42</v>
      </c>
      <c r="B44" s="14" t="s">
        <v>28</v>
      </c>
      <c r="C44" s="4" t="s">
        <v>215</v>
      </c>
      <c r="D44" s="4" t="s">
        <v>28</v>
      </c>
      <c r="E44" s="4" t="s">
        <v>28</v>
      </c>
      <c r="F44" s="4" t="s">
        <v>134</v>
      </c>
      <c r="G44" s="4" t="s">
        <v>216</v>
      </c>
      <c r="H44" s="4" t="s">
        <v>20</v>
      </c>
      <c r="I44" s="4" t="s">
        <v>129</v>
      </c>
      <c r="J44" s="5" t="s">
        <v>130</v>
      </c>
      <c r="K44" s="4" t="s">
        <v>217</v>
      </c>
      <c r="L44" s="4" t="s">
        <v>218</v>
      </c>
      <c r="M44" s="17"/>
      <c r="N44" s="17"/>
    </row>
    <row r="45" ht="409.5" spans="1:14">
      <c r="A45" s="3">
        <v>43</v>
      </c>
      <c r="B45" s="14" t="s">
        <v>28</v>
      </c>
      <c r="C45" s="4" t="s">
        <v>219</v>
      </c>
      <c r="D45" s="4" t="s">
        <v>28</v>
      </c>
      <c r="E45" s="4" t="s">
        <v>28</v>
      </c>
      <c r="F45" s="4" t="s">
        <v>134</v>
      </c>
      <c r="G45" s="4" t="s">
        <v>220</v>
      </c>
      <c r="H45" s="4" t="s">
        <v>20</v>
      </c>
      <c r="I45" s="4" t="s">
        <v>129</v>
      </c>
      <c r="J45" s="5" t="s">
        <v>130</v>
      </c>
      <c r="K45" s="4" t="s">
        <v>221</v>
      </c>
      <c r="L45" s="4" t="s">
        <v>222</v>
      </c>
      <c r="M45" s="17"/>
      <c r="N45" s="17"/>
    </row>
    <row r="46" ht="409.5" spans="1:14">
      <c r="A46" s="3">
        <v>44</v>
      </c>
      <c r="B46" s="14" t="s">
        <v>28</v>
      </c>
      <c r="C46" s="4" t="s">
        <v>223</v>
      </c>
      <c r="D46" s="4" t="s">
        <v>28</v>
      </c>
      <c r="E46" s="4" t="s">
        <v>28</v>
      </c>
      <c r="F46" s="4" t="s">
        <v>134</v>
      </c>
      <c r="G46" s="4" t="s">
        <v>224</v>
      </c>
      <c r="H46" s="4" t="s">
        <v>20</v>
      </c>
      <c r="I46" s="4" t="s">
        <v>129</v>
      </c>
      <c r="J46" s="5" t="s">
        <v>130</v>
      </c>
      <c r="K46" s="4" t="s">
        <v>225</v>
      </c>
      <c r="L46" s="4" t="s">
        <v>226</v>
      </c>
      <c r="M46" s="17"/>
      <c r="N46" s="17"/>
    </row>
    <row r="47" ht="409.5" spans="1:14">
      <c r="A47" s="3">
        <v>45</v>
      </c>
      <c r="B47" s="14" t="s">
        <v>28</v>
      </c>
      <c r="C47" s="4" t="s">
        <v>227</v>
      </c>
      <c r="D47" s="4" t="s">
        <v>28</v>
      </c>
      <c r="E47" s="4" t="s">
        <v>28</v>
      </c>
      <c r="F47" s="4" t="s">
        <v>134</v>
      </c>
      <c r="G47" s="4" t="s">
        <v>228</v>
      </c>
      <c r="H47" s="4" t="s">
        <v>20</v>
      </c>
      <c r="I47" s="4" t="s">
        <v>129</v>
      </c>
      <c r="J47" s="5" t="s">
        <v>130</v>
      </c>
      <c r="K47" s="4" t="s">
        <v>229</v>
      </c>
      <c r="L47" s="4" t="s">
        <v>230</v>
      </c>
      <c r="M47" s="17"/>
      <c r="N47" s="17"/>
    </row>
    <row r="48" ht="409.5" spans="1:14">
      <c r="A48" s="3">
        <v>46</v>
      </c>
      <c r="B48" s="4" t="s">
        <v>231</v>
      </c>
      <c r="C48" s="4" t="s">
        <v>232</v>
      </c>
      <c r="D48" s="4" t="s">
        <v>233</v>
      </c>
      <c r="E48" s="4" t="s">
        <v>28</v>
      </c>
      <c r="F48" s="4" t="s">
        <v>134</v>
      </c>
      <c r="G48" s="4" t="s">
        <v>234</v>
      </c>
      <c r="H48" s="4" t="s">
        <v>20</v>
      </c>
      <c r="I48" s="4" t="s">
        <v>129</v>
      </c>
      <c r="J48" s="5" t="s">
        <v>130</v>
      </c>
      <c r="K48" s="4" t="s">
        <v>142</v>
      </c>
      <c r="L48" s="4" t="s">
        <v>143</v>
      </c>
      <c r="M48" s="17"/>
      <c r="N48" s="17"/>
    </row>
    <row r="49" ht="409.5" spans="1:14">
      <c r="A49" s="3">
        <v>47</v>
      </c>
      <c r="B49" s="4" t="s">
        <v>235</v>
      </c>
      <c r="C49" s="4" t="s">
        <v>236</v>
      </c>
      <c r="D49" s="4" t="s">
        <v>237</v>
      </c>
      <c r="E49" s="4" t="s">
        <v>28</v>
      </c>
      <c r="F49" s="4" t="s">
        <v>134</v>
      </c>
      <c r="G49" s="4" t="s">
        <v>238</v>
      </c>
      <c r="H49" s="4" t="s">
        <v>20</v>
      </c>
      <c r="I49" s="4" t="s">
        <v>129</v>
      </c>
      <c r="J49" s="5" t="s">
        <v>130</v>
      </c>
      <c r="K49" s="4" t="s">
        <v>142</v>
      </c>
      <c r="L49" s="4" t="s">
        <v>143</v>
      </c>
      <c r="M49" s="17"/>
      <c r="N49" s="17"/>
    </row>
    <row r="50" ht="409.5" spans="1:14">
      <c r="A50" s="3">
        <v>48</v>
      </c>
      <c r="B50" s="14" t="s">
        <v>28</v>
      </c>
      <c r="C50" s="4" t="s">
        <v>239</v>
      </c>
      <c r="D50" s="4" t="s">
        <v>28</v>
      </c>
      <c r="E50" s="4" t="s">
        <v>28</v>
      </c>
      <c r="F50" s="4" t="s">
        <v>134</v>
      </c>
      <c r="G50" s="4" t="s">
        <v>240</v>
      </c>
      <c r="H50" s="4" t="s">
        <v>20</v>
      </c>
      <c r="I50" s="4" t="s">
        <v>129</v>
      </c>
      <c r="J50" s="5" t="s">
        <v>130</v>
      </c>
      <c r="K50" s="4" t="s">
        <v>158</v>
      </c>
      <c r="L50" s="4" t="s">
        <v>159</v>
      </c>
      <c r="M50" s="17"/>
      <c r="N50" s="17"/>
    </row>
    <row r="51" ht="409.5" spans="1:14">
      <c r="A51" s="3">
        <v>49</v>
      </c>
      <c r="B51" s="4" t="s">
        <v>241</v>
      </c>
      <c r="C51" s="4" t="s">
        <v>242</v>
      </c>
      <c r="D51" s="4" t="s">
        <v>243</v>
      </c>
      <c r="E51" s="4" t="s">
        <v>28</v>
      </c>
      <c r="F51" s="4" t="s">
        <v>134</v>
      </c>
      <c r="G51" s="4" t="s">
        <v>244</v>
      </c>
      <c r="H51" s="4" t="s">
        <v>20</v>
      </c>
      <c r="I51" s="4" t="s">
        <v>129</v>
      </c>
      <c r="J51" s="5" t="s">
        <v>130</v>
      </c>
      <c r="K51" s="4" t="s">
        <v>166</v>
      </c>
      <c r="L51" s="4" t="s">
        <v>245</v>
      </c>
      <c r="M51" s="17"/>
      <c r="N51" s="17"/>
    </row>
    <row r="52" ht="409.5" spans="1:14">
      <c r="A52" s="3">
        <v>50</v>
      </c>
      <c r="B52" s="14" t="s">
        <v>28</v>
      </c>
      <c r="C52" s="4" t="s">
        <v>246</v>
      </c>
      <c r="D52" s="4" t="s">
        <v>28</v>
      </c>
      <c r="E52" s="4" t="s">
        <v>28</v>
      </c>
      <c r="F52" s="4" t="s">
        <v>134</v>
      </c>
      <c r="G52" s="4" t="s">
        <v>247</v>
      </c>
      <c r="H52" s="4" t="s">
        <v>20</v>
      </c>
      <c r="I52" s="4" t="s">
        <v>129</v>
      </c>
      <c r="J52" s="5" t="s">
        <v>130</v>
      </c>
      <c r="K52" s="4" t="s">
        <v>248</v>
      </c>
      <c r="L52" s="4" t="s">
        <v>249</v>
      </c>
      <c r="M52" s="17"/>
      <c r="N52" s="17"/>
    </row>
    <row r="53" ht="378" spans="1:14">
      <c r="A53" s="3">
        <v>51</v>
      </c>
      <c r="B53" s="4" t="s">
        <v>250</v>
      </c>
      <c r="C53" s="4" t="s">
        <v>251</v>
      </c>
      <c r="D53" s="4" t="s">
        <v>252</v>
      </c>
      <c r="E53" s="4" t="s">
        <v>28</v>
      </c>
      <c r="F53" s="4" t="s">
        <v>134</v>
      </c>
      <c r="G53" s="4" t="s">
        <v>253</v>
      </c>
      <c r="H53" s="4" t="s">
        <v>20</v>
      </c>
      <c r="I53" s="4" t="s">
        <v>129</v>
      </c>
      <c r="J53" s="5" t="s">
        <v>130</v>
      </c>
      <c r="K53" s="4" t="s">
        <v>254</v>
      </c>
      <c r="L53" s="4" t="s">
        <v>255</v>
      </c>
      <c r="M53" s="17"/>
      <c r="N53" s="17"/>
    </row>
    <row r="54" ht="409.5" spans="1:14">
      <c r="A54" s="3">
        <v>52</v>
      </c>
      <c r="B54" s="4" t="s">
        <v>256</v>
      </c>
      <c r="C54" s="4" t="s">
        <v>257</v>
      </c>
      <c r="D54" s="4" t="s">
        <v>258</v>
      </c>
      <c r="E54" s="4" t="s">
        <v>28</v>
      </c>
      <c r="F54" s="4" t="s">
        <v>134</v>
      </c>
      <c r="G54" s="4" t="s">
        <v>259</v>
      </c>
      <c r="H54" s="4" t="s">
        <v>20</v>
      </c>
      <c r="I54" s="4" t="s">
        <v>129</v>
      </c>
      <c r="J54" s="5" t="s">
        <v>130</v>
      </c>
      <c r="K54" s="4" t="s">
        <v>166</v>
      </c>
      <c r="L54" s="4" t="s">
        <v>260</v>
      </c>
      <c r="M54" s="17"/>
      <c r="N54" s="17"/>
    </row>
    <row r="55" ht="409.5" spans="1:14">
      <c r="A55" s="3">
        <v>53</v>
      </c>
      <c r="B55" s="14" t="s">
        <v>28</v>
      </c>
      <c r="C55" s="4" t="s">
        <v>261</v>
      </c>
      <c r="D55" s="4" t="s">
        <v>28</v>
      </c>
      <c r="E55" s="4" t="s">
        <v>28</v>
      </c>
      <c r="F55" s="4" t="s">
        <v>134</v>
      </c>
      <c r="G55" s="4" t="s">
        <v>262</v>
      </c>
      <c r="H55" s="4" t="s">
        <v>20</v>
      </c>
      <c r="I55" s="4" t="s">
        <v>129</v>
      </c>
      <c r="J55" s="5" t="s">
        <v>130</v>
      </c>
      <c r="K55" s="4" t="s">
        <v>263</v>
      </c>
      <c r="L55" s="4" t="s">
        <v>264</v>
      </c>
      <c r="M55" s="17"/>
      <c r="N55" s="17"/>
    </row>
    <row r="56" ht="409.5" spans="1:14">
      <c r="A56" s="3">
        <v>54</v>
      </c>
      <c r="B56" s="4" t="s">
        <v>265</v>
      </c>
      <c r="C56" s="4" t="s">
        <v>266</v>
      </c>
      <c r="D56" s="4" t="s">
        <v>267</v>
      </c>
      <c r="E56" s="4" t="s">
        <v>28</v>
      </c>
      <c r="F56" s="4" t="s">
        <v>134</v>
      </c>
      <c r="G56" s="4" t="s">
        <v>268</v>
      </c>
      <c r="H56" s="4" t="s">
        <v>20</v>
      </c>
      <c r="I56" s="4" t="s">
        <v>129</v>
      </c>
      <c r="J56" s="5" t="s">
        <v>130</v>
      </c>
      <c r="K56" s="4" t="s">
        <v>166</v>
      </c>
      <c r="L56" s="4" t="s">
        <v>269</v>
      </c>
      <c r="M56" s="17"/>
      <c r="N56" s="17"/>
    </row>
    <row r="57" ht="409.5" spans="1:14">
      <c r="A57" s="3">
        <v>55</v>
      </c>
      <c r="B57" s="4" t="s">
        <v>270</v>
      </c>
      <c r="C57" s="4" t="s">
        <v>271</v>
      </c>
      <c r="D57" s="4" t="s">
        <v>272</v>
      </c>
      <c r="E57" s="4" t="s">
        <v>28</v>
      </c>
      <c r="F57" s="4" t="s">
        <v>134</v>
      </c>
      <c r="G57" s="4" t="s">
        <v>273</v>
      </c>
      <c r="H57" s="4" t="s">
        <v>20</v>
      </c>
      <c r="I57" s="4" t="s">
        <v>274</v>
      </c>
      <c r="J57" s="5" t="s">
        <v>130</v>
      </c>
      <c r="K57" s="4" t="s">
        <v>275</v>
      </c>
      <c r="L57" s="4" t="s">
        <v>276</v>
      </c>
      <c r="M57" s="17"/>
      <c r="N57" s="17"/>
    </row>
    <row r="58" ht="409.5" spans="1:14">
      <c r="A58" s="3">
        <v>56</v>
      </c>
      <c r="B58" s="14" t="s">
        <v>28</v>
      </c>
      <c r="C58" s="4" t="s">
        <v>277</v>
      </c>
      <c r="D58" s="4" t="s">
        <v>28</v>
      </c>
      <c r="E58" s="4" t="s">
        <v>28</v>
      </c>
      <c r="F58" s="4" t="s">
        <v>278</v>
      </c>
      <c r="G58" s="4" t="s">
        <v>279</v>
      </c>
      <c r="H58" s="4" t="s">
        <v>20</v>
      </c>
      <c r="I58" s="4" t="s">
        <v>129</v>
      </c>
      <c r="J58" s="5" t="s">
        <v>130</v>
      </c>
      <c r="K58" s="4" t="s">
        <v>280</v>
      </c>
      <c r="L58" s="4" t="s">
        <v>281</v>
      </c>
      <c r="M58" s="17"/>
      <c r="N58" s="17"/>
    </row>
    <row r="59" ht="409.5" spans="1:14">
      <c r="A59" s="3">
        <v>57</v>
      </c>
      <c r="B59" s="4" t="s">
        <v>282</v>
      </c>
      <c r="C59" s="4" t="s">
        <v>283</v>
      </c>
      <c r="D59" s="4" t="s">
        <v>284</v>
      </c>
      <c r="E59" s="4" t="s">
        <v>28</v>
      </c>
      <c r="F59" s="4" t="s">
        <v>93</v>
      </c>
      <c r="G59" s="4" t="s">
        <v>285</v>
      </c>
      <c r="H59" s="4" t="s">
        <v>20</v>
      </c>
      <c r="I59" s="4" t="s">
        <v>129</v>
      </c>
      <c r="J59" s="5" t="s">
        <v>130</v>
      </c>
      <c r="K59" s="4" t="s">
        <v>286</v>
      </c>
      <c r="L59" s="4" t="s">
        <v>287</v>
      </c>
      <c r="M59" s="17"/>
      <c r="N59" s="17"/>
    </row>
    <row r="60" ht="409.5" spans="1:14">
      <c r="A60" s="3">
        <v>58</v>
      </c>
      <c r="B60" s="14" t="s">
        <v>28</v>
      </c>
      <c r="C60" s="4" t="s">
        <v>288</v>
      </c>
      <c r="D60" s="4" t="s">
        <v>28</v>
      </c>
      <c r="E60" s="4" t="s">
        <v>28</v>
      </c>
      <c r="F60" s="4" t="s">
        <v>93</v>
      </c>
      <c r="G60" s="4" t="s">
        <v>289</v>
      </c>
      <c r="H60" s="4" t="s">
        <v>20</v>
      </c>
      <c r="I60" s="4" t="s">
        <v>129</v>
      </c>
      <c r="J60" s="5" t="s">
        <v>130</v>
      </c>
      <c r="K60" s="4" t="s">
        <v>290</v>
      </c>
      <c r="L60" s="4" t="s">
        <v>291</v>
      </c>
      <c r="M60" s="17"/>
      <c r="N60" s="17"/>
    </row>
    <row r="61" ht="409.5" spans="1:14">
      <c r="A61" s="3">
        <v>59</v>
      </c>
      <c r="B61" s="14" t="s">
        <v>28</v>
      </c>
      <c r="C61" s="4" t="s">
        <v>292</v>
      </c>
      <c r="D61" s="4" t="s">
        <v>28</v>
      </c>
      <c r="E61" s="4" t="s">
        <v>28</v>
      </c>
      <c r="F61" s="4" t="s">
        <v>93</v>
      </c>
      <c r="G61" s="4" t="s">
        <v>293</v>
      </c>
      <c r="H61" s="4" t="s">
        <v>20</v>
      </c>
      <c r="I61" s="4" t="s">
        <v>129</v>
      </c>
      <c r="J61" s="5" t="s">
        <v>130</v>
      </c>
      <c r="K61" s="4" t="s">
        <v>294</v>
      </c>
      <c r="L61" s="4" t="s">
        <v>295</v>
      </c>
      <c r="M61" s="17"/>
      <c r="N61" s="17"/>
    </row>
    <row r="62" ht="409.5" spans="1:14">
      <c r="A62" s="3">
        <v>60</v>
      </c>
      <c r="B62" s="14" t="s">
        <v>28</v>
      </c>
      <c r="C62" s="4" t="s">
        <v>296</v>
      </c>
      <c r="D62" s="4" t="s">
        <v>28</v>
      </c>
      <c r="E62" s="4" t="s">
        <v>28</v>
      </c>
      <c r="F62" s="4" t="s">
        <v>93</v>
      </c>
      <c r="G62" s="4" t="s">
        <v>297</v>
      </c>
      <c r="H62" s="4" t="s">
        <v>20</v>
      </c>
      <c r="I62" s="4" t="s">
        <v>129</v>
      </c>
      <c r="J62" s="5" t="s">
        <v>130</v>
      </c>
      <c r="K62" s="4" t="s">
        <v>298</v>
      </c>
      <c r="L62" s="4" t="s">
        <v>299</v>
      </c>
      <c r="M62" s="17"/>
      <c r="N62" s="17"/>
    </row>
    <row r="63" ht="409.5" spans="1:14">
      <c r="A63" s="3">
        <v>61</v>
      </c>
      <c r="B63" s="14" t="s">
        <v>28</v>
      </c>
      <c r="C63" s="4" t="s">
        <v>300</v>
      </c>
      <c r="D63" s="4" t="s">
        <v>28</v>
      </c>
      <c r="E63" s="4" t="s">
        <v>28</v>
      </c>
      <c r="F63" s="4" t="s">
        <v>93</v>
      </c>
      <c r="G63" s="4" t="s">
        <v>301</v>
      </c>
      <c r="H63" s="4" t="s">
        <v>20</v>
      </c>
      <c r="I63" s="4" t="s">
        <v>129</v>
      </c>
      <c r="J63" s="5" t="s">
        <v>130</v>
      </c>
      <c r="K63" s="4" t="s">
        <v>302</v>
      </c>
      <c r="L63" s="4" t="s">
        <v>303</v>
      </c>
      <c r="M63" s="17"/>
      <c r="N63" s="17"/>
    </row>
    <row r="64" ht="409.5" spans="1:14">
      <c r="A64" s="3">
        <v>62</v>
      </c>
      <c r="B64" s="14" t="s">
        <v>28</v>
      </c>
      <c r="C64" s="4" t="s">
        <v>304</v>
      </c>
      <c r="D64" s="4" t="s">
        <v>28</v>
      </c>
      <c r="E64" s="4" t="s">
        <v>28</v>
      </c>
      <c r="F64" s="4" t="s">
        <v>29</v>
      </c>
      <c r="G64" s="4" t="s">
        <v>305</v>
      </c>
      <c r="H64" s="4" t="s">
        <v>20</v>
      </c>
      <c r="I64" s="4" t="s">
        <v>129</v>
      </c>
      <c r="J64" s="5" t="s">
        <v>130</v>
      </c>
      <c r="K64" s="4" t="s">
        <v>306</v>
      </c>
      <c r="L64" s="4" t="s">
        <v>307</v>
      </c>
      <c r="M64" s="17"/>
      <c r="N64" s="17"/>
    </row>
    <row r="65" ht="409.5" spans="1:14">
      <c r="A65" s="3">
        <v>63</v>
      </c>
      <c r="B65" s="14" t="s">
        <v>28</v>
      </c>
      <c r="C65" s="4" t="s">
        <v>308</v>
      </c>
      <c r="D65" s="4" t="s">
        <v>28</v>
      </c>
      <c r="E65" s="4" t="s">
        <v>28</v>
      </c>
      <c r="F65" s="4" t="s">
        <v>309</v>
      </c>
      <c r="G65" s="4" t="s">
        <v>310</v>
      </c>
      <c r="H65" s="4" t="s">
        <v>20</v>
      </c>
      <c r="I65" s="4" t="s">
        <v>129</v>
      </c>
      <c r="J65" s="5" t="s">
        <v>130</v>
      </c>
      <c r="K65" s="4" t="s">
        <v>311</v>
      </c>
      <c r="L65" s="4" t="s">
        <v>312</v>
      </c>
      <c r="M65" s="17"/>
      <c r="N65" s="17"/>
    </row>
    <row r="66" ht="409.5" spans="1:14">
      <c r="A66" s="3">
        <v>64</v>
      </c>
      <c r="B66" s="14" t="s">
        <v>28</v>
      </c>
      <c r="C66" s="4" t="s">
        <v>313</v>
      </c>
      <c r="D66" s="4" t="s">
        <v>28</v>
      </c>
      <c r="E66" s="4" t="s">
        <v>28</v>
      </c>
      <c r="F66" s="4" t="s">
        <v>49</v>
      </c>
      <c r="G66" s="4" t="s">
        <v>314</v>
      </c>
      <c r="H66" s="4" t="s">
        <v>74</v>
      </c>
      <c r="I66" s="4" t="s">
        <v>129</v>
      </c>
      <c r="J66" s="5" t="s">
        <v>130</v>
      </c>
      <c r="K66" s="4" t="s">
        <v>315</v>
      </c>
      <c r="L66" s="4" t="s">
        <v>316</v>
      </c>
      <c r="M66" s="17"/>
      <c r="N66" s="17"/>
    </row>
    <row r="67" ht="409.5" spans="1:14">
      <c r="A67" s="3">
        <v>65</v>
      </c>
      <c r="B67" s="14" t="s">
        <v>28</v>
      </c>
      <c r="C67" s="4" t="s">
        <v>317</v>
      </c>
      <c r="D67" s="4" t="s">
        <v>28</v>
      </c>
      <c r="E67" s="4" t="s">
        <v>28</v>
      </c>
      <c r="F67" s="4" t="s">
        <v>49</v>
      </c>
      <c r="G67" s="4" t="s">
        <v>318</v>
      </c>
      <c r="H67" s="4" t="s">
        <v>20</v>
      </c>
      <c r="I67" s="4" t="s">
        <v>129</v>
      </c>
      <c r="J67" s="5" t="s">
        <v>130</v>
      </c>
      <c r="K67" s="4" t="s">
        <v>319</v>
      </c>
      <c r="L67" s="4" t="s">
        <v>320</v>
      </c>
      <c r="M67" s="17"/>
      <c r="N67" s="17"/>
    </row>
    <row r="68" ht="409.5" spans="1:14">
      <c r="A68" s="3">
        <v>66</v>
      </c>
      <c r="B68" s="14" t="s">
        <v>28</v>
      </c>
      <c r="C68" s="4" t="s">
        <v>321</v>
      </c>
      <c r="D68" s="4" t="s">
        <v>28</v>
      </c>
      <c r="E68" s="4" t="s">
        <v>28</v>
      </c>
      <c r="F68" s="4" t="s">
        <v>49</v>
      </c>
      <c r="G68" s="4" t="s">
        <v>322</v>
      </c>
      <c r="H68" s="4" t="s">
        <v>20</v>
      </c>
      <c r="I68" s="4" t="s">
        <v>129</v>
      </c>
      <c r="J68" s="5" t="s">
        <v>130</v>
      </c>
      <c r="K68" s="4" t="s">
        <v>323</v>
      </c>
      <c r="L68" s="4" t="s">
        <v>295</v>
      </c>
      <c r="M68" s="17"/>
      <c r="N68" s="17"/>
    </row>
    <row r="69" ht="346.5" spans="1:14">
      <c r="A69" s="3">
        <v>67</v>
      </c>
      <c r="B69" s="14" t="s">
        <v>28</v>
      </c>
      <c r="C69" s="4" t="s">
        <v>324</v>
      </c>
      <c r="D69" s="4" t="s">
        <v>28</v>
      </c>
      <c r="E69" s="4" t="s">
        <v>28</v>
      </c>
      <c r="F69" s="4" t="s">
        <v>49</v>
      </c>
      <c r="G69" s="4" t="s">
        <v>325</v>
      </c>
      <c r="H69" s="4" t="s">
        <v>20</v>
      </c>
      <c r="I69" s="4" t="s">
        <v>129</v>
      </c>
      <c r="J69" s="5" t="s">
        <v>130</v>
      </c>
      <c r="K69" s="4" t="s">
        <v>326</v>
      </c>
      <c r="L69" s="4" t="s">
        <v>327</v>
      </c>
      <c r="M69" s="17"/>
      <c r="N69" s="17"/>
    </row>
    <row r="70" ht="409.5" spans="1:14">
      <c r="A70" s="3">
        <v>68</v>
      </c>
      <c r="B70" s="14" t="s">
        <v>28</v>
      </c>
      <c r="C70" s="4" t="s">
        <v>328</v>
      </c>
      <c r="D70" s="4" t="s">
        <v>28</v>
      </c>
      <c r="E70" s="4" t="s">
        <v>28</v>
      </c>
      <c r="F70" s="4" t="s">
        <v>49</v>
      </c>
      <c r="G70" s="4" t="s">
        <v>329</v>
      </c>
      <c r="H70" s="4" t="s">
        <v>20</v>
      </c>
      <c r="I70" s="4" t="s">
        <v>129</v>
      </c>
      <c r="J70" s="5" t="s">
        <v>130</v>
      </c>
      <c r="K70" s="4" t="s">
        <v>319</v>
      </c>
      <c r="L70" s="4" t="s">
        <v>330</v>
      </c>
      <c r="M70" s="17"/>
      <c r="N70" s="17"/>
    </row>
    <row r="71" ht="409.5" spans="1:14">
      <c r="A71" s="3">
        <v>69</v>
      </c>
      <c r="B71" s="14" t="s">
        <v>28</v>
      </c>
      <c r="C71" s="4" t="s">
        <v>331</v>
      </c>
      <c r="D71" s="4" t="s">
        <v>28</v>
      </c>
      <c r="E71" s="4" t="s">
        <v>28</v>
      </c>
      <c r="F71" s="4" t="s">
        <v>49</v>
      </c>
      <c r="G71" s="4" t="s">
        <v>332</v>
      </c>
      <c r="H71" s="4" t="s">
        <v>20</v>
      </c>
      <c r="I71" s="4" t="s">
        <v>333</v>
      </c>
      <c r="J71" s="5" t="s">
        <v>130</v>
      </c>
      <c r="K71" s="4" t="s">
        <v>334</v>
      </c>
      <c r="L71" s="4" t="s">
        <v>335</v>
      </c>
      <c r="M71" s="17"/>
      <c r="N71" s="17"/>
    </row>
    <row r="72" ht="409.5" spans="1:14">
      <c r="A72" s="3">
        <v>70</v>
      </c>
      <c r="B72" s="14" t="s">
        <v>336</v>
      </c>
      <c r="C72" s="4" t="s">
        <v>337</v>
      </c>
      <c r="D72" s="4" t="s">
        <v>28</v>
      </c>
      <c r="E72" s="4" t="s">
        <v>28</v>
      </c>
      <c r="F72" s="4" t="s">
        <v>49</v>
      </c>
      <c r="G72" s="4" t="s">
        <v>338</v>
      </c>
      <c r="H72" s="4" t="s">
        <v>339</v>
      </c>
      <c r="I72" s="4" t="s">
        <v>340</v>
      </c>
      <c r="J72" s="5" t="s">
        <v>130</v>
      </c>
      <c r="K72" s="4" t="s">
        <v>341</v>
      </c>
      <c r="L72" s="4" t="s">
        <v>342</v>
      </c>
      <c r="M72" s="17"/>
      <c r="N72" s="17"/>
    </row>
    <row r="73" ht="409.5" spans="1:14">
      <c r="A73" s="3">
        <v>71</v>
      </c>
      <c r="B73" s="4" t="s">
        <v>343</v>
      </c>
      <c r="C73" s="4" t="s">
        <v>344</v>
      </c>
      <c r="D73" s="4" t="s">
        <v>28</v>
      </c>
      <c r="E73" s="4" t="s">
        <v>28</v>
      </c>
      <c r="F73" s="4" t="s">
        <v>18</v>
      </c>
      <c r="G73" s="4" t="s">
        <v>345</v>
      </c>
      <c r="H73" s="4" t="s">
        <v>74</v>
      </c>
      <c r="I73" s="4" t="s">
        <v>346</v>
      </c>
      <c r="J73" s="5" t="s">
        <v>347</v>
      </c>
      <c r="K73" s="4" t="s">
        <v>61</v>
      </c>
      <c r="L73" s="4" t="s">
        <v>348</v>
      </c>
      <c r="M73" s="17"/>
      <c r="N73" s="17"/>
    </row>
    <row r="74" ht="409.5" spans="1:14">
      <c r="A74" s="3">
        <v>72</v>
      </c>
      <c r="B74" s="4" t="s">
        <v>349</v>
      </c>
      <c r="C74" s="4" t="s">
        <v>350</v>
      </c>
      <c r="D74" s="4" t="s">
        <v>351</v>
      </c>
      <c r="E74" s="4" t="s">
        <v>350</v>
      </c>
      <c r="F74" s="4" t="s">
        <v>18</v>
      </c>
      <c r="G74" s="4" t="s">
        <v>352</v>
      </c>
      <c r="H74" s="4" t="s">
        <v>74</v>
      </c>
      <c r="I74" s="4" t="s">
        <v>346</v>
      </c>
      <c r="J74" s="5" t="s">
        <v>347</v>
      </c>
      <c r="K74" s="4" t="s">
        <v>353</v>
      </c>
      <c r="L74" s="4" t="s">
        <v>354</v>
      </c>
      <c r="M74" s="17"/>
      <c r="N74" s="17"/>
    </row>
    <row r="75" ht="409.5" spans="1:14">
      <c r="A75" s="3">
        <v>73</v>
      </c>
      <c r="B75" s="4" t="s">
        <v>355</v>
      </c>
      <c r="C75" s="4" t="s">
        <v>356</v>
      </c>
      <c r="D75" s="4" t="s">
        <v>357</v>
      </c>
      <c r="E75" s="4" t="s">
        <v>356</v>
      </c>
      <c r="F75" s="4" t="s">
        <v>18</v>
      </c>
      <c r="G75" s="4" t="s">
        <v>358</v>
      </c>
      <c r="H75" s="4" t="s">
        <v>20</v>
      </c>
      <c r="I75" s="4" t="s">
        <v>346</v>
      </c>
      <c r="J75" s="5" t="s">
        <v>347</v>
      </c>
      <c r="K75" s="4" t="s">
        <v>359</v>
      </c>
      <c r="L75" s="4" t="s">
        <v>360</v>
      </c>
      <c r="M75" s="17"/>
      <c r="N75" s="17"/>
    </row>
    <row r="76" ht="409.5" spans="1:14">
      <c r="A76" s="3">
        <v>74</v>
      </c>
      <c r="B76" s="4" t="s">
        <v>361</v>
      </c>
      <c r="C76" s="4" t="s">
        <v>362</v>
      </c>
      <c r="D76" s="4" t="s">
        <v>363</v>
      </c>
      <c r="E76" s="4" t="s">
        <v>362</v>
      </c>
      <c r="F76" s="4" t="s">
        <v>18</v>
      </c>
      <c r="G76" s="4" t="s">
        <v>364</v>
      </c>
      <c r="H76" s="4" t="s">
        <v>20</v>
      </c>
      <c r="I76" s="4" t="s">
        <v>346</v>
      </c>
      <c r="J76" s="5" t="s">
        <v>347</v>
      </c>
      <c r="K76" s="4" t="s">
        <v>353</v>
      </c>
      <c r="L76" s="4" t="s">
        <v>365</v>
      </c>
      <c r="M76" s="17"/>
      <c r="N76" s="17"/>
    </row>
    <row r="77" ht="409.5" spans="1:14">
      <c r="A77" s="3">
        <v>75</v>
      </c>
      <c r="B77" s="4" t="s">
        <v>366</v>
      </c>
      <c r="C77" s="4" t="s">
        <v>367</v>
      </c>
      <c r="D77" s="4" t="s">
        <v>368</v>
      </c>
      <c r="E77" s="4" t="s">
        <v>367</v>
      </c>
      <c r="F77" s="4" t="s">
        <v>18</v>
      </c>
      <c r="G77" s="4" t="s">
        <v>369</v>
      </c>
      <c r="H77" s="4" t="s">
        <v>20</v>
      </c>
      <c r="I77" s="4" t="s">
        <v>346</v>
      </c>
      <c r="J77" s="5" t="s">
        <v>347</v>
      </c>
      <c r="K77" s="4" t="s">
        <v>353</v>
      </c>
      <c r="L77" s="4" t="s">
        <v>348</v>
      </c>
      <c r="M77" s="17"/>
      <c r="N77" s="17"/>
    </row>
    <row r="78" ht="409.5" spans="1:14">
      <c r="A78" s="3">
        <v>76</v>
      </c>
      <c r="B78" s="4" t="s">
        <v>370</v>
      </c>
      <c r="C78" s="4" t="s">
        <v>371</v>
      </c>
      <c r="D78" s="4" t="s">
        <v>372</v>
      </c>
      <c r="E78" s="4" t="s">
        <v>371</v>
      </c>
      <c r="F78" s="4" t="s">
        <v>18</v>
      </c>
      <c r="G78" s="4" t="s">
        <v>373</v>
      </c>
      <c r="H78" s="4" t="s">
        <v>20</v>
      </c>
      <c r="I78" s="4" t="s">
        <v>346</v>
      </c>
      <c r="J78" s="5" t="s">
        <v>347</v>
      </c>
      <c r="K78" s="4" t="s">
        <v>353</v>
      </c>
      <c r="L78" s="4" t="s">
        <v>360</v>
      </c>
      <c r="M78" s="17"/>
      <c r="N78" s="17"/>
    </row>
    <row r="79" ht="409.5" spans="1:14">
      <c r="A79" s="3">
        <v>77</v>
      </c>
      <c r="B79" s="4" t="s">
        <v>374</v>
      </c>
      <c r="C79" s="4" t="s">
        <v>375</v>
      </c>
      <c r="D79" s="4" t="s">
        <v>376</v>
      </c>
      <c r="E79" s="4" t="s">
        <v>375</v>
      </c>
      <c r="F79" s="4" t="s">
        <v>18</v>
      </c>
      <c r="G79" s="4" t="s">
        <v>377</v>
      </c>
      <c r="H79" s="4" t="s">
        <v>74</v>
      </c>
      <c r="I79" s="4" t="s">
        <v>346</v>
      </c>
      <c r="J79" s="5" t="s">
        <v>347</v>
      </c>
      <c r="K79" s="4" t="s">
        <v>378</v>
      </c>
      <c r="L79" s="4" t="s">
        <v>379</v>
      </c>
      <c r="M79" s="17"/>
      <c r="N79" s="17"/>
    </row>
    <row r="80" ht="409.5" spans="1:14">
      <c r="A80" s="3">
        <v>78</v>
      </c>
      <c r="B80" s="4" t="s">
        <v>380</v>
      </c>
      <c r="C80" s="4" t="s">
        <v>381</v>
      </c>
      <c r="D80" s="4" t="s">
        <v>382</v>
      </c>
      <c r="E80" s="4" t="s">
        <v>381</v>
      </c>
      <c r="F80" s="4" t="s">
        <v>18</v>
      </c>
      <c r="G80" s="4" t="s">
        <v>383</v>
      </c>
      <c r="H80" s="4" t="s">
        <v>20</v>
      </c>
      <c r="I80" s="4" t="s">
        <v>346</v>
      </c>
      <c r="J80" s="5" t="s">
        <v>347</v>
      </c>
      <c r="K80" s="4" t="s">
        <v>378</v>
      </c>
      <c r="L80" s="4" t="s">
        <v>384</v>
      </c>
      <c r="M80" s="17"/>
      <c r="N80" s="17"/>
    </row>
    <row r="81" ht="409.5" spans="1:14">
      <c r="A81" s="3">
        <v>79</v>
      </c>
      <c r="B81" s="4" t="s">
        <v>385</v>
      </c>
      <c r="C81" s="4" t="s">
        <v>386</v>
      </c>
      <c r="D81" s="4" t="s">
        <v>387</v>
      </c>
      <c r="E81" s="4" t="s">
        <v>386</v>
      </c>
      <c r="F81" s="4" t="s">
        <v>18</v>
      </c>
      <c r="G81" s="4" t="s">
        <v>388</v>
      </c>
      <c r="H81" s="4" t="s">
        <v>20</v>
      </c>
      <c r="I81" s="4" t="s">
        <v>346</v>
      </c>
      <c r="J81" s="5" t="s">
        <v>347</v>
      </c>
      <c r="K81" s="4" t="s">
        <v>378</v>
      </c>
      <c r="L81" s="4" t="s">
        <v>384</v>
      </c>
      <c r="M81" s="17"/>
      <c r="N81" s="17"/>
    </row>
    <row r="82" ht="409.5" spans="1:14">
      <c r="A82" s="3">
        <v>80</v>
      </c>
      <c r="B82" s="4" t="s">
        <v>389</v>
      </c>
      <c r="C82" s="4" t="s">
        <v>390</v>
      </c>
      <c r="D82" s="4" t="s">
        <v>391</v>
      </c>
      <c r="E82" s="4" t="s">
        <v>390</v>
      </c>
      <c r="F82" s="4" t="s">
        <v>18</v>
      </c>
      <c r="G82" s="4" t="s">
        <v>392</v>
      </c>
      <c r="H82" s="4" t="s">
        <v>20</v>
      </c>
      <c r="I82" s="4" t="s">
        <v>346</v>
      </c>
      <c r="J82" s="5" t="s">
        <v>347</v>
      </c>
      <c r="K82" s="4" t="s">
        <v>393</v>
      </c>
      <c r="L82" s="4" t="s">
        <v>394</v>
      </c>
      <c r="M82" s="17"/>
      <c r="N82" s="17"/>
    </row>
    <row r="83" ht="409.5" spans="1:14">
      <c r="A83" s="3">
        <v>81</v>
      </c>
      <c r="B83" s="4" t="s">
        <v>395</v>
      </c>
      <c r="C83" s="4" t="s">
        <v>396</v>
      </c>
      <c r="D83" s="4" t="s">
        <v>397</v>
      </c>
      <c r="E83" s="4" t="s">
        <v>396</v>
      </c>
      <c r="F83" s="4" t="s">
        <v>18</v>
      </c>
      <c r="G83" s="4" t="s">
        <v>398</v>
      </c>
      <c r="H83" s="4" t="s">
        <v>20</v>
      </c>
      <c r="I83" s="4" t="s">
        <v>346</v>
      </c>
      <c r="J83" s="5" t="s">
        <v>347</v>
      </c>
      <c r="K83" s="4" t="s">
        <v>399</v>
      </c>
      <c r="L83" s="4" t="s">
        <v>400</v>
      </c>
      <c r="M83" s="17"/>
      <c r="N83" s="17"/>
    </row>
    <row r="84" ht="409.5" spans="1:14">
      <c r="A84" s="3">
        <v>82</v>
      </c>
      <c r="B84" s="4" t="s">
        <v>401</v>
      </c>
      <c r="C84" s="4" t="s">
        <v>402</v>
      </c>
      <c r="D84" s="4" t="s">
        <v>403</v>
      </c>
      <c r="E84" s="4" t="s">
        <v>402</v>
      </c>
      <c r="F84" s="4" t="s">
        <v>18</v>
      </c>
      <c r="G84" s="4" t="s">
        <v>404</v>
      </c>
      <c r="H84" s="4" t="s">
        <v>20</v>
      </c>
      <c r="I84" s="4" t="s">
        <v>346</v>
      </c>
      <c r="J84" s="5" t="s">
        <v>347</v>
      </c>
      <c r="K84" s="4" t="s">
        <v>378</v>
      </c>
      <c r="L84" s="4" t="s">
        <v>405</v>
      </c>
      <c r="M84" s="17"/>
      <c r="N84" s="17"/>
    </row>
    <row r="85" ht="409.5" spans="1:14">
      <c r="A85" s="8">
        <v>86</v>
      </c>
      <c r="B85" s="7" t="s">
        <v>349</v>
      </c>
      <c r="C85" s="7" t="s">
        <v>406</v>
      </c>
      <c r="D85" s="7"/>
      <c r="E85" s="7"/>
      <c r="F85" s="7" t="s">
        <v>18</v>
      </c>
      <c r="G85" s="7" t="s">
        <v>407</v>
      </c>
      <c r="H85" s="7" t="s">
        <v>20</v>
      </c>
      <c r="I85" s="7" t="s">
        <v>346</v>
      </c>
      <c r="J85" s="7" t="s">
        <v>347</v>
      </c>
      <c r="K85" s="7" t="s">
        <v>353</v>
      </c>
      <c r="L85" s="7" t="s">
        <v>408</v>
      </c>
      <c r="M85" s="17"/>
      <c r="N85" s="17"/>
    </row>
    <row r="86" ht="409.5" spans="1:14">
      <c r="A86" s="3">
        <v>87</v>
      </c>
      <c r="B86" s="4" t="s">
        <v>409</v>
      </c>
      <c r="C86" s="4" t="s">
        <v>410</v>
      </c>
      <c r="D86" s="4" t="s">
        <v>28</v>
      </c>
      <c r="E86" s="4" t="s">
        <v>28</v>
      </c>
      <c r="F86" s="4" t="s">
        <v>18</v>
      </c>
      <c r="G86" s="4" t="s">
        <v>411</v>
      </c>
      <c r="H86" s="4" t="s">
        <v>20</v>
      </c>
      <c r="I86" s="4" t="s">
        <v>412</v>
      </c>
      <c r="J86" s="5" t="s">
        <v>347</v>
      </c>
      <c r="K86" s="4" t="s">
        <v>413</v>
      </c>
      <c r="L86" s="4" t="s">
        <v>414</v>
      </c>
      <c r="M86" s="17"/>
      <c r="N86" s="17"/>
    </row>
    <row r="87" ht="409.5" spans="1:14">
      <c r="A87" s="3">
        <v>89</v>
      </c>
      <c r="B87" s="4" t="s">
        <v>415</v>
      </c>
      <c r="C87" s="4" t="s">
        <v>416</v>
      </c>
      <c r="D87" s="4" t="s">
        <v>28</v>
      </c>
      <c r="E87" s="4" t="s">
        <v>416</v>
      </c>
      <c r="F87" s="4" t="s">
        <v>18</v>
      </c>
      <c r="G87" s="4" t="s">
        <v>411</v>
      </c>
      <c r="H87" s="4" t="s">
        <v>20</v>
      </c>
      <c r="I87" s="4" t="s">
        <v>412</v>
      </c>
      <c r="J87" s="5" t="s">
        <v>347</v>
      </c>
      <c r="K87" s="4" t="s">
        <v>413</v>
      </c>
      <c r="L87" s="4" t="s">
        <v>417</v>
      </c>
      <c r="M87" s="17"/>
      <c r="N87" s="17"/>
    </row>
    <row r="88" ht="409.5" spans="1:14">
      <c r="A88" s="3">
        <v>90</v>
      </c>
      <c r="B88" s="4" t="s">
        <v>418</v>
      </c>
      <c r="C88" s="4" t="s">
        <v>419</v>
      </c>
      <c r="D88" s="4" t="s">
        <v>28</v>
      </c>
      <c r="E88" s="4" t="s">
        <v>28</v>
      </c>
      <c r="F88" s="4" t="s">
        <v>18</v>
      </c>
      <c r="G88" s="4" t="s">
        <v>420</v>
      </c>
      <c r="H88" s="4" t="s">
        <v>74</v>
      </c>
      <c r="I88" s="4" t="s">
        <v>412</v>
      </c>
      <c r="J88" s="5" t="s">
        <v>347</v>
      </c>
      <c r="K88" s="4" t="s">
        <v>421</v>
      </c>
      <c r="L88" s="4" t="s">
        <v>422</v>
      </c>
      <c r="M88" s="17"/>
      <c r="N88" s="17"/>
    </row>
    <row r="89" ht="409.5" spans="1:14">
      <c r="A89" s="3">
        <v>91</v>
      </c>
      <c r="B89" s="4" t="s">
        <v>423</v>
      </c>
      <c r="C89" s="4" t="s">
        <v>424</v>
      </c>
      <c r="D89" s="4" t="s">
        <v>28</v>
      </c>
      <c r="E89" s="4" t="s">
        <v>28</v>
      </c>
      <c r="F89" s="4" t="s">
        <v>18</v>
      </c>
      <c r="G89" s="4" t="s">
        <v>425</v>
      </c>
      <c r="H89" s="4" t="s">
        <v>20</v>
      </c>
      <c r="I89" s="4" t="s">
        <v>412</v>
      </c>
      <c r="J89" s="5" t="s">
        <v>347</v>
      </c>
      <c r="K89" s="4" t="s">
        <v>426</v>
      </c>
      <c r="L89" s="4" t="s">
        <v>427</v>
      </c>
      <c r="M89" s="17"/>
      <c r="N89" s="17"/>
    </row>
    <row r="90" ht="409.5" spans="1:14">
      <c r="A90" s="3">
        <v>92</v>
      </c>
      <c r="B90" s="4" t="s">
        <v>428</v>
      </c>
      <c r="C90" s="4" t="s">
        <v>429</v>
      </c>
      <c r="D90" s="4" t="s">
        <v>28</v>
      </c>
      <c r="E90" s="4" t="s">
        <v>28</v>
      </c>
      <c r="F90" s="4" t="s">
        <v>18</v>
      </c>
      <c r="G90" s="4" t="s">
        <v>430</v>
      </c>
      <c r="H90" s="4" t="s">
        <v>74</v>
      </c>
      <c r="I90" s="4" t="s">
        <v>412</v>
      </c>
      <c r="J90" s="5" t="s">
        <v>347</v>
      </c>
      <c r="K90" s="4" t="s">
        <v>421</v>
      </c>
      <c r="L90" s="4" t="s">
        <v>422</v>
      </c>
      <c r="M90" s="17"/>
      <c r="N90" s="17"/>
    </row>
    <row r="91" ht="409.5" spans="1:14">
      <c r="A91" s="3">
        <v>93</v>
      </c>
      <c r="B91" s="4" t="s">
        <v>431</v>
      </c>
      <c r="C91" s="4" t="s">
        <v>432</v>
      </c>
      <c r="D91" s="4" t="s">
        <v>28</v>
      </c>
      <c r="E91" s="4" t="s">
        <v>28</v>
      </c>
      <c r="F91" s="4" t="s">
        <v>18</v>
      </c>
      <c r="G91" s="4" t="s">
        <v>433</v>
      </c>
      <c r="H91" s="4" t="s">
        <v>74</v>
      </c>
      <c r="I91" s="4" t="s">
        <v>412</v>
      </c>
      <c r="J91" s="5" t="s">
        <v>347</v>
      </c>
      <c r="K91" s="4" t="s">
        <v>421</v>
      </c>
      <c r="L91" s="4" t="s">
        <v>422</v>
      </c>
      <c r="M91" s="17"/>
      <c r="N91" s="17"/>
    </row>
    <row r="92" ht="409.5" spans="1:14">
      <c r="A92" s="3">
        <v>94</v>
      </c>
      <c r="B92" s="4" t="s">
        <v>434</v>
      </c>
      <c r="C92" s="4" t="s">
        <v>435</v>
      </c>
      <c r="D92" s="4" t="s">
        <v>28</v>
      </c>
      <c r="E92" s="4" t="s">
        <v>435</v>
      </c>
      <c r="F92" s="4" t="s">
        <v>18</v>
      </c>
      <c r="G92" s="4" t="s">
        <v>436</v>
      </c>
      <c r="H92" s="4" t="s">
        <v>437</v>
      </c>
      <c r="I92" s="4" t="s">
        <v>412</v>
      </c>
      <c r="J92" s="5" t="s">
        <v>347</v>
      </c>
      <c r="K92" s="4" t="s">
        <v>438</v>
      </c>
      <c r="L92" s="4" t="s">
        <v>439</v>
      </c>
      <c r="M92" s="17"/>
      <c r="N92" s="17"/>
    </row>
    <row r="93" ht="409.5" spans="1:14">
      <c r="A93" s="3">
        <v>95</v>
      </c>
      <c r="B93" s="4" t="s">
        <v>440</v>
      </c>
      <c r="C93" s="4" t="s">
        <v>441</v>
      </c>
      <c r="D93" s="4" t="s">
        <v>442</v>
      </c>
      <c r="E93" s="4" t="s">
        <v>443</v>
      </c>
      <c r="F93" s="4" t="s">
        <v>18</v>
      </c>
      <c r="G93" s="4" t="s">
        <v>444</v>
      </c>
      <c r="H93" s="4" t="s">
        <v>74</v>
      </c>
      <c r="I93" s="4" t="s">
        <v>412</v>
      </c>
      <c r="J93" s="5" t="s">
        <v>347</v>
      </c>
      <c r="K93" s="4" t="s">
        <v>413</v>
      </c>
      <c r="L93" s="4" t="s">
        <v>445</v>
      </c>
      <c r="M93" s="17"/>
      <c r="N93" s="17"/>
    </row>
    <row r="94" ht="409.5" spans="1:14">
      <c r="A94" s="3">
        <v>96</v>
      </c>
      <c r="B94" s="4" t="s">
        <v>440</v>
      </c>
      <c r="C94" s="4" t="s">
        <v>441</v>
      </c>
      <c r="D94" s="4" t="s">
        <v>440</v>
      </c>
      <c r="E94" s="4" t="s">
        <v>441</v>
      </c>
      <c r="F94" s="4" t="s">
        <v>18</v>
      </c>
      <c r="G94" s="4" t="s">
        <v>446</v>
      </c>
      <c r="H94" s="4" t="s">
        <v>20</v>
      </c>
      <c r="I94" s="4" t="s">
        <v>412</v>
      </c>
      <c r="J94" s="5" t="s">
        <v>347</v>
      </c>
      <c r="K94" s="4" t="s">
        <v>413</v>
      </c>
      <c r="L94" s="4" t="s">
        <v>417</v>
      </c>
      <c r="M94" s="17"/>
      <c r="N94" s="17"/>
    </row>
    <row r="95" ht="409.5" spans="1:14">
      <c r="A95" s="3">
        <v>97</v>
      </c>
      <c r="B95" s="4" t="s">
        <v>447</v>
      </c>
      <c r="C95" s="4" t="s">
        <v>448</v>
      </c>
      <c r="D95" s="4" t="s">
        <v>28</v>
      </c>
      <c r="E95" s="4" t="s">
        <v>28</v>
      </c>
      <c r="F95" s="4" t="s">
        <v>18</v>
      </c>
      <c r="G95" s="4" t="s">
        <v>449</v>
      </c>
      <c r="H95" s="4" t="s">
        <v>20</v>
      </c>
      <c r="I95" s="4" t="s">
        <v>412</v>
      </c>
      <c r="J95" s="5" t="s">
        <v>347</v>
      </c>
      <c r="K95" s="4" t="s">
        <v>438</v>
      </c>
      <c r="L95" s="4" t="s">
        <v>450</v>
      </c>
      <c r="M95" s="17"/>
      <c r="N95" s="17"/>
    </row>
    <row r="96" ht="409.5" spans="1:14">
      <c r="A96" s="3">
        <v>99</v>
      </c>
      <c r="B96" s="4" t="s">
        <v>451</v>
      </c>
      <c r="C96" s="4" t="s">
        <v>452</v>
      </c>
      <c r="D96" s="4" t="s">
        <v>453</v>
      </c>
      <c r="E96" s="4" t="s">
        <v>452</v>
      </c>
      <c r="F96" s="4" t="s">
        <v>18</v>
      </c>
      <c r="G96" s="4" t="s">
        <v>454</v>
      </c>
      <c r="H96" s="4" t="s">
        <v>20</v>
      </c>
      <c r="I96" s="4" t="s">
        <v>412</v>
      </c>
      <c r="J96" s="5" t="s">
        <v>347</v>
      </c>
      <c r="K96" s="4" t="s">
        <v>455</v>
      </c>
      <c r="L96" s="4" t="s">
        <v>456</v>
      </c>
      <c r="M96" s="17"/>
      <c r="N96" s="17"/>
    </row>
    <row r="97" ht="409.5" spans="1:14">
      <c r="A97" s="3">
        <v>100</v>
      </c>
      <c r="B97" s="4" t="s">
        <v>457</v>
      </c>
      <c r="C97" s="4" t="s">
        <v>458</v>
      </c>
      <c r="D97" s="4" t="s">
        <v>459</v>
      </c>
      <c r="E97" s="4" t="s">
        <v>458</v>
      </c>
      <c r="F97" s="4" t="s">
        <v>18</v>
      </c>
      <c r="G97" s="4" t="s">
        <v>460</v>
      </c>
      <c r="H97" s="4" t="s">
        <v>20</v>
      </c>
      <c r="I97" s="4" t="s">
        <v>412</v>
      </c>
      <c r="J97" s="5" t="s">
        <v>347</v>
      </c>
      <c r="K97" s="4" t="s">
        <v>461</v>
      </c>
      <c r="L97" s="4" t="s">
        <v>462</v>
      </c>
      <c r="M97" s="17"/>
      <c r="N97" s="17"/>
    </row>
    <row r="98" ht="409.5" spans="1:14">
      <c r="A98" s="3">
        <v>101</v>
      </c>
      <c r="B98" s="4" t="s">
        <v>463</v>
      </c>
      <c r="C98" s="4" t="s">
        <v>464</v>
      </c>
      <c r="D98" s="4" t="s">
        <v>465</v>
      </c>
      <c r="E98" s="4" t="s">
        <v>464</v>
      </c>
      <c r="F98" s="4" t="s">
        <v>18</v>
      </c>
      <c r="G98" s="4" t="s">
        <v>466</v>
      </c>
      <c r="H98" s="4" t="s">
        <v>437</v>
      </c>
      <c r="I98" s="4" t="s">
        <v>412</v>
      </c>
      <c r="J98" s="5" t="s">
        <v>347</v>
      </c>
      <c r="K98" s="4" t="s">
        <v>438</v>
      </c>
      <c r="L98" s="4" t="s">
        <v>467</v>
      </c>
      <c r="M98" s="17"/>
      <c r="N98" s="17"/>
    </row>
    <row r="99" ht="409.5" spans="1:14">
      <c r="A99" s="3">
        <v>102</v>
      </c>
      <c r="B99" s="4" t="s">
        <v>468</v>
      </c>
      <c r="C99" s="4" t="s">
        <v>469</v>
      </c>
      <c r="D99" s="4" t="s">
        <v>28</v>
      </c>
      <c r="E99" s="4" t="s">
        <v>28</v>
      </c>
      <c r="F99" s="4" t="s">
        <v>18</v>
      </c>
      <c r="G99" s="4" t="s">
        <v>470</v>
      </c>
      <c r="H99" s="4" t="s">
        <v>20</v>
      </c>
      <c r="I99" s="4" t="s">
        <v>412</v>
      </c>
      <c r="J99" s="5" t="s">
        <v>347</v>
      </c>
      <c r="K99" s="4" t="s">
        <v>471</v>
      </c>
      <c r="L99" s="4" t="s">
        <v>472</v>
      </c>
      <c r="M99" s="17"/>
      <c r="N99" s="17"/>
    </row>
    <row r="100" ht="409.5" spans="1:14">
      <c r="A100" s="3">
        <v>103</v>
      </c>
      <c r="B100" s="4" t="s">
        <v>473</v>
      </c>
      <c r="C100" s="4" t="s">
        <v>474</v>
      </c>
      <c r="D100" s="4" t="s">
        <v>28</v>
      </c>
      <c r="E100" s="4" t="s">
        <v>28</v>
      </c>
      <c r="F100" s="4" t="s">
        <v>18</v>
      </c>
      <c r="G100" s="4" t="s">
        <v>430</v>
      </c>
      <c r="H100" s="4" t="s">
        <v>74</v>
      </c>
      <c r="I100" s="4" t="s">
        <v>412</v>
      </c>
      <c r="J100" s="5" t="s">
        <v>347</v>
      </c>
      <c r="K100" s="4" t="s">
        <v>421</v>
      </c>
      <c r="L100" s="4" t="s">
        <v>422</v>
      </c>
      <c r="M100" s="17"/>
      <c r="N100" s="17"/>
    </row>
    <row r="101" ht="409.5" spans="1:14">
      <c r="A101" s="3">
        <v>104</v>
      </c>
      <c r="B101" s="4" t="s">
        <v>475</v>
      </c>
      <c r="C101" s="4" t="s">
        <v>476</v>
      </c>
      <c r="D101" s="4" t="s">
        <v>477</v>
      </c>
      <c r="E101" s="4" t="s">
        <v>476</v>
      </c>
      <c r="F101" s="4" t="s">
        <v>18</v>
      </c>
      <c r="G101" s="4" t="s">
        <v>478</v>
      </c>
      <c r="H101" s="4" t="s">
        <v>437</v>
      </c>
      <c r="I101" s="4" t="s">
        <v>412</v>
      </c>
      <c r="J101" s="5" t="s">
        <v>347</v>
      </c>
      <c r="K101" s="4" t="s">
        <v>438</v>
      </c>
      <c r="L101" s="4" t="s">
        <v>439</v>
      </c>
      <c r="M101" s="17"/>
      <c r="N101" s="17"/>
    </row>
    <row r="102" ht="409.5" spans="1:14">
      <c r="A102" s="3">
        <v>105</v>
      </c>
      <c r="B102" s="4" t="s">
        <v>479</v>
      </c>
      <c r="C102" s="4" t="s">
        <v>480</v>
      </c>
      <c r="D102" s="4" t="s">
        <v>28</v>
      </c>
      <c r="E102" s="4" t="s">
        <v>28</v>
      </c>
      <c r="F102" s="4" t="s">
        <v>18</v>
      </c>
      <c r="G102" s="4" t="s">
        <v>481</v>
      </c>
      <c r="H102" s="4" t="s">
        <v>74</v>
      </c>
      <c r="I102" s="4" t="s">
        <v>412</v>
      </c>
      <c r="J102" s="5" t="s">
        <v>347</v>
      </c>
      <c r="K102" s="4" t="s">
        <v>421</v>
      </c>
      <c r="L102" s="4" t="s">
        <v>422</v>
      </c>
      <c r="M102" s="17"/>
      <c r="N102" s="17"/>
    </row>
    <row r="103" ht="409.5" spans="1:14">
      <c r="A103" s="3">
        <v>106</v>
      </c>
      <c r="B103" s="4" t="s">
        <v>482</v>
      </c>
      <c r="C103" s="4" t="s">
        <v>483</v>
      </c>
      <c r="D103" s="4" t="s">
        <v>484</v>
      </c>
      <c r="E103" s="4" t="s">
        <v>483</v>
      </c>
      <c r="F103" s="4" t="s">
        <v>18</v>
      </c>
      <c r="G103" s="4" t="s">
        <v>485</v>
      </c>
      <c r="H103" s="4" t="s">
        <v>74</v>
      </c>
      <c r="I103" s="4" t="s">
        <v>412</v>
      </c>
      <c r="J103" s="5" t="s">
        <v>347</v>
      </c>
      <c r="K103" s="4" t="s">
        <v>413</v>
      </c>
      <c r="L103" s="4" t="s">
        <v>445</v>
      </c>
      <c r="M103" s="17"/>
      <c r="N103" s="17"/>
    </row>
    <row r="104" ht="409.5" spans="1:14">
      <c r="A104" s="3">
        <v>107</v>
      </c>
      <c r="B104" s="4" t="s">
        <v>486</v>
      </c>
      <c r="C104" s="4" t="s">
        <v>487</v>
      </c>
      <c r="D104" s="4" t="s">
        <v>488</v>
      </c>
      <c r="E104" s="4" t="s">
        <v>487</v>
      </c>
      <c r="F104" s="4" t="s">
        <v>18</v>
      </c>
      <c r="G104" s="4" t="s">
        <v>489</v>
      </c>
      <c r="H104" s="4" t="s">
        <v>437</v>
      </c>
      <c r="I104" s="4" t="s">
        <v>412</v>
      </c>
      <c r="J104" s="5" t="s">
        <v>347</v>
      </c>
      <c r="K104" s="4" t="s">
        <v>438</v>
      </c>
      <c r="L104" s="4" t="s">
        <v>439</v>
      </c>
      <c r="M104" s="17"/>
      <c r="N104" s="17"/>
    </row>
    <row r="105" ht="409.5" spans="1:14">
      <c r="A105" s="3">
        <v>108</v>
      </c>
      <c r="B105" s="4" t="s">
        <v>490</v>
      </c>
      <c r="C105" s="4" t="s">
        <v>491</v>
      </c>
      <c r="D105" s="4" t="s">
        <v>492</v>
      </c>
      <c r="E105" s="4" t="s">
        <v>491</v>
      </c>
      <c r="F105" s="4" t="s">
        <v>18</v>
      </c>
      <c r="G105" s="4" t="s">
        <v>493</v>
      </c>
      <c r="H105" s="4" t="s">
        <v>20</v>
      </c>
      <c r="I105" s="4" t="s">
        <v>412</v>
      </c>
      <c r="J105" s="5" t="s">
        <v>347</v>
      </c>
      <c r="K105" s="4" t="s">
        <v>494</v>
      </c>
      <c r="L105" s="4" t="s">
        <v>495</v>
      </c>
      <c r="M105" s="17"/>
      <c r="N105" s="17"/>
    </row>
    <row r="106" ht="409.5" spans="1:14">
      <c r="A106" s="3">
        <v>109</v>
      </c>
      <c r="B106" s="4" t="s">
        <v>496</v>
      </c>
      <c r="C106" s="4" t="s">
        <v>497</v>
      </c>
      <c r="D106" s="4" t="s">
        <v>28</v>
      </c>
      <c r="E106" s="4" t="s">
        <v>497</v>
      </c>
      <c r="F106" s="4" t="s">
        <v>18</v>
      </c>
      <c r="G106" s="4" t="s">
        <v>498</v>
      </c>
      <c r="H106" s="4" t="s">
        <v>437</v>
      </c>
      <c r="I106" s="4" t="s">
        <v>412</v>
      </c>
      <c r="J106" s="5" t="s">
        <v>347</v>
      </c>
      <c r="K106" s="4" t="s">
        <v>499</v>
      </c>
      <c r="L106" s="4" t="s">
        <v>439</v>
      </c>
      <c r="M106" s="17"/>
      <c r="N106" s="17"/>
    </row>
    <row r="107" ht="409.5" spans="1:14">
      <c r="A107" s="8">
        <v>110</v>
      </c>
      <c r="B107" s="7" t="s">
        <v>500</v>
      </c>
      <c r="C107" s="7" t="s">
        <v>501</v>
      </c>
      <c r="D107" s="7"/>
      <c r="E107" s="7"/>
      <c r="F107" s="7" t="s">
        <v>18</v>
      </c>
      <c r="G107" s="7" t="s">
        <v>502</v>
      </c>
      <c r="H107" s="7" t="s">
        <v>437</v>
      </c>
      <c r="I107" s="7" t="s">
        <v>412</v>
      </c>
      <c r="J107" s="7" t="s">
        <v>347</v>
      </c>
      <c r="K107" s="7" t="s">
        <v>438</v>
      </c>
      <c r="L107" s="7" t="s">
        <v>503</v>
      </c>
      <c r="M107" s="17"/>
      <c r="N107" s="17"/>
    </row>
    <row r="108" ht="409.5" spans="1:14">
      <c r="A108" s="3">
        <v>111</v>
      </c>
      <c r="B108" s="4" t="s">
        <v>504</v>
      </c>
      <c r="C108" s="4" t="s">
        <v>505</v>
      </c>
      <c r="D108" s="4" t="s">
        <v>506</v>
      </c>
      <c r="E108" s="4" t="s">
        <v>28</v>
      </c>
      <c r="F108" s="4" t="s">
        <v>134</v>
      </c>
      <c r="G108" s="4" t="s">
        <v>507</v>
      </c>
      <c r="H108" s="4" t="s">
        <v>20</v>
      </c>
      <c r="I108" s="4" t="s">
        <v>412</v>
      </c>
      <c r="J108" s="5" t="s">
        <v>347</v>
      </c>
      <c r="K108" s="4" t="s">
        <v>508</v>
      </c>
      <c r="L108" s="4" t="s">
        <v>509</v>
      </c>
      <c r="M108" s="17"/>
      <c r="N108" s="17"/>
    </row>
    <row r="109" ht="409.5" spans="1:14">
      <c r="A109" s="3">
        <v>112</v>
      </c>
      <c r="B109" s="4" t="s">
        <v>510</v>
      </c>
      <c r="C109" s="4" t="s">
        <v>511</v>
      </c>
      <c r="D109" s="4" t="s">
        <v>512</v>
      </c>
      <c r="E109" s="4" t="s">
        <v>28</v>
      </c>
      <c r="F109" s="4" t="s">
        <v>134</v>
      </c>
      <c r="G109" s="4" t="s">
        <v>513</v>
      </c>
      <c r="H109" s="4" t="s">
        <v>20</v>
      </c>
      <c r="I109" s="4" t="s">
        <v>412</v>
      </c>
      <c r="J109" s="5" t="s">
        <v>347</v>
      </c>
      <c r="K109" s="4" t="s">
        <v>514</v>
      </c>
      <c r="L109" s="4" t="s">
        <v>515</v>
      </c>
      <c r="M109" s="17"/>
      <c r="N109" s="17"/>
    </row>
    <row r="110" ht="409.5" spans="1:14">
      <c r="A110" s="3">
        <v>113</v>
      </c>
      <c r="B110" s="4" t="s">
        <v>516</v>
      </c>
      <c r="C110" s="4" t="s">
        <v>517</v>
      </c>
      <c r="D110" s="4" t="s">
        <v>518</v>
      </c>
      <c r="E110" s="4" t="s">
        <v>28</v>
      </c>
      <c r="F110" s="4" t="s">
        <v>134</v>
      </c>
      <c r="G110" s="4" t="s">
        <v>519</v>
      </c>
      <c r="H110" s="4" t="s">
        <v>20</v>
      </c>
      <c r="I110" s="4" t="s">
        <v>412</v>
      </c>
      <c r="J110" s="5" t="s">
        <v>347</v>
      </c>
      <c r="K110" s="4" t="s">
        <v>520</v>
      </c>
      <c r="L110" s="4" t="s">
        <v>521</v>
      </c>
      <c r="M110" s="17"/>
      <c r="N110" s="17"/>
    </row>
    <row r="111" ht="409.5" spans="1:14">
      <c r="A111" s="3">
        <v>114</v>
      </c>
      <c r="B111" s="4" t="s">
        <v>522</v>
      </c>
      <c r="C111" s="4" t="s">
        <v>523</v>
      </c>
      <c r="D111" s="4" t="s">
        <v>524</v>
      </c>
      <c r="E111" s="4" t="s">
        <v>28</v>
      </c>
      <c r="F111" s="4" t="s">
        <v>134</v>
      </c>
      <c r="G111" s="4" t="s">
        <v>525</v>
      </c>
      <c r="H111" s="4" t="s">
        <v>20</v>
      </c>
      <c r="I111" s="4" t="s">
        <v>412</v>
      </c>
      <c r="J111" s="5" t="s">
        <v>347</v>
      </c>
      <c r="K111" s="4" t="s">
        <v>508</v>
      </c>
      <c r="L111" s="4" t="s">
        <v>509</v>
      </c>
      <c r="M111" s="17"/>
      <c r="N111" s="17"/>
    </row>
    <row r="112" ht="409.5" spans="1:14">
      <c r="A112" s="3">
        <v>115</v>
      </c>
      <c r="B112" s="4" t="s">
        <v>526</v>
      </c>
      <c r="C112" s="4" t="s">
        <v>527</v>
      </c>
      <c r="D112" s="4" t="s">
        <v>528</v>
      </c>
      <c r="E112" s="4" t="s">
        <v>28</v>
      </c>
      <c r="F112" s="4" t="s">
        <v>134</v>
      </c>
      <c r="G112" s="4" t="s">
        <v>529</v>
      </c>
      <c r="H112" s="4" t="s">
        <v>20</v>
      </c>
      <c r="I112" s="4" t="s">
        <v>412</v>
      </c>
      <c r="J112" s="5" t="s">
        <v>347</v>
      </c>
      <c r="K112" s="4" t="s">
        <v>530</v>
      </c>
      <c r="L112" s="4" t="s">
        <v>531</v>
      </c>
      <c r="M112" s="17"/>
      <c r="N112" s="17"/>
    </row>
    <row r="113" ht="409.5" spans="1:14">
      <c r="A113" s="3">
        <v>116</v>
      </c>
      <c r="B113" s="4" t="s">
        <v>532</v>
      </c>
      <c r="C113" s="4" t="s">
        <v>533</v>
      </c>
      <c r="D113" s="4" t="s">
        <v>534</v>
      </c>
      <c r="E113" s="4" t="s">
        <v>28</v>
      </c>
      <c r="F113" s="4" t="s">
        <v>134</v>
      </c>
      <c r="G113" s="4" t="s">
        <v>535</v>
      </c>
      <c r="H113" s="4" t="s">
        <v>536</v>
      </c>
      <c r="I113" s="4" t="s">
        <v>537</v>
      </c>
      <c r="J113" s="5" t="s">
        <v>347</v>
      </c>
      <c r="K113" s="4" t="s">
        <v>538</v>
      </c>
      <c r="L113" s="4" t="s">
        <v>539</v>
      </c>
      <c r="M113" s="17"/>
      <c r="N113" s="17"/>
    </row>
    <row r="114" ht="409.5" spans="1:14">
      <c r="A114" s="3">
        <v>117</v>
      </c>
      <c r="B114" s="4" t="s">
        <v>540</v>
      </c>
      <c r="C114" s="4" t="s">
        <v>541</v>
      </c>
      <c r="D114" s="4" t="s">
        <v>542</v>
      </c>
      <c r="E114" s="4" t="s">
        <v>28</v>
      </c>
      <c r="F114" s="4" t="s">
        <v>278</v>
      </c>
      <c r="G114" s="4" t="s">
        <v>543</v>
      </c>
      <c r="H114" s="4" t="s">
        <v>20</v>
      </c>
      <c r="I114" s="4" t="s">
        <v>346</v>
      </c>
      <c r="J114" s="5" t="s">
        <v>347</v>
      </c>
      <c r="K114" s="4" t="s">
        <v>544</v>
      </c>
      <c r="L114" s="4" t="s">
        <v>545</v>
      </c>
      <c r="M114" s="17"/>
      <c r="N114" s="17"/>
    </row>
    <row r="115" ht="409.5" spans="1:14">
      <c r="A115" s="3">
        <v>118</v>
      </c>
      <c r="B115" s="14" t="s">
        <v>28</v>
      </c>
      <c r="C115" s="4" t="s">
        <v>546</v>
      </c>
      <c r="D115" s="4" t="s">
        <v>28</v>
      </c>
      <c r="E115" s="4" t="s">
        <v>28</v>
      </c>
      <c r="F115" s="4" t="s">
        <v>547</v>
      </c>
      <c r="G115" s="4" t="s">
        <v>548</v>
      </c>
      <c r="H115" s="4" t="s">
        <v>20</v>
      </c>
      <c r="I115" s="4" t="s">
        <v>346</v>
      </c>
      <c r="J115" s="5" t="s">
        <v>347</v>
      </c>
      <c r="K115" s="4" t="s">
        <v>549</v>
      </c>
      <c r="L115" s="4" t="s">
        <v>550</v>
      </c>
      <c r="M115" s="17"/>
      <c r="N115" s="17"/>
    </row>
    <row r="116" ht="409.5" spans="1:14">
      <c r="A116" s="3">
        <v>119</v>
      </c>
      <c r="B116" s="4" t="s">
        <v>551</v>
      </c>
      <c r="C116" s="4" t="s">
        <v>552</v>
      </c>
      <c r="D116" s="4" t="s">
        <v>553</v>
      </c>
      <c r="E116" s="4" t="s">
        <v>28</v>
      </c>
      <c r="F116" s="4" t="s">
        <v>547</v>
      </c>
      <c r="G116" s="4" t="s">
        <v>554</v>
      </c>
      <c r="H116" s="4" t="s">
        <v>20</v>
      </c>
      <c r="I116" s="4" t="s">
        <v>346</v>
      </c>
      <c r="J116" s="5" t="s">
        <v>347</v>
      </c>
      <c r="K116" s="4" t="s">
        <v>555</v>
      </c>
      <c r="L116" s="4" t="s">
        <v>556</v>
      </c>
      <c r="M116" s="17"/>
      <c r="N116" s="17"/>
    </row>
    <row r="117" ht="409.5" spans="1:14">
      <c r="A117" s="3">
        <v>120</v>
      </c>
      <c r="B117" s="4" t="s">
        <v>557</v>
      </c>
      <c r="C117" s="4" t="s">
        <v>558</v>
      </c>
      <c r="D117" s="4" t="s">
        <v>559</v>
      </c>
      <c r="E117" s="4" t="s">
        <v>28</v>
      </c>
      <c r="F117" s="4" t="s">
        <v>547</v>
      </c>
      <c r="G117" s="4" t="s">
        <v>560</v>
      </c>
      <c r="H117" s="4" t="s">
        <v>20</v>
      </c>
      <c r="I117" s="4" t="s">
        <v>346</v>
      </c>
      <c r="J117" s="5" t="s">
        <v>347</v>
      </c>
      <c r="K117" s="4" t="s">
        <v>561</v>
      </c>
      <c r="L117" s="4" t="s">
        <v>562</v>
      </c>
      <c r="M117" s="17"/>
      <c r="N117" s="17"/>
    </row>
    <row r="118" ht="409.5" spans="1:14">
      <c r="A118" s="3">
        <v>121</v>
      </c>
      <c r="B118" s="4" t="s">
        <v>563</v>
      </c>
      <c r="C118" s="4" t="s">
        <v>564</v>
      </c>
      <c r="D118" s="4" t="s">
        <v>565</v>
      </c>
      <c r="E118" s="4" t="s">
        <v>28</v>
      </c>
      <c r="F118" s="4" t="s">
        <v>547</v>
      </c>
      <c r="G118" s="4" t="s">
        <v>566</v>
      </c>
      <c r="H118" s="4" t="s">
        <v>20</v>
      </c>
      <c r="I118" s="4" t="s">
        <v>412</v>
      </c>
      <c r="J118" s="5" t="s">
        <v>347</v>
      </c>
      <c r="K118" s="4" t="s">
        <v>567</v>
      </c>
      <c r="L118" s="4" t="s">
        <v>568</v>
      </c>
      <c r="M118" s="17"/>
      <c r="N118" s="17"/>
    </row>
    <row r="119" ht="409.5" spans="1:14">
      <c r="A119" s="3">
        <v>122</v>
      </c>
      <c r="B119" s="14" t="s">
        <v>28</v>
      </c>
      <c r="C119" s="4" t="s">
        <v>569</v>
      </c>
      <c r="D119" s="4" t="s">
        <v>28</v>
      </c>
      <c r="E119" s="4" t="s">
        <v>28</v>
      </c>
      <c r="F119" s="4" t="s">
        <v>93</v>
      </c>
      <c r="G119" s="4" t="s">
        <v>570</v>
      </c>
      <c r="H119" s="4" t="s">
        <v>51</v>
      </c>
      <c r="I119" s="4" t="s">
        <v>346</v>
      </c>
      <c r="J119" s="5" t="s">
        <v>571</v>
      </c>
      <c r="K119" s="4" t="s">
        <v>572</v>
      </c>
      <c r="L119" s="4" t="s">
        <v>573</v>
      </c>
      <c r="M119" s="8"/>
      <c r="N119" s="8"/>
    </row>
    <row r="120" ht="409.5" spans="1:14">
      <c r="A120" s="3">
        <v>123</v>
      </c>
      <c r="B120" s="4" t="s">
        <v>574</v>
      </c>
      <c r="C120" s="4" t="s">
        <v>575</v>
      </c>
      <c r="D120" s="4" t="s">
        <v>576</v>
      </c>
      <c r="E120" s="4" t="s">
        <v>28</v>
      </c>
      <c r="F120" s="4" t="s">
        <v>93</v>
      </c>
      <c r="G120" s="4" t="s">
        <v>577</v>
      </c>
      <c r="H120" s="4" t="s">
        <v>20</v>
      </c>
      <c r="I120" s="4" t="s">
        <v>412</v>
      </c>
      <c r="J120" s="5" t="s">
        <v>347</v>
      </c>
      <c r="K120" s="4" t="s">
        <v>578</v>
      </c>
      <c r="L120" s="4" t="s">
        <v>579</v>
      </c>
      <c r="M120" s="17"/>
      <c r="N120" s="17"/>
    </row>
    <row r="121" ht="409.5" spans="1:14">
      <c r="A121" s="3">
        <v>124</v>
      </c>
      <c r="B121" s="4" t="s">
        <v>580</v>
      </c>
      <c r="C121" s="4" t="s">
        <v>581</v>
      </c>
      <c r="D121" s="4" t="s">
        <v>582</v>
      </c>
      <c r="E121" s="4" t="s">
        <v>28</v>
      </c>
      <c r="F121" s="4" t="s">
        <v>93</v>
      </c>
      <c r="G121" s="4" t="s">
        <v>583</v>
      </c>
      <c r="H121" s="4" t="s">
        <v>20</v>
      </c>
      <c r="I121" s="4" t="s">
        <v>412</v>
      </c>
      <c r="J121" s="5" t="s">
        <v>347</v>
      </c>
      <c r="K121" s="4" t="s">
        <v>584</v>
      </c>
      <c r="L121" s="4" t="s">
        <v>585</v>
      </c>
      <c r="M121" s="17"/>
      <c r="N121" s="17"/>
    </row>
    <row r="122" ht="409.5" spans="1:14">
      <c r="A122" s="3">
        <v>125</v>
      </c>
      <c r="B122" s="4" t="s">
        <v>586</v>
      </c>
      <c r="C122" s="4" t="s">
        <v>587</v>
      </c>
      <c r="D122" s="4" t="s">
        <v>588</v>
      </c>
      <c r="E122" s="4" t="s">
        <v>28</v>
      </c>
      <c r="F122" s="4" t="s">
        <v>93</v>
      </c>
      <c r="G122" s="4" t="s">
        <v>589</v>
      </c>
      <c r="H122" s="4" t="s">
        <v>20</v>
      </c>
      <c r="I122" s="4" t="s">
        <v>412</v>
      </c>
      <c r="J122" s="5" t="s">
        <v>347</v>
      </c>
      <c r="K122" s="4" t="s">
        <v>590</v>
      </c>
      <c r="L122" s="4" t="s">
        <v>591</v>
      </c>
      <c r="M122" s="17"/>
      <c r="N122" s="17"/>
    </row>
    <row r="123" ht="409.5" spans="1:14">
      <c r="A123" s="3">
        <v>126</v>
      </c>
      <c r="B123" s="14" t="s">
        <v>592</v>
      </c>
      <c r="C123" s="4" t="s">
        <v>593</v>
      </c>
      <c r="D123" s="4" t="s">
        <v>28</v>
      </c>
      <c r="E123" s="4" t="s">
        <v>28</v>
      </c>
      <c r="F123" s="4" t="s">
        <v>93</v>
      </c>
      <c r="G123" s="4" t="s">
        <v>594</v>
      </c>
      <c r="H123" s="4" t="s">
        <v>20</v>
      </c>
      <c r="I123" s="4" t="s">
        <v>340</v>
      </c>
      <c r="J123" s="5" t="s">
        <v>347</v>
      </c>
      <c r="K123" s="4" t="s">
        <v>595</v>
      </c>
      <c r="L123" s="4" t="s">
        <v>335</v>
      </c>
      <c r="M123" s="17"/>
      <c r="N123" s="17"/>
    </row>
    <row r="124" ht="409.5" spans="1:14">
      <c r="A124" s="3">
        <v>127</v>
      </c>
      <c r="B124" s="4" t="s">
        <v>596</v>
      </c>
      <c r="C124" s="4" t="s">
        <v>597</v>
      </c>
      <c r="D124" s="4" t="s">
        <v>598</v>
      </c>
      <c r="E124" s="4" t="s">
        <v>28</v>
      </c>
      <c r="F124" s="4" t="s">
        <v>29</v>
      </c>
      <c r="G124" s="4" t="s">
        <v>599</v>
      </c>
      <c r="H124" s="4" t="s">
        <v>20</v>
      </c>
      <c r="I124" s="4" t="s">
        <v>346</v>
      </c>
      <c r="J124" s="5" t="s">
        <v>347</v>
      </c>
      <c r="K124" s="4" t="s">
        <v>600</v>
      </c>
      <c r="L124" s="4" t="s">
        <v>601</v>
      </c>
      <c r="M124" s="17"/>
      <c r="N124" s="17"/>
    </row>
    <row r="125" ht="409.5" spans="1:14">
      <c r="A125" s="3">
        <v>128</v>
      </c>
      <c r="B125" s="4" t="s">
        <v>602</v>
      </c>
      <c r="C125" s="4" t="s">
        <v>603</v>
      </c>
      <c r="D125" s="4" t="s">
        <v>604</v>
      </c>
      <c r="E125" s="4" t="s">
        <v>28</v>
      </c>
      <c r="F125" s="4" t="s">
        <v>29</v>
      </c>
      <c r="G125" s="4" t="s">
        <v>605</v>
      </c>
      <c r="H125" s="4" t="s">
        <v>74</v>
      </c>
      <c r="I125" s="4" t="s">
        <v>412</v>
      </c>
      <c r="J125" s="5" t="s">
        <v>347</v>
      </c>
      <c r="K125" s="4" t="s">
        <v>606</v>
      </c>
      <c r="L125" s="4" t="s">
        <v>607</v>
      </c>
      <c r="M125" s="17"/>
      <c r="N125" s="17"/>
    </row>
    <row r="126" ht="409.5" spans="1:14">
      <c r="A126" s="3">
        <v>129</v>
      </c>
      <c r="B126" s="14" t="s">
        <v>608</v>
      </c>
      <c r="C126" s="4" t="s">
        <v>609</v>
      </c>
      <c r="D126" s="4" t="s">
        <v>28</v>
      </c>
      <c r="E126" s="4" t="s">
        <v>28</v>
      </c>
      <c r="F126" s="4" t="s">
        <v>29</v>
      </c>
      <c r="G126" s="4" t="s">
        <v>610</v>
      </c>
      <c r="H126" s="4" t="s">
        <v>74</v>
      </c>
      <c r="I126" s="4" t="s">
        <v>412</v>
      </c>
      <c r="J126" s="5" t="s">
        <v>347</v>
      </c>
      <c r="K126" s="4" t="s">
        <v>606</v>
      </c>
      <c r="L126" s="4" t="s">
        <v>611</v>
      </c>
      <c r="M126" s="17"/>
      <c r="N126" s="17"/>
    </row>
    <row r="127" ht="409.5" spans="1:14">
      <c r="A127" s="3">
        <v>130</v>
      </c>
      <c r="B127" s="4" t="s">
        <v>612</v>
      </c>
      <c r="C127" s="4" t="s">
        <v>613</v>
      </c>
      <c r="D127" s="4" t="s">
        <v>614</v>
      </c>
      <c r="E127" s="4" t="s">
        <v>28</v>
      </c>
      <c r="F127" s="4" t="s">
        <v>29</v>
      </c>
      <c r="G127" s="4" t="s">
        <v>615</v>
      </c>
      <c r="H127" s="4" t="s">
        <v>20</v>
      </c>
      <c r="I127" s="4" t="s">
        <v>412</v>
      </c>
      <c r="J127" s="5" t="s">
        <v>347</v>
      </c>
      <c r="K127" s="4" t="s">
        <v>606</v>
      </c>
      <c r="L127" s="4" t="s">
        <v>607</v>
      </c>
      <c r="M127" s="17"/>
      <c r="N127" s="17"/>
    </row>
    <row r="128" ht="409.5" spans="1:14">
      <c r="A128" s="3">
        <v>131</v>
      </c>
      <c r="B128" s="14" t="s">
        <v>616</v>
      </c>
      <c r="C128" s="4" t="s">
        <v>617</v>
      </c>
      <c r="D128" s="4" t="s">
        <v>28</v>
      </c>
      <c r="E128" s="4" t="s">
        <v>28</v>
      </c>
      <c r="F128" s="4" t="s">
        <v>29</v>
      </c>
      <c r="G128" s="4" t="s">
        <v>618</v>
      </c>
      <c r="H128" s="4" t="s">
        <v>20</v>
      </c>
      <c r="I128" s="4" t="s">
        <v>412</v>
      </c>
      <c r="J128" s="5" t="s">
        <v>347</v>
      </c>
      <c r="K128" s="4" t="s">
        <v>619</v>
      </c>
      <c r="L128" s="4" t="s">
        <v>620</v>
      </c>
      <c r="M128" s="17"/>
      <c r="N128" s="17"/>
    </row>
    <row r="129" ht="409.5" spans="1:14">
      <c r="A129" s="3">
        <v>132</v>
      </c>
      <c r="B129" s="4" t="s">
        <v>621</v>
      </c>
      <c r="C129" s="4" t="s">
        <v>622</v>
      </c>
      <c r="D129" s="4" t="s">
        <v>623</v>
      </c>
      <c r="E129" s="4" t="s">
        <v>28</v>
      </c>
      <c r="F129" s="4" t="s">
        <v>29</v>
      </c>
      <c r="G129" s="4" t="s">
        <v>624</v>
      </c>
      <c r="H129" s="4" t="s">
        <v>20</v>
      </c>
      <c r="I129" s="4" t="s">
        <v>412</v>
      </c>
      <c r="J129" s="5" t="s">
        <v>347</v>
      </c>
      <c r="K129" s="4" t="s">
        <v>606</v>
      </c>
      <c r="L129" s="4" t="s">
        <v>625</v>
      </c>
      <c r="M129" s="17"/>
      <c r="N129" s="17"/>
    </row>
    <row r="130" ht="409.5" spans="1:14">
      <c r="A130" s="3">
        <v>133</v>
      </c>
      <c r="B130" s="4" t="s">
        <v>626</v>
      </c>
      <c r="C130" s="4" t="s">
        <v>627</v>
      </c>
      <c r="D130" s="4" t="s">
        <v>628</v>
      </c>
      <c r="E130" s="4" t="s">
        <v>28</v>
      </c>
      <c r="F130" s="4" t="s">
        <v>29</v>
      </c>
      <c r="G130" s="4" t="s">
        <v>629</v>
      </c>
      <c r="H130" s="4" t="s">
        <v>20</v>
      </c>
      <c r="I130" s="4" t="s">
        <v>412</v>
      </c>
      <c r="J130" s="5" t="s">
        <v>347</v>
      </c>
      <c r="K130" s="4" t="s">
        <v>606</v>
      </c>
      <c r="L130" s="4" t="s">
        <v>607</v>
      </c>
      <c r="M130" s="17"/>
      <c r="N130" s="17"/>
    </row>
    <row r="131" ht="409.5" spans="1:14">
      <c r="A131" s="3">
        <v>134</v>
      </c>
      <c r="B131" s="4" t="s">
        <v>630</v>
      </c>
      <c r="C131" s="4" t="s">
        <v>631</v>
      </c>
      <c r="D131" s="4" t="s">
        <v>632</v>
      </c>
      <c r="E131" s="4" t="s">
        <v>28</v>
      </c>
      <c r="F131" s="4" t="s">
        <v>29</v>
      </c>
      <c r="G131" s="4" t="s">
        <v>633</v>
      </c>
      <c r="H131" s="4" t="s">
        <v>74</v>
      </c>
      <c r="I131" s="4" t="s">
        <v>412</v>
      </c>
      <c r="J131" s="5" t="s">
        <v>347</v>
      </c>
      <c r="K131" s="4" t="s">
        <v>606</v>
      </c>
      <c r="L131" s="4" t="s">
        <v>607</v>
      </c>
      <c r="M131" s="17"/>
      <c r="N131" s="17"/>
    </row>
    <row r="132" ht="409.5" spans="1:14">
      <c r="A132" s="3">
        <v>135</v>
      </c>
      <c r="B132" s="14" t="s">
        <v>634</v>
      </c>
      <c r="C132" s="4" t="s">
        <v>635</v>
      </c>
      <c r="D132" s="4" t="s">
        <v>28</v>
      </c>
      <c r="E132" s="4" t="s">
        <v>28</v>
      </c>
      <c r="F132" s="4" t="s">
        <v>29</v>
      </c>
      <c r="G132" s="4" t="s">
        <v>636</v>
      </c>
      <c r="H132" s="4" t="s">
        <v>74</v>
      </c>
      <c r="I132" s="4" t="s">
        <v>412</v>
      </c>
      <c r="J132" s="5" t="s">
        <v>347</v>
      </c>
      <c r="K132" s="4" t="s">
        <v>606</v>
      </c>
      <c r="L132" s="4" t="s">
        <v>611</v>
      </c>
      <c r="M132" s="17"/>
      <c r="N132" s="17"/>
    </row>
    <row r="133" ht="409.5" spans="1:14">
      <c r="A133" s="3">
        <v>136</v>
      </c>
      <c r="B133" s="14" t="s">
        <v>637</v>
      </c>
      <c r="C133" s="4" t="s">
        <v>638</v>
      </c>
      <c r="D133" s="4" t="s">
        <v>28</v>
      </c>
      <c r="E133" s="4" t="s">
        <v>28</v>
      </c>
      <c r="F133" s="4" t="s">
        <v>99</v>
      </c>
      <c r="G133" s="4" t="s">
        <v>639</v>
      </c>
      <c r="H133" s="4" t="s">
        <v>20</v>
      </c>
      <c r="I133" s="4" t="s">
        <v>412</v>
      </c>
      <c r="J133" s="5" t="s">
        <v>347</v>
      </c>
      <c r="K133" s="4" t="s">
        <v>640</v>
      </c>
      <c r="L133" s="4" t="s">
        <v>607</v>
      </c>
      <c r="M133" s="17"/>
      <c r="N133" s="17"/>
    </row>
    <row r="134" ht="409.5" spans="1:14">
      <c r="A134" s="3">
        <v>137</v>
      </c>
      <c r="B134" s="14" t="s">
        <v>641</v>
      </c>
      <c r="C134" s="4" t="s">
        <v>642</v>
      </c>
      <c r="D134" s="4" t="s">
        <v>28</v>
      </c>
      <c r="E134" s="4" t="s">
        <v>28</v>
      </c>
      <c r="F134" s="4" t="s">
        <v>99</v>
      </c>
      <c r="G134" s="4" t="s">
        <v>643</v>
      </c>
      <c r="H134" s="4" t="s">
        <v>20</v>
      </c>
      <c r="I134" s="4" t="s">
        <v>412</v>
      </c>
      <c r="J134" s="5" t="s">
        <v>347</v>
      </c>
      <c r="K134" s="4" t="s">
        <v>640</v>
      </c>
      <c r="L134" s="4" t="s">
        <v>607</v>
      </c>
      <c r="M134" s="17"/>
      <c r="N134" s="17"/>
    </row>
    <row r="135" ht="409.5" spans="1:14">
      <c r="A135" s="3">
        <v>138</v>
      </c>
      <c r="B135" s="14" t="s">
        <v>644</v>
      </c>
      <c r="C135" s="4" t="s">
        <v>645</v>
      </c>
      <c r="D135" s="4" t="s">
        <v>28</v>
      </c>
      <c r="E135" s="4" t="s">
        <v>28</v>
      </c>
      <c r="F135" s="4" t="s">
        <v>99</v>
      </c>
      <c r="G135" s="4" t="s">
        <v>646</v>
      </c>
      <c r="H135" s="4" t="s">
        <v>20</v>
      </c>
      <c r="I135" s="4" t="s">
        <v>412</v>
      </c>
      <c r="J135" s="5" t="s">
        <v>347</v>
      </c>
      <c r="K135" s="4" t="s">
        <v>647</v>
      </c>
      <c r="L135" s="4" t="s">
        <v>648</v>
      </c>
      <c r="M135" s="17"/>
      <c r="N135" s="17"/>
    </row>
    <row r="136" ht="409.5" spans="1:14">
      <c r="A136" s="3">
        <v>139</v>
      </c>
      <c r="B136" s="4" t="s">
        <v>649</v>
      </c>
      <c r="C136" s="4" t="s">
        <v>650</v>
      </c>
      <c r="D136" s="4" t="s">
        <v>651</v>
      </c>
      <c r="E136" s="4" t="s">
        <v>28</v>
      </c>
      <c r="F136" s="4" t="s">
        <v>309</v>
      </c>
      <c r="G136" s="4" t="s">
        <v>652</v>
      </c>
      <c r="H136" s="4" t="s">
        <v>74</v>
      </c>
      <c r="I136" s="4" t="s">
        <v>412</v>
      </c>
      <c r="J136" s="5" t="s">
        <v>347</v>
      </c>
      <c r="K136" s="4" t="s">
        <v>606</v>
      </c>
      <c r="L136" s="4" t="s">
        <v>607</v>
      </c>
      <c r="M136" s="17"/>
      <c r="N136" s="17"/>
    </row>
    <row r="137" ht="409.5" spans="1:14">
      <c r="A137" s="3">
        <v>140</v>
      </c>
      <c r="B137" s="4" t="s">
        <v>653</v>
      </c>
      <c r="C137" s="4" t="s">
        <v>654</v>
      </c>
      <c r="D137" s="4" t="s">
        <v>655</v>
      </c>
      <c r="E137" s="4" t="s">
        <v>28</v>
      </c>
      <c r="F137" s="4" t="s">
        <v>49</v>
      </c>
      <c r="G137" s="4" t="s">
        <v>656</v>
      </c>
      <c r="H137" s="4" t="s">
        <v>20</v>
      </c>
      <c r="I137" s="4" t="s">
        <v>346</v>
      </c>
      <c r="J137" s="5" t="s">
        <v>347</v>
      </c>
      <c r="K137" s="4" t="s">
        <v>657</v>
      </c>
      <c r="L137" s="4" t="s">
        <v>658</v>
      </c>
      <c r="M137" s="17"/>
      <c r="N137" s="17"/>
    </row>
    <row r="138" ht="409.5" spans="1:14">
      <c r="A138" s="3">
        <v>141</v>
      </c>
      <c r="B138" s="4" t="s">
        <v>659</v>
      </c>
      <c r="C138" s="4" t="s">
        <v>660</v>
      </c>
      <c r="D138" s="4" t="s">
        <v>661</v>
      </c>
      <c r="E138" s="4" t="s">
        <v>28</v>
      </c>
      <c r="F138" s="4" t="s">
        <v>49</v>
      </c>
      <c r="G138" s="4" t="s">
        <v>662</v>
      </c>
      <c r="H138" s="4" t="s">
        <v>74</v>
      </c>
      <c r="I138" s="4" t="s">
        <v>346</v>
      </c>
      <c r="J138" s="5" t="s">
        <v>347</v>
      </c>
      <c r="K138" s="4" t="s">
        <v>663</v>
      </c>
      <c r="L138" s="4" t="s">
        <v>664</v>
      </c>
      <c r="M138" s="17"/>
      <c r="N138" s="17"/>
    </row>
    <row r="139" ht="409.5" spans="1:14">
      <c r="A139" s="3">
        <v>142</v>
      </c>
      <c r="B139" s="4" t="s">
        <v>665</v>
      </c>
      <c r="C139" s="4" t="s">
        <v>666</v>
      </c>
      <c r="D139" s="4" t="s">
        <v>667</v>
      </c>
      <c r="E139" s="4" t="s">
        <v>28</v>
      </c>
      <c r="F139" s="4" t="s">
        <v>49</v>
      </c>
      <c r="G139" s="4" t="s">
        <v>668</v>
      </c>
      <c r="H139" s="4" t="s">
        <v>74</v>
      </c>
      <c r="I139" s="4" t="s">
        <v>346</v>
      </c>
      <c r="J139" s="5" t="s">
        <v>347</v>
      </c>
      <c r="K139" s="4" t="s">
        <v>669</v>
      </c>
      <c r="L139" s="4" t="s">
        <v>670</v>
      </c>
      <c r="M139" s="17"/>
      <c r="N139" s="17"/>
    </row>
    <row r="140" ht="409.5" spans="1:14">
      <c r="A140" s="3">
        <v>143</v>
      </c>
      <c r="B140" s="4" t="s">
        <v>671</v>
      </c>
      <c r="C140" s="4" t="s">
        <v>672</v>
      </c>
      <c r="D140" s="4" t="s">
        <v>673</v>
      </c>
      <c r="E140" s="4" t="s">
        <v>28</v>
      </c>
      <c r="F140" s="4" t="s">
        <v>49</v>
      </c>
      <c r="G140" s="4" t="s">
        <v>674</v>
      </c>
      <c r="H140" s="4" t="s">
        <v>20</v>
      </c>
      <c r="I140" s="4" t="s">
        <v>346</v>
      </c>
      <c r="J140" s="5" t="s">
        <v>347</v>
      </c>
      <c r="K140" s="4" t="s">
        <v>675</v>
      </c>
      <c r="L140" s="4" t="s">
        <v>676</v>
      </c>
      <c r="M140" s="17"/>
      <c r="N140" s="17"/>
    </row>
    <row r="141" ht="409.5" spans="1:14">
      <c r="A141" s="3">
        <v>144</v>
      </c>
      <c r="B141" s="4" t="s">
        <v>677</v>
      </c>
      <c r="C141" s="4" t="s">
        <v>678</v>
      </c>
      <c r="D141" s="4" t="s">
        <v>679</v>
      </c>
      <c r="E141" s="4" t="s">
        <v>28</v>
      </c>
      <c r="F141" s="4" t="s">
        <v>49</v>
      </c>
      <c r="G141" s="4" t="s">
        <v>680</v>
      </c>
      <c r="H141" s="4" t="s">
        <v>20</v>
      </c>
      <c r="I141" s="4" t="s">
        <v>346</v>
      </c>
      <c r="J141" s="5" t="s">
        <v>347</v>
      </c>
      <c r="K141" s="4" t="s">
        <v>681</v>
      </c>
      <c r="L141" s="4" t="s">
        <v>682</v>
      </c>
      <c r="M141" s="17"/>
      <c r="N141" s="17"/>
    </row>
    <row r="142" ht="409.5" spans="1:14">
      <c r="A142" s="3">
        <v>145</v>
      </c>
      <c r="B142" s="4" t="s">
        <v>683</v>
      </c>
      <c r="C142" s="4" t="s">
        <v>684</v>
      </c>
      <c r="D142" s="4" t="s">
        <v>685</v>
      </c>
      <c r="E142" s="4" t="s">
        <v>28</v>
      </c>
      <c r="F142" s="4" t="s">
        <v>49</v>
      </c>
      <c r="G142" s="4" t="s">
        <v>686</v>
      </c>
      <c r="H142" s="4" t="s">
        <v>74</v>
      </c>
      <c r="I142" s="4" t="s">
        <v>346</v>
      </c>
      <c r="J142" s="5" t="s">
        <v>347</v>
      </c>
      <c r="K142" s="4" t="s">
        <v>687</v>
      </c>
      <c r="L142" s="4" t="s">
        <v>688</v>
      </c>
      <c r="M142" s="17"/>
      <c r="N142" s="17"/>
    </row>
    <row r="143" ht="409.5" spans="1:14">
      <c r="A143" s="3">
        <v>146</v>
      </c>
      <c r="B143" s="14" t="s">
        <v>28</v>
      </c>
      <c r="C143" s="4" t="s">
        <v>689</v>
      </c>
      <c r="D143" s="4" t="s">
        <v>28</v>
      </c>
      <c r="E143" s="4" t="s">
        <v>28</v>
      </c>
      <c r="F143" s="4" t="s">
        <v>49</v>
      </c>
      <c r="G143" s="4" t="s">
        <v>690</v>
      </c>
      <c r="H143" s="4" t="s">
        <v>20</v>
      </c>
      <c r="I143" s="4" t="s">
        <v>346</v>
      </c>
      <c r="J143" s="5" t="s">
        <v>347</v>
      </c>
      <c r="K143" s="4" t="s">
        <v>561</v>
      </c>
      <c r="L143" s="4" t="s">
        <v>691</v>
      </c>
      <c r="M143" s="17"/>
      <c r="N143" s="17"/>
    </row>
    <row r="144" ht="409.5" spans="1:14">
      <c r="A144" s="3">
        <v>147</v>
      </c>
      <c r="B144" s="4" t="s">
        <v>692</v>
      </c>
      <c r="C144" s="4" t="s">
        <v>693</v>
      </c>
      <c r="D144" s="4" t="s">
        <v>694</v>
      </c>
      <c r="E144" s="4" t="s">
        <v>28</v>
      </c>
      <c r="F144" s="4" t="s">
        <v>49</v>
      </c>
      <c r="G144" s="4" t="s">
        <v>695</v>
      </c>
      <c r="H144" s="4" t="s">
        <v>20</v>
      </c>
      <c r="I144" s="4" t="s">
        <v>412</v>
      </c>
      <c r="J144" s="5" t="s">
        <v>347</v>
      </c>
      <c r="K144" s="4" t="s">
        <v>696</v>
      </c>
      <c r="L144" s="4" t="s">
        <v>697</v>
      </c>
      <c r="M144" s="17"/>
      <c r="N144" s="17"/>
    </row>
    <row r="145" ht="409.5" spans="1:14">
      <c r="A145" s="3">
        <v>148</v>
      </c>
      <c r="B145" s="4" t="s">
        <v>698</v>
      </c>
      <c r="C145" s="4" t="s">
        <v>699</v>
      </c>
      <c r="D145" s="4" t="s">
        <v>700</v>
      </c>
      <c r="E145" s="4" t="s">
        <v>28</v>
      </c>
      <c r="F145" s="4" t="s">
        <v>49</v>
      </c>
      <c r="G145" s="4" t="s">
        <v>701</v>
      </c>
      <c r="H145" s="4" t="s">
        <v>74</v>
      </c>
      <c r="I145" s="4" t="s">
        <v>412</v>
      </c>
      <c r="J145" s="5" t="s">
        <v>347</v>
      </c>
      <c r="K145" s="4" t="s">
        <v>702</v>
      </c>
      <c r="L145" s="4" t="s">
        <v>703</v>
      </c>
      <c r="M145" s="17"/>
      <c r="N145" s="17"/>
    </row>
    <row r="146" ht="409.5" spans="1:14">
      <c r="A146" s="3">
        <v>149</v>
      </c>
      <c r="B146" s="4" t="s">
        <v>704</v>
      </c>
      <c r="C146" s="4" t="s">
        <v>705</v>
      </c>
      <c r="D146" s="4" t="s">
        <v>706</v>
      </c>
      <c r="E146" s="4" t="s">
        <v>28</v>
      </c>
      <c r="F146" s="4" t="s">
        <v>49</v>
      </c>
      <c r="G146" s="4" t="s">
        <v>707</v>
      </c>
      <c r="H146" s="4" t="s">
        <v>20</v>
      </c>
      <c r="I146" s="4" t="s">
        <v>412</v>
      </c>
      <c r="J146" s="5" t="s">
        <v>347</v>
      </c>
      <c r="K146" s="4" t="s">
        <v>708</v>
      </c>
      <c r="L146" s="4" t="s">
        <v>709</v>
      </c>
      <c r="M146" s="17"/>
      <c r="N146" s="17"/>
    </row>
    <row r="147" ht="409.5" spans="1:14">
      <c r="A147" s="3">
        <v>150</v>
      </c>
      <c r="B147" s="4" t="s">
        <v>710</v>
      </c>
      <c r="C147" s="4" t="s">
        <v>711</v>
      </c>
      <c r="D147" s="4" t="s">
        <v>712</v>
      </c>
      <c r="E147" s="4" t="s">
        <v>28</v>
      </c>
      <c r="F147" s="4" t="s">
        <v>49</v>
      </c>
      <c r="G147" s="4" t="s">
        <v>713</v>
      </c>
      <c r="H147" s="4" t="s">
        <v>20</v>
      </c>
      <c r="I147" s="4" t="s">
        <v>412</v>
      </c>
      <c r="J147" s="5" t="s">
        <v>347</v>
      </c>
      <c r="K147" s="4" t="s">
        <v>714</v>
      </c>
      <c r="L147" s="4" t="s">
        <v>715</v>
      </c>
      <c r="M147" s="17"/>
      <c r="N147" s="17"/>
    </row>
    <row r="148" ht="409.5" spans="1:14">
      <c r="A148" s="3">
        <v>151</v>
      </c>
      <c r="B148" s="4" t="s">
        <v>716</v>
      </c>
      <c r="C148" s="4" t="s">
        <v>717</v>
      </c>
      <c r="D148" s="4" t="s">
        <v>718</v>
      </c>
      <c r="E148" s="4" t="s">
        <v>28</v>
      </c>
      <c r="F148" s="4" t="s">
        <v>49</v>
      </c>
      <c r="G148" s="4" t="s">
        <v>719</v>
      </c>
      <c r="H148" s="4" t="s">
        <v>20</v>
      </c>
      <c r="I148" s="4" t="s">
        <v>412</v>
      </c>
      <c r="J148" s="5" t="s">
        <v>347</v>
      </c>
      <c r="K148" s="4" t="s">
        <v>720</v>
      </c>
      <c r="L148" s="4" t="s">
        <v>721</v>
      </c>
      <c r="M148" s="17"/>
      <c r="N148" s="17"/>
    </row>
    <row r="149" ht="409.5" spans="1:14">
      <c r="A149" s="3">
        <v>152</v>
      </c>
      <c r="B149" s="4" t="s">
        <v>722</v>
      </c>
      <c r="C149" s="4" t="s">
        <v>723</v>
      </c>
      <c r="D149" s="4" t="s">
        <v>724</v>
      </c>
      <c r="E149" s="4" t="s">
        <v>28</v>
      </c>
      <c r="F149" s="4" t="s">
        <v>49</v>
      </c>
      <c r="G149" s="4" t="s">
        <v>725</v>
      </c>
      <c r="H149" s="4" t="s">
        <v>20</v>
      </c>
      <c r="I149" s="4" t="s">
        <v>412</v>
      </c>
      <c r="J149" s="5" t="s">
        <v>347</v>
      </c>
      <c r="K149" s="4" t="s">
        <v>726</v>
      </c>
      <c r="L149" s="4" t="s">
        <v>727</v>
      </c>
      <c r="M149" s="17"/>
      <c r="N149" s="17"/>
    </row>
    <row r="150" ht="409.5" spans="1:14">
      <c r="A150" s="3">
        <v>153</v>
      </c>
      <c r="B150" s="4" t="s">
        <v>728</v>
      </c>
      <c r="C150" s="4" t="s">
        <v>729</v>
      </c>
      <c r="D150" s="4" t="s">
        <v>730</v>
      </c>
      <c r="E150" s="4" t="s">
        <v>28</v>
      </c>
      <c r="F150" s="4" t="s">
        <v>49</v>
      </c>
      <c r="G150" s="4" t="s">
        <v>731</v>
      </c>
      <c r="H150" s="4" t="s">
        <v>20</v>
      </c>
      <c r="I150" s="4" t="s">
        <v>412</v>
      </c>
      <c r="J150" s="5" t="s">
        <v>347</v>
      </c>
      <c r="K150" s="4" t="s">
        <v>647</v>
      </c>
      <c r="L150" s="4" t="s">
        <v>732</v>
      </c>
      <c r="M150" s="17"/>
      <c r="N150" s="17"/>
    </row>
    <row r="151" ht="409.5" spans="1:14">
      <c r="A151" s="3">
        <v>154</v>
      </c>
      <c r="B151" s="4" t="s">
        <v>733</v>
      </c>
      <c r="C151" s="4" t="s">
        <v>734</v>
      </c>
      <c r="D151" s="4" t="s">
        <v>735</v>
      </c>
      <c r="E151" s="4" t="s">
        <v>28</v>
      </c>
      <c r="F151" s="4" t="s">
        <v>49</v>
      </c>
      <c r="G151" s="4" t="s">
        <v>736</v>
      </c>
      <c r="H151" s="4" t="s">
        <v>20</v>
      </c>
      <c r="I151" s="4" t="s">
        <v>412</v>
      </c>
      <c r="J151" s="5" t="s">
        <v>347</v>
      </c>
      <c r="K151" s="4" t="s">
        <v>737</v>
      </c>
      <c r="L151" s="4" t="s">
        <v>738</v>
      </c>
      <c r="M151" s="17"/>
      <c r="N151" s="17"/>
    </row>
    <row r="152" ht="409.5" spans="1:14">
      <c r="A152" s="3">
        <v>156</v>
      </c>
      <c r="B152" s="4" t="s">
        <v>739</v>
      </c>
      <c r="C152" s="4" t="s">
        <v>740</v>
      </c>
      <c r="D152" s="4" t="s">
        <v>741</v>
      </c>
      <c r="E152" s="4" t="s">
        <v>740</v>
      </c>
      <c r="F152" s="4" t="s">
        <v>18</v>
      </c>
      <c r="G152" s="4" t="s">
        <v>742</v>
      </c>
      <c r="H152" s="4" t="s">
        <v>20</v>
      </c>
      <c r="I152" s="4" t="s">
        <v>743</v>
      </c>
      <c r="J152" s="5" t="s">
        <v>744</v>
      </c>
      <c r="K152" s="4" t="s">
        <v>745</v>
      </c>
      <c r="L152" s="4" t="s">
        <v>746</v>
      </c>
      <c r="M152" s="17"/>
      <c r="N152" s="17"/>
    </row>
    <row r="153" ht="409.5" spans="1:14">
      <c r="A153" s="3">
        <v>157</v>
      </c>
      <c r="B153" s="4" t="s">
        <v>747</v>
      </c>
      <c r="C153" s="4" t="s">
        <v>748</v>
      </c>
      <c r="D153" s="4" t="s">
        <v>749</v>
      </c>
      <c r="E153" s="4" t="s">
        <v>748</v>
      </c>
      <c r="F153" s="4" t="s">
        <v>18</v>
      </c>
      <c r="G153" s="4" t="s">
        <v>750</v>
      </c>
      <c r="H153" s="4" t="s">
        <v>20</v>
      </c>
      <c r="I153" s="4" t="s">
        <v>743</v>
      </c>
      <c r="J153" s="5" t="s">
        <v>744</v>
      </c>
      <c r="K153" s="4" t="s">
        <v>745</v>
      </c>
      <c r="L153" s="4" t="s">
        <v>746</v>
      </c>
      <c r="M153" s="17"/>
      <c r="N153" s="17"/>
    </row>
    <row r="154" ht="409.5" spans="1:14">
      <c r="A154" s="3">
        <v>158</v>
      </c>
      <c r="B154" s="4" t="s">
        <v>751</v>
      </c>
      <c r="C154" s="4" t="s">
        <v>752</v>
      </c>
      <c r="D154" s="4" t="s">
        <v>753</v>
      </c>
      <c r="E154" s="4" t="s">
        <v>754</v>
      </c>
      <c r="F154" s="4" t="s">
        <v>18</v>
      </c>
      <c r="G154" s="4" t="s">
        <v>755</v>
      </c>
      <c r="H154" s="4" t="s">
        <v>20</v>
      </c>
      <c r="I154" s="4" t="s">
        <v>743</v>
      </c>
      <c r="J154" s="5" t="s">
        <v>744</v>
      </c>
      <c r="K154" s="4" t="s">
        <v>756</v>
      </c>
      <c r="L154" s="4" t="s">
        <v>757</v>
      </c>
      <c r="M154" s="17"/>
      <c r="N154" s="17"/>
    </row>
    <row r="155" ht="409.5" spans="1:14">
      <c r="A155" s="3">
        <v>159</v>
      </c>
      <c r="B155" s="4" t="s">
        <v>751</v>
      </c>
      <c r="C155" s="4" t="s">
        <v>752</v>
      </c>
      <c r="D155" s="4" t="s">
        <v>758</v>
      </c>
      <c r="E155" s="4" t="s">
        <v>759</v>
      </c>
      <c r="F155" s="4" t="s">
        <v>18</v>
      </c>
      <c r="G155" s="4" t="s">
        <v>760</v>
      </c>
      <c r="H155" s="4" t="s">
        <v>536</v>
      </c>
      <c r="I155" s="4" t="s">
        <v>743</v>
      </c>
      <c r="J155" s="5" t="s">
        <v>744</v>
      </c>
      <c r="K155" s="4" t="s">
        <v>756</v>
      </c>
      <c r="L155" s="4" t="s">
        <v>757</v>
      </c>
      <c r="M155" s="17"/>
      <c r="N155" s="17"/>
    </row>
    <row r="156" ht="409.5" spans="1:14">
      <c r="A156" s="3">
        <v>160</v>
      </c>
      <c r="B156" s="4" t="s">
        <v>751</v>
      </c>
      <c r="C156" s="4" t="s">
        <v>752</v>
      </c>
      <c r="D156" s="4" t="s">
        <v>761</v>
      </c>
      <c r="E156" s="4" t="s">
        <v>762</v>
      </c>
      <c r="F156" s="4" t="s">
        <v>18</v>
      </c>
      <c r="G156" s="4" t="s">
        <v>763</v>
      </c>
      <c r="H156" s="4" t="s">
        <v>74</v>
      </c>
      <c r="I156" s="4" t="s">
        <v>743</v>
      </c>
      <c r="J156" s="5" t="s">
        <v>744</v>
      </c>
      <c r="K156" s="4" t="s">
        <v>756</v>
      </c>
      <c r="L156" s="4" t="s">
        <v>757</v>
      </c>
      <c r="M156" s="17"/>
      <c r="N156" s="17"/>
    </row>
    <row r="157" ht="409.5" spans="1:14">
      <c r="A157" s="3">
        <v>161</v>
      </c>
      <c r="B157" s="4" t="s">
        <v>751</v>
      </c>
      <c r="C157" s="4" t="s">
        <v>752</v>
      </c>
      <c r="D157" s="4" t="s">
        <v>764</v>
      </c>
      <c r="E157" s="4" t="s">
        <v>765</v>
      </c>
      <c r="F157" s="4" t="s">
        <v>18</v>
      </c>
      <c r="G157" s="4" t="s">
        <v>766</v>
      </c>
      <c r="H157" s="4" t="s">
        <v>74</v>
      </c>
      <c r="I157" s="4" t="s">
        <v>743</v>
      </c>
      <c r="J157" s="5" t="s">
        <v>744</v>
      </c>
      <c r="K157" s="4" t="s">
        <v>756</v>
      </c>
      <c r="L157" s="4" t="s">
        <v>757</v>
      </c>
      <c r="M157" s="17"/>
      <c r="N157" s="17"/>
    </row>
    <row r="158" ht="409.5" spans="1:14">
      <c r="A158" s="3">
        <v>162</v>
      </c>
      <c r="B158" s="4" t="s">
        <v>751</v>
      </c>
      <c r="C158" s="4" t="s">
        <v>752</v>
      </c>
      <c r="D158" s="4" t="s">
        <v>767</v>
      </c>
      <c r="E158" s="4" t="s">
        <v>768</v>
      </c>
      <c r="F158" s="4" t="s">
        <v>18</v>
      </c>
      <c r="G158" s="4" t="s">
        <v>769</v>
      </c>
      <c r="H158" s="4" t="s">
        <v>536</v>
      </c>
      <c r="I158" s="4" t="s">
        <v>743</v>
      </c>
      <c r="J158" s="5" t="s">
        <v>744</v>
      </c>
      <c r="K158" s="4" t="s">
        <v>756</v>
      </c>
      <c r="L158" s="4" t="s">
        <v>757</v>
      </c>
      <c r="M158" s="17"/>
      <c r="N158" s="17"/>
    </row>
    <row r="159" ht="409.5" spans="1:14">
      <c r="A159" s="3">
        <v>163</v>
      </c>
      <c r="B159" s="4" t="s">
        <v>751</v>
      </c>
      <c r="C159" s="4" t="s">
        <v>752</v>
      </c>
      <c r="D159" s="4" t="s">
        <v>770</v>
      </c>
      <c r="E159" s="4" t="s">
        <v>771</v>
      </c>
      <c r="F159" s="4" t="s">
        <v>18</v>
      </c>
      <c r="G159" s="4" t="s">
        <v>772</v>
      </c>
      <c r="H159" s="4" t="s">
        <v>536</v>
      </c>
      <c r="I159" s="4" t="s">
        <v>743</v>
      </c>
      <c r="J159" s="5" t="s">
        <v>744</v>
      </c>
      <c r="K159" s="4" t="s">
        <v>756</v>
      </c>
      <c r="L159" s="4" t="s">
        <v>757</v>
      </c>
      <c r="M159" s="17"/>
      <c r="N159" s="17"/>
    </row>
    <row r="160" ht="409.5" spans="1:14">
      <c r="A160" s="3">
        <v>164</v>
      </c>
      <c r="B160" s="4" t="s">
        <v>751</v>
      </c>
      <c r="C160" s="4" t="s">
        <v>752</v>
      </c>
      <c r="D160" s="4" t="s">
        <v>773</v>
      </c>
      <c r="E160" s="4" t="s">
        <v>774</v>
      </c>
      <c r="F160" s="4" t="s">
        <v>18</v>
      </c>
      <c r="G160" s="4" t="s">
        <v>772</v>
      </c>
      <c r="H160" s="4" t="s">
        <v>536</v>
      </c>
      <c r="I160" s="4" t="s">
        <v>743</v>
      </c>
      <c r="J160" s="5" t="s">
        <v>744</v>
      </c>
      <c r="K160" s="4" t="s">
        <v>756</v>
      </c>
      <c r="L160" s="4" t="s">
        <v>757</v>
      </c>
      <c r="M160" s="17"/>
      <c r="N160" s="17"/>
    </row>
    <row r="161" ht="409.5" spans="1:14">
      <c r="A161" s="3">
        <v>165</v>
      </c>
      <c r="B161" s="4" t="s">
        <v>751</v>
      </c>
      <c r="C161" s="4" t="s">
        <v>752</v>
      </c>
      <c r="D161" s="4" t="s">
        <v>775</v>
      </c>
      <c r="E161" s="4" t="s">
        <v>776</v>
      </c>
      <c r="F161" s="4" t="s">
        <v>18</v>
      </c>
      <c r="G161" s="4" t="s">
        <v>777</v>
      </c>
      <c r="H161" s="4" t="s">
        <v>536</v>
      </c>
      <c r="I161" s="4" t="s">
        <v>743</v>
      </c>
      <c r="J161" s="5" t="s">
        <v>744</v>
      </c>
      <c r="K161" s="4" t="s">
        <v>756</v>
      </c>
      <c r="L161" s="4" t="s">
        <v>757</v>
      </c>
      <c r="M161" s="17"/>
      <c r="N161" s="17"/>
    </row>
    <row r="162" ht="409.5" spans="1:14">
      <c r="A162" s="3">
        <v>166</v>
      </c>
      <c r="B162" s="4" t="s">
        <v>751</v>
      </c>
      <c r="C162" s="4" t="s">
        <v>752</v>
      </c>
      <c r="D162" s="4" t="s">
        <v>778</v>
      </c>
      <c r="E162" s="4" t="s">
        <v>779</v>
      </c>
      <c r="F162" s="4" t="s">
        <v>18</v>
      </c>
      <c r="G162" s="4" t="s">
        <v>777</v>
      </c>
      <c r="H162" s="4" t="s">
        <v>536</v>
      </c>
      <c r="I162" s="4" t="s">
        <v>743</v>
      </c>
      <c r="J162" s="5" t="s">
        <v>744</v>
      </c>
      <c r="K162" s="4" t="s">
        <v>756</v>
      </c>
      <c r="L162" s="4" t="s">
        <v>757</v>
      </c>
      <c r="M162" s="17"/>
      <c r="N162" s="17"/>
    </row>
    <row r="163" ht="409.5" spans="1:14">
      <c r="A163" s="3">
        <v>167</v>
      </c>
      <c r="B163" s="4" t="s">
        <v>751</v>
      </c>
      <c r="C163" s="4" t="s">
        <v>752</v>
      </c>
      <c r="D163" s="4" t="s">
        <v>780</v>
      </c>
      <c r="E163" s="4" t="s">
        <v>781</v>
      </c>
      <c r="F163" s="4" t="s">
        <v>18</v>
      </c>
      <c r="G163" s="4" t="s">
        <v>782</v>
      </c>
      <c r="H163" s="4" t="s">
        <v>74</v>
      </c>
      <c r="I163" s="4" t="s">
        <v>743</v>
      </c>
      <c r="J163" s="5" t="s">
        <v>744</v>
      </c>
      <c r="K163" s="4" t="s">
        <v>756</v>
      </c>
      <c r="L163" s="4" t="s">
        <v>757</v>
      </c>
      <c r="M163" s="17"/>
      <c r="N163" s="17"/>
    </row>
    <row r="164" ht="409.5" spans="1:14">
      <c r="A164" s="3">
        <v>168</v>
      </c>
      <c r="B164" s="4" t="s">
        <v>751</v>
      </c>
      <c r="C164" s="4" t="s">
        <v>752</v>
      </c>
      <c r="D164" s="4" t="s">
        <v>780</v>
      </c>
      <c r="E164" s="4" t="s">
        <v>783</v>
      </c>
      <c r="F164" s="4" t="s">
        <v>18</v>
      </c>
      <c r="G164" s="4" t="s">
        <v>784</v>
      </c>
      <c r="H164" s="4" t="s">
        <v>74</v>
      </c>
      <c r="I164" s="4" t="s">
        <v>743</v>
      </c>
      <c r="J164" s="5" t="s">
        <v>744</v>
      </c>
      <c r="K164" s="4" t="s">
        <v>756</v>
      </c>
      <c r="L164" s="4" t="s">
        <v>757</v>
      </c>
      <c r="M164" s="17"/>
      <c r="N164" s="17"/>
    </row>
    <row r="165" ht="409.5" spans="1:14">
      <c r="A165" s="3">
        <v>169</v>
      </c>
      <c r="B165" s="4" t="s">
        <v>751</v>
      </c>
      <c r="C165" s="4" t="s">
        <v>752</v>
      </c>
      <c r="D165" s="4" t="s">
        <v>785</v>
      </c>
      <c r="E165" s="4" t="s">
        <v>786</v>
      </c>
      <c r="F165" s="4" t="s">
        <v>18</v>
      </c>
      <c r="G165" s="4" t="s">
        <v>787</v>
      </c>
      <c r="H165" s="4" t="s">
        <v>74</v>
      </c>
      <c r="I165" s="4" t="s">
        <v>743</v>
      </c>
      <c r="J165" s="5" t="s">
        <v>744</v>
      </c>
      <c r="K165" s="4" t="s">
        <v>756</v>
      </c>
      <c r="L165" s="4" t="s">
        <v>757</v>
      </c>
      <c r="M165" s="17"/>
      <c r="N165" s="17"/>
    </row>
    <row r="166" ht="409.5" spans="1:14">
      <c r="A166" s="3">
        <v>170</v>
      </c>
      <c r="B166" s="4" t="s">
        <v>751</v>
      </c>
      <c r="C166" s="4" t="s">
        <v>752</v>
      </c>
      <c r="D166" s="4" t="s">
        <v>788</v>
      </c>
      <c r="E166" s="4" t="s">
        <v>789</v>
      </c>
      <c r="F166" s="4" t="s">
        <v>18</v>
      </c>
      <c r="G166" s="4" t="s">
        <v>790</v>
      </c>
      <c r="H166" s="4" t="s">
        <v>536</v>
      </c>
      <c r="I166" s="4" t="s">
        <v>743</v>
      </c>
      <c r="J166" s="5" t="s">
        <v>744</v>
      </c>
      <c r="K166" s="4" t="s">
        <v>756</v>
      </c>
      <c r="L166" s="4" t="s">
        <v>757</v>
      </c>
      <c r="M166" s="17"/>
      <c r="N166" s="17"/>
    </row>
    <row r="167" ht="409.5" spans="1:14">
      <c r="A167" s="3">
        <v>171</v>
      </c>
      <c r="B167" s="4" t="s">
        <v>751</v>
      </c>
      <c r="C167" s="4" t="s">
        <v>752</v>
      </c>
      <c r="D167" s="4" t="s">
        <v>791</v>
      </c>
      <c r="E167" s="4" t="s">
        <v>792</v>
      </c>
      <c r="F167" s="4" t="s">
        <v>18</v>
      </c>
      <c r="G167" s="4" t="s">
        <v>793</v>
      </c>
      <c r="H167" s="4" t="s">
        <v>536</v>
      </c>
      <c r="I167" s="4" t="s">
        <v>743</v>
      </c>
      <c r="J167" s="5" t="s">
        <v>744</v>
      </c>
      <c r="K167" s="4" t="s">
        <v>756</v>
      </c>
      <c r="L167" s="4" t="s">
        <v>757</v>
      </c>
      <c r="M167" s="17"/>
      <c r="N167" s="17"/>
    </row>
    <row r="168" ht="409.5" spans="1:14">
      <c r="A168" s="3">
        <v>172</v>
      </c>
      <c r="B168" s="4" t="s">
        <v>751</v>
      </c>
      <c r="C168" s="4" t="s">
        <v>752</v>
      </c>
      <c r="D168" s="4" t="s">
        <v>794</v>
      </c>
      <c r="E168" s="4" t="s">
        <v>795</v>
      </c>
      <c r="F168" s="4" t="s">
        <v>18</v>
      </c>
      <c r="G168" s="4" t="s">
        <v>796</v>
      </c>
      <c r="H168" s="4" t="s">
        <v>536</v>
      </c>
      <c r="I168" s="4" t="s">
        <v>743</v>
      </c>
      <c r="J168" s="5" t="s">
        <v>744</v>
      </c>
      <c r="K168" s="4" t="s">
        <v>756</v>
      </c>
      <c r="L168" s="4" t="s">
        <v>757</v>
      </c>
      <c r="M168" s="17"/>
      <c r="N168" s="17"/>
    </row>
    <row r="169" ht="409.5" spans="1:14">
      <c r="A169" s="3">
        <v>173</v>
      </c>
      <c r="B169" s="4" t="s">
        <v>751</v>
      </c>
      <c r="C169" s="4" t="s">
        <v>752</v>
      </c>
      <c r="D169" s="4" t="s">
        <v>797</v>
      </c>
      <c r="E169" s="4" t="s">
        <v>798</v>
      </c>
      <c r="F169" s="4" t="s">
        <v>18</v>
      </c>
      <c r="G169" s="4" t="s">
        <v>799</v>
      </c>
      <c r="H169" s="4" t="s">
        <v>536</v>
      </c>
      <c r="I169" s="4" t="s">
        <v>743</v>
      </c>
      <c r="J169" s="5" t="s">
        <v>744</v>
      </c>
      <c r="K169" s="4" t="s">
        <v>756</v>
      </c>
      <c r="L169" s="4" t="s">
        <v>757</v>
      </c>
      <c r="M169" s="17"/>
      <c r="N169" s="17"/>
    </row>
    <row r="170" ht="409.5" spans="1:14">
      <c r="A170" s="3">
        <v>174</v>
      </c>
      <c r="B170" s="4" t="s">
        <v>751</v>
      </c>
      <c r="C170" s="4" t="s">
        <v>752</v>
      </c>
      <c r="D170" s="4" t="s">
        <v>800</v>
      </c>
      <c r="E170" s="4" t="s">
        <v>801</v>
      </c>
      <c r="F170" s="4" t="s">
        <v>18</v>
      </c>
      <c r="G170" s="4" t="s">
        <v>802</v>
      </c>
      <c r="H170" s="4" t="s">
        <v>536</v>
      </c>
      <c r="I170" s="4" t="s">
        <v>743</v>
      </c>
      <c r="J170" s="5" t="s">
        <v>744</v>
      </c>
      <c r="K170" s="4" t="s">
        <v>756</v>
      </c>
      <c r="L170" s="4" t="s">
        <v>757</v>
      </c>
      <c r="M170" s="17"/>
      <c r="N170" s="17"/>
    </row>
    <row r="171" ht="409.5" spans="1:14">
      <c r="A171" s="8">
        <v>175</v>
      </c>
      <c r="B171" s="7" t="s">
        <v>751</v>
      </c>
      <c r="C171" s="7" t="s">
        <v>752</v>
      </c>
      <c r="D171" s="7" t="s">
        <v>803</v>
      </c>
      <c r="E171" s="7" t="s">
        <v>804</v>
      </c>
      <c r="F171" s="7" t="s">
        <v>18</v>
      </c>
      <c r="G171" s="7" t="s">
        <v>805</v>
      </c>
      <c r="H171" s="7" t="s">
        <v>74</v>
      </c>
      <c r="I171" s="7" t="s">
        <v>743</v>
      </c>
      <c r="J171" s="7" t="s">
        <v>744</v>
      </c>
      <c r="K171" s="7" t="s">
        <v>756</v>
      </c>
      <c r="L171" s="7" t="s">
        <v>757</v>
      </c>
      <c r="M171" s="17"/>
      <c r="N171" s="17"/>
    </row>
    <row r="172" ht="409.5" spans="1:14">
      <c r="A172" s="8">
        <v>176</v>
      </c>
      <c r="B172" s="7" t="s">
        <v>751</v>
      </c>
      <c r="C172" s="7" t="s">
        <v>752</v>
      </c>
      <c r="D172" s="7" t="s">
        <v>806</v>
      </c>
      <c r="E172" s="7" t="s">
        <v>807</v>
      </c>
      <c r="F172" s="7" t="s">
        <v>18</v>
      </c>
      <c r="G172" s="7" t="s">
        <v>808</v>
      </c>
      <c r="H172" s="7" t="s">
        <v>74</v>
      </c>
      <c r="I172" s="7" t="s">
        <v>743</v>
      </c>
      <c r="J172" s="7" t="s">
        <v>744</v>
      </c>
      <c r="K172" s="7" t="s">
        <v>756</v>
      </c>
      <c r="L172" s="7" t="s">
        <v>757</v>
      </c>
      <c r="M172" s="17"/>
      <c r="N172" s="17"/>
    </row>
    <row r="173" ht="409.5" spans="1:14">
      <c r="A173" s="8">
        <v>177</v>
      </c>
      <c r="B173" s="7" t="s">
        <v>751</v>
      </c>
      <c r="C173" s="7" t="s">
        <v>752</v>
      </c>
      <c r="D173" s="7" t="s">
        <v>809</v>
      </c>
      <c r="E173" s="7" t="s">
        <v>810</v>
      </c>
      <c r="F173" s="7" t="s">
        <v>18</v>
      </c>
      <c r="G173" s="7" t="s">
        <v>811</v>
      </c>
      <c r="H173" s="7" t="s">
        <v>74</v>
      </c>
      <c r="I173" s="7" t="s">
        <v>743</v>
      </c>
      <c r="J173" s="7" t="s">
        <v>744</v>
      </c>
      <c r="K173" s="7" t="s">
        <v>756</v>
      </c>
      <c r="L173" s="7" t="s">
        <v>757</v>
      </c>
      <c r="M173" s="17"/>
      <c r="N173" s="17"/>
    </row>
    <row r="174" ht="409.5" spans="1:14">
      <c r="A174" s="3">
        <v>178</v>
      </c>
      <c r="B174" s="4" t="s">
        <v>812</v>
      </c>
      <c r="C174" s="4" t="s">
        <v>813</v>
      </c>
      <c r="D174" s="4" t="s">
        <v>814</v>
      </c>
      <c r="E174" s="4" t="s">
        <v>813</v>
      </c>
      <c r="F174" s="4" t="s">
        <v>18</v>
      </c>
      <c r="G174" s="4" t="s">
        <v>815</v>
      </c>
      <c r="H174" s="4" t="s">
        <v>20</v>
      </c>
      <c r="I174" s="4" t="s">
        <v>816</v>
      </c>
      <c r="J174" s="5" t="s">
        <v>744</v>
      </c>
      <c r="K174" s="4" t="s">
        <v>817</v>
      </c>
      <c r="L174" s="4" t="s">
        <v>818</v>
      </c>
      <c r="M174" s="17"/>
      <c r="N174" s="17"/>
    </row>
    <row r="175" ht="409.5" spans="1:14">
      <c r="A175" s="3">
        <v>179</v>
      </c>
      <c r="B175" s="4" t="s">
        <v>819</v>
      </c>
      <c r="C175" s="4" t="s">
        <v>820</v>
      </c>
      <c r="D175" s="4" t="s">
        <v>821</v>
      </c>
      <c r="E175" s="4" t="s">
        <v>820</v>
      </c>
      <c r="F175" s="4" t="s">
        <v>18</v>
      </c>
      <c r="G175" s="4" t="s">
        <v>822</v>
      </c>
      <c r="H175" s="4" t="s">
        <v>74</v>
      </c>
      <c r="I175" s="4" t="s">
        <v>823</v>
      </c>
      <c r="J175" s="5" t="s">
        <v>744</v>
      </c>
      <c r="K175" s="4" t="s">
        <v>824</v>
      </c>
      <c r="L175" s="4" t="s">
        <v>825</v>
      </c>
      <c r="M175" s="17"/>
      <c r="N175" s="17"/>
    </row>
    <row r="176" ht="409.5" spans="1:14">
      <c r="A176" s="3">
        <v>180</v>
      </c>
      <c r="B176" s="4" t="s">
        <v>826</v>
      </c>
      <c r="C176" s="4" t="s">
        <v>827</v>
      </c>
      <c r="D176" s="4" t="s">
        <v>28</v>
      </c>
      <c r="E176" s="4" t="s">
        <v>28</v>
      </c>
      <c r="F176" s="4" t="s">
        <v>18</v>
      </c>
      <c r="G176" s="4" t="s">
        <v>828</v>
      </c>
      <c r="H176" s="4" t="s">
        <v>20</v>
      </c>
      <c r="I176" s="4" t="s">
        <v>823</v>
      </c>
      <c r="J176" s="5" t="s">
        <v>744</v>
      </c>
      <c r="K176" s="4" t="s">
        <v>824</v>
      </c>
      <c r="L176" s="4" t="s">
        <v>825</v>
      </c>
      <c r="M176" s="17"/>
      <c r="N176" s="17"/>
    </row>
    <row r="177" ht="409.5" spans="1:14">
      <c r="A177" s="3">
        <v>181</v>
      </c>
      <c r="B177" s="4" t="s">
        <v>829</v>
      </c>
      <c r="C177" s="4" t="s">
        <v>830</v>
      </c>
      <c r="D177" s="4" t="s">
        <v>831</v>
      </c>
      <c r="E177" s="4" t="s">
        <v>830</v>
      </c>
      <c r="F177" s="4" t="s">
        <v>18</v>
      </c>
      <c r="G177" s="4" t="s">
        <v>832</v>
      </c>
      <c r="H177" s="4" t="s">
        <v>20</v>
      </c>
      <c r="I177" s="4" t="s">
        <v>823</v>
      </c>
      <c r="J177" s="5" t="s">
        <v>744</v>
      </c>
      <c r="K177" s="4" t="s">
        <v>824</v>
      </c>
      <c r="L177" s="4" t="s">
        <v>825</v>
      </c>
      <c r="M177" s="17"/>
      <c r="N177" s="17"/>
    </row>
    <row r="178" ht="409.5" spans="1:14">
      <c r="A178" s="3">
        <v>182</v>
      </c>
      <c r="B178" s="4" t="s">
        <v>28</v>
      </c>
      <c r="C178" s="4" t="s">
        <v>833</v>
      </c>
      <c r="D178" s="4" t="s">
        <v>28</v>
      </c>
      <c r="E178" s="4" t="s">
        <v>834</v>
      </c>
      <c r="F178" s="4" t="s">
        <v>18</v>
      </c>
      <c r="G178" s="4" t="s">
        <v>835</v>
      </c>
      <c r="H178" s="4" t="s">
        <v>20</v>
      </c>
      <c r="I178" s="4" t="s">
        <v>823</v>
      </c>
      <c r="J178" s="5" t="s">
        <v>744</v>
      </c>
      <c r="K178" s="4" t="s">
        <v>824</v>
      </c>
      <c r="L178" s="4" t="s">
        <v>825</v>
      </c>
      <c r="M178" s="17"/>
      <c r="N178" s="17"/>
    </row>
    <row r="179" ht="409.5" spans="1:14">
      <c r="A179" s="3">
        <v>183</v>
      </c>
      <c r="B179" s="4" t="s">
        <v>28</v>
      </c>
      <c r="C179" s="4" t="s">
        <v>833</v>
      </c>
      <c r="D179" s="4" t="s">
        <v>28</v>
      </c>
      <c r="E179" s="4" t="s">
        <v>836</v>
      </c>
      <c r="F179" s="4" t="s">
        <v>18</v>
      </c>
      <c r="G179" s="4" t="s">
        <v>835</v>
      </c>
      <c r="H179" s="4" t="s">
        <v>74</v>
      </c>
      <c r="I179" s="4" t="s">
        <v>823</v>
      </c>
      <c r="J179" s="5" t="s">
        <v>744</v>
      </c>
      <c r="K179" s="4" t="s">
        <v>824</v>
      </c>
      <c r="L179" s="4" t="s">
        <v>825</v>
      </c>
      <c r="M179" s="17"/>
      <c r="N179" s="17"/>
    </row>
    <row r="180" ht="409.5" spans="1:14">
      <c r="A180" s="3">
        <v>184</v>
      </c>
      <c r="B180" s="4" t="s">
        <v>28</v>
      </c>
      <c r="C180" s="4" t="s">
        <v>833</v>
      </c>
      <c r="D180" s="4" t="s">
        <v>28</v>
      </c>
      <c r="E180" s="4" t="s">
        <v>837</v>
      </c>
      <c r="F180" s="4" t="s">
        <v>18</v>
      </c>
      <c r="G180" s="4" t="s">
        <v>838</v>
      </c>
      <c r="H180" s="4" t="s">
        <v>74</v>
      </c>
      <c r="I180" s="4" t="s">
        <v>823</v>
      </c>
      <c r="J180" s="5" t="s">
        <v>744</v>
      </c>
      <c r="K180" s="4" t="s">
        <v>824</v>
      </c>
      <c r="L180" s="4" t="s">
        <v>839</v>
      </c>
      <c r="M180" s="17"/>
      <c r="N180" s="17"/>
    </row>
    <row r="181" ht="409.5" spans="1:14">
      <c r="A181" s="3">
        <v>185</v>
      </c>
      <c r="B181" s="4" t="s">
        <v>840</v>
      </c>
      <c r="C181" s="4" t="s">
        <v>841</v>
      </c>
      <c r="D181" s="4" t="s">
        <v>842</v>
      </c>
      <c r="E181" s="4" t="s">
        <v>841</v>
      </c>
      <c r="F181" s="4" t="s">
        <v>18</v>
      </c>
      <c r="G181" s="4" t="s">
        <v>843</v>
      </c>
      <c r="H181" s="4" t="s">
        <v>74</v>
      </c>
      <c r="I181" s="4" t="s">
        <v>823</v>
      </c>
      <c r="J181" s="5" t="s">
        <v>744</v>
      </c>
      <c r="K181" s="4" t="s">
        <v>844</v>
      </c>
      <c r="L181" s="4" t="s">
        <v>845</v>
      </c>
      <c r="M181" s="17"/>
      <c r="N181" s="17"/>
    </row>
    <row r="182" ht="409.5" spans="1:14">
      <c r="A182" s="3">
        <v>186</v>
      </c>
      <c r="B182" s="4" t="s">
        <v>846</v>
      </c>
      <c r="C182" s="4" t="s">
        <v>847</v>
      </c>
      <c r="D182" s="4" t="s">
        <v>848</v>
      </c>
      <c r="E182" s="4" t="s">
        <v>847</v>
      </c>
      <c r="F182" s="4" t="s">
        <v>18</v>
      </c>
      <c r="G182" s="4" t="s">
        <v>849</v>
      </c>
      <c r="H182" s="4" t="s">
        <v>74</v>
      </c>
      <c r="I182" s="4" t="s">
        <v>823</v>
      </c>
      <c r="J182" s="5" t="s">
        <v>744</v>
      </c>
      <c r="K182" s="4" t="s">
        <v>824</v>
      </c>
      <c r="L182" s="4" t="s">
        <v>825</v>
      </c>
      <c r="M182" s="17"/>
      <c r="N182" s="17"/>
    </row>
    <row r="183" ht="409.5" spans="1:14">
      <c r="A183" s="3">
        <v>187</v>
      </c>
      <c r="B183" s="4" t="s">
        <v>850</v>
      </c>
      <c r="C183" s="4" t="s">
        <v>851</v>
      </c>
      <c r="D183" s="4" t="s">
        <v>852</v>
      </c>
      <c r="E183" s="4" t="s">
        <v>851</v>
      </c>
      <c r="F183" s="4" t="s">
        <v>18</v>
      </c>
      <c r="G183" s="4" t="s">
        <v>853</v>
      </c>
      <c r="H183" s="4" t="s">
        <v>74</v>
      </c>
      <c r="I183" s="4" t="s">
        <v>854</v>
      </c>
      <c r="J183" s="5" t="s">
        <v>744</v>
      </c>
      <c r="K183" s="4" t="s">
        <v>855</v>
      </c>
      <c r="L183" s="4" t="s">
        <v>856</v>
      </c>
      <c r="M183" s="17"/>
      <c r="N183" s="17"/>
    </row>
    <row r="184" ht="409.5" spans="1:14">
      <c r="A184" s="8">
        <v>188</v>
      </c>
      <c r="B184" s="7" t="s">
        <v>857</v>
      </c>
      <c r="C184" s="7" t="s">
        <v>858</v>
      </c>
      <c r="D184" s="7" t="s">
        <v>859</v>
      </c>
      <c r="E184" s="7" t="s">
        <v>860</v>
      </c>
      <c r="F184" s="7" t="s">
        <v>18</v>
      </c>
      <c r="G184" s="7" t="s">
        <v>861</v>
      </c>
      <c r="H184" s="7" t="s">
        <v>20</v>
      </c>
      <c r="I184" s="7" t="s">
        <v>854</v>
      </c>
      <c r="J184" s="7" t="s">
        <v>744</v>
      </c>
      <c r="K184" s="7" t="s">
        <v>817</v>
      </c>
      <c r="L184" s="7" t="s">
        <v>746</v>
      </c>
      <c r="M184" s="17"/>
      <c r="N184" s="17"/>
    </row>
    <row r="185" ht="409.5" spans="1:14">
      <c r="A185" s="8">
        <v>189</v>
      </c>
      <c r="B185" s="7" t="s">
        <v>857</v>
      </c>
      <c r="C185" s="7" t="s">
        <v>858</v>
      </c>
      <c r="D185" s="7" t="s">
        <v>862</v>
      </c>
      <c r="E185" s="7" t="s">
        <v>863</v>
      </c>
      <c r="F185" s="7" t="s">
        <v>18</v>
      </c>
      <c r="G185" s="7" t="s">
        <v>864</v>
      </c>
      <c r="H185" s="7" t="s">
        <v>74</v>
      </c>
      <c r="I185" s="7" t="s">
        <v>854</v>
      </c>
      <c r="J185" s="7" t="s">
        <v>744</v>
      </c>
      <c r="K185" s="7" t="s">
        <v>865</v>
      </c>
      <c r="L185" s="7" t="s">
        <v>746</v>
      </c>
      <c r="M185" s="17"/>
      <c r="N185" s="17"/>
    </row>
    <row r="186" ht="409.5" spans="1:14">
      <c r="A186" s="8">
        <v>190</v>
      </c>
      <c r="B186" s="7" t="s">
        <v>857</v>
      </c>
      <c r="C186" s="7" t="s">
        <v>858</v>
      </c>
      <c r="D186" s="7" t="s">
        <v>866</v>
      </c>
      <c r="E186" s="7" t="s">
        <v>867</v>
      </c>
      <c r="F186" s="7" t="s">
        <v>18</v>
      </c>
      <c r="G186" s="7" t="s">
        <v>868</v>
      </c>
      <c r="H186" s="7" t="s">
        <v>74</v>
      </c>
      <c r="I186" s="7" t="s">
        <v>854</v>
      </c>
      <c r="J186" s="7" t="s">
        <v>744</v>
      </c>
      <c r="K186" s="7" t="s">
        <v>817</v>
      </c>
      <c r="L186" s="7" t="s">
        <v>746</v>
      </c>
      <c r="M186" s="17"/>
      <c r="N186" s="17"/>
    </row>
    <row r="187" ht="409.5" spans="1:14">
      <c r="A187" s="8">
        <v>191</v>
      </c>
      <c r="B187" s="7" t="s">
        <v>857</v>
      </c>
      <c r="C187" s="7" t="s">
        <v>858</v>
      </c>
      <c r="D187" s="7" t="s">
        <v>869</v>
      </c>
      <c r="E187" s="7" t="s">
        <v>870</v>
      </c>
      <c r="F187" s="7" t="s">
        <v>18</v>
      </c>
      <c r="G187" s="7" t="s">
        <v>871</v>
      </c>
      <c r="H187" s="7" t="s">
        <v>74</v>
      </c>
      <c r="I187" s="7" t="s">
        <v>854</v>
      </c>
      <c r="J187" s="7" t="s">
        <v>744</v>
      </c>
      <c r="K187" s="7" t="s">
        <v>817</v>
      </c>
      <c r="L187" s="7" t="s">
        <v>746</v>
      </c>
      <c r="M187" s="17"/>
      <c r="N187" s="17"/>
    </row>
    <row r="188" ht="409.5" spans="1:14">
      <c r="A188" s="3">
        <v>192</v>
      </c>
      <c r="B188" s="4" t="s">
        <v>872</v>
      </c>
      <c r="C188" s="4" t="s">
        <v>873</v>
      </c>
      <c r="D188" s="4" t="s">
        <v>874</v>
      </c>
      <c r="E188" s="4" t="s">
        <v>873</v>
      </c>
      <c r="F188" s="4" t="s">
        <v>18</v>
      </c>
      <c r="G188" s="4" t="s">
        <v>875</v>
      </c>
      <c r="H188" s="4" t="s">
        <v>74</v>
      </c>
      <c r="I188" s="4" t="s">
        <v>340</v>
      </c>
      <c r="J188" s="5" t="s">
        <v>744</v>
      </c>
      <c r="K188" s="4" t="s">
        <v>876</v>
      </c>
      <c r="L188" s="4" t="s">
        <v>877</v>
      </c>
      <c r="M188" s="17"/>
      <c r="N188" s="17"/>
    </row>
    <row r="189" ht="409.5" spans="1:14">
      <c r="A189" s="3">
        <v>193</v>
      </c>
      <c r="B189" s="4" t="s">
        <v>878</v>
      </c>
      <c r="C189" s="4" t="s">
        <v>879</v>
      </c>
      <c r="D189" s="4" t="s">
        <v>28</v>
      </c>
      <c r="E189" s="4" t="s">
        <v>28</v>
      </c>
      <c r="F189" s="4" t="s">
        <v>18</v>
      </c>
      <c r="G189" s="4" t="s">
        <v>880</v>
      </c>
      <c r="H189" s="4" t="s">
        <v>20</v>
      </c>
      <c r="I189" s="4" t="s">
        <v>340</v>
      </c>
      <c r="J189" s="5" t="s">
        <v>744</v>
      </c>
      <c r="K189" s="4" t="s">
        <v>881</v>
      </c>
      <c r="L189" s="4" t="s">
        <v>882</v>
      </c>
      <c r="M189" s="17"/>
      <c r="N189" s="17"/>
    </row>
    <row r="190" ht="409.5" spans="1:14">
      <c r="A190" s="3">
        <v>194</v>
      </c>
      <c r="B190" s="4" t="s">
        <v>883</v>
      </c>
      <c r="C190" s="4" t="s">
        <v>884</v>
      </c>
      <c r="D190" s="4" t="s">
        <v>885</v>
      </c>
      <c r="E190" s="4" t="s">
        <v>884</v>
      </c>
      <c r="F190" s="4" t="s">
        <v>18</v>
      </c>
      <c r="G190" s="4" t="s">
        <v>886</v>
      </c>
      <c r="H190" s="4" t="s">
        <v>20</v>
      </c>
      <c r="I190" s="4" t="s">
        <v>340</v>
      </c>
      <c r="J190" s="5" t="s">
        <v>744</v>
      </c>
      <c r="K190" s="4" t="s">
        <v>887</v>
      </c>
      <c r="L190" s="4" t="s">
        <v>888</v>
      </c>
      <c r="M190" s="17"/>
      <c r="N190" s="17"/>
    </row>
    <row r="191" ht="409.5" spans="1:14">
      <c r="A191" s="3">
        <v>195</v>
      </c>
      <c r="B191" s="4" t="s">
        <v>889</v>
      </c>
      <c r="C191" s="4" t="s">
        <v>890</v>
      </c>
      <c r="D191" s="4" t="s">
        <v>891</v>
      </c>
      <c r="E191" s="4" t="s">
        <v>890</v>
      </c>
      <c r="F191" s="4" t="s">
        <v>18</v>
      </c>
      <c r="G191" s="4" t="s">
        <v>892</v>
      </c>
      <c r="H191" s="4" t="s">
        <v>74</v>
      </c>
      <c r="I191" s="4" t="s">
        <v>340</v>
      </c>
      <c r="J191" s="5" t="s">
        <v>744</v>
      </c>
      <c r="K191" s="4" t="s">
        <v>893</v>
      </c>
      <c r="L191" s="4" t="s">
        <v>894</v>
      </c>
      <c r="M191" s="17"/>
      <c r="N191" s="17"/>
    </row>
    <row r="192" ht="409.5" spans="1:14">
      <c r="A192" s="8">
        <v>196</v>
      </c>
      <c r="B192" s="7" t="s">
        <v>895</v>
      </c>
      <c r="C192" s="7" t="s">
        <v>896</v>
      </c>
      <c r="D192" s="7"/>
      <c r="E192" s="7"/>
      <c r="F192" s="7" t="s">
        <v>18</v>
      </c>
      <c r="G192" s="7" t="s">
        <v>897</v>
      </c>
      <c r="H192" s="7" t="s">
        <v>20</v>
      </c>
      <c r="I192" s="7" t="s">
        <v>340</v>
      </c>
      <c r="J192" s="7" t="s">
        <v>744</v>
      </c>
      <c r="K192" s="7" t="s">
        <v>887</v>
      </c>
      <c r="L192" s="7" t="s">
        <v>888</v>
      </c>
      <c r="M192" s="17"/>
      <c r="N192" s="17"/>
    </row>
    <row r="193" ht="409.5" spans="1:14">
      <c r="A193" s="8">
        <v>197</v>
      </c>
      <c r="B193" s="7" t="s">
        <v>898</v>
      </c>
      <c r="C193" s="7" t="s">
        <v>899</v>
      </c>
      <c r="D193" s="7"/>
      <c r="E193" s="7"/>
      <c r="F193" s="7" t="s">
        <v>18</v>
      </c>
      <c r="G193" s="7" t="s">
        <v>900</v>
      </c>
      <c r="H193" s="7" t="s">
        <v>20</v>
      </c>
      <c r="I193" s="7" t="s">
        <v>340</v>
      </c>
      <c r="J193" s="7" t="s">
        <v>744</v>
      </c>
      <c r="K193" s="7" t="s">
        <v>887</v>
      </c>
      <c r="L193" s="7" t="s">
        <v>888</v>
      </c>
      <c r="M193" s="17"/>
      <c r="N193" s="17"/>
    </row>
    <row r="194" ht="409.5" spans="1:14">
      <c r="A194" s="8">
        <v>198</v>
      </c>
      <c r="B194" s="7" t="s">
        <v>901</v>
      </c>
      <c r="C194" s="7" t="s">
        <v>902</v>
      </c>
      <c r="D194" s="7"/>
      <c r="E194" s="7"/>
      <c r="F194" s="7" t="s">
        <v>18</v>
      </c>
      <c r="G194" s="7" t="s">
        <v>903</v>
      </c>
      <c r="H194" s="7" t="s">
        <v>20</v>
      </c>
      <c r="I194" s="7" t="s">
        <v>340</v>
      </c>
      <c r="J194" s="7" t="s">
        <v>744</v>
      </c>
      <c r="K194" s="7" t="s">
        <v>904</v>
      </c>
      <c r="L194" s="7" t="s">
        <v>905</v>
      </c>
      <c r="M194" s="17"/>
      <c r="N194" s="17"/>
    </row>
    <row r="195" ht="409.5" spans="1:14">
      <c r="A195" s="8">
        <v>199</v>
      </c>
      <c r="B195" s="7" t="s">
        <v>906</v>
      </c>
      <c r="C195" s="7" t="s">
        <v>907</v>
      </c>
      <c r="D195" s="7"/>
      <c r="E195" s="7"/>
      <c r="F195" s="7" t="s">
        <v>18</v>
      </c>
      <c r="G195" s="7" t="s">
        <v>908</v>
      </c>
      <c r="H195" s="7" t="s">
        <v>20</v>
      </c>
      <c r="I195" s="7" t="s">
        <v>340</v>
      </c>
      <c r="J195" s="7" t="s">
        <v>744</v>
      </c>
      <c r="K195" s="7" t="s">
        <v>909</v>
      </c>
      <c r="L195" s="7" t="s">
        <v>910</v>
      </c>
      <c r="M195" s="17"/>
      <c r="N195" s="17"/>
    </row>
    <row r="196" ht="409.5" spans="1:14">
      <c r="A196" s="8">
        <v>200</v>
      </c>
      <c r="B196" s="7" t="s">
        <v>911</v>
      </c>
      <c r="C196" s="7" t="s">
        <v>912</v>
      </c>
      <c r="D196" s="7"/>
      <c r="E196" s="7"/>
      <c r="F196" s="7" t="s">
        <v>18</v>
      </c>
      <c r="G196" s="7" t="s">
        <v>913</v>
      </c>
      <c r="H196" s="7" t="s">
        <v>74</v>
      </c>
      <c r="I196" s="7" t="s">
        <v>340</v>
      </c>
      <c r="J196" s="7" t="s">
        <v>744</v>
      </c>
      <c r="K196" s="7" t="s">
        <v>904</v>
      </c>
      <c r="L196" s="7" t="s">
        <v>914</v>
      </c>
      <c r="M196" s="17"/>
      <c r="N196" s="17"/>
    </row>
    <row r="197" ht="409.5" spans="1:14">
      <c r="A197" s="8">
        <v>201</v>
      </c>
      <c r="B197" s="7" t="s">
        <v>915</v>
      </c>
      <c r="C197" s="7" t="s">
        <v>916</v>
      </c>
      <c r="D197" s="7"/>
      <c r="E197" s="7"/>
      <c r="F197" s="7" t="s">
        <v>18</v>
      </c>
      <c r="G197" s="7" t="s">
        <v>917</v>
      </c>
      <c r="H197" s="7" t="s">
        <v>74</v>
      </c>
      <c r="I197" s="7" t="s">
        <v>340</v>
      </c>
      <c r="J197" s="7" t="s">
        <v>744</v>
      </c>
      <c r="K197" s="7" t="s">
        <v>904</v>
      </c>
      <c r="L197" s="7" t="s">
        <v>914</v>
      </c>
      <c r="M197" s="17"/>
      <c r="N197" s="17"/>
    </row>
    <row r="198" ht="409.5" spans="1:14">
      <c r="A198" s="8">
        <v>202</v>
      </c>
      <c r="B198" s="7" t="s">
        <v>918</v>
      </c>
      <c r="C198" s="7" t="s">
        <v>919</v>
      </c>
      <c r="D198" s="7"/>
      <c r="E198" s="7"/>
      <c r="F198" s="7" t="s">
        <v>18</v>
      </c>
      <c r="G198" s="7" t="s">
        <v>920</v>
      </c>
      <c r="H198" s="7" t="s">
        <v>74</v>
      </c>
      <c r="I198" s="7" t="s">
        <v>340</v>
      </c>
      <c r="J198" s="7" t="s">
        <v>744</v>
      </c>
      <c r="K198" s="7" t="s">
        <v>921</v>
      </c>
      <c r="L198" s="7" t="s">
        <v>922</v>
      </c>
      <c r="M198" s="17"/>
      <c r="N198" s="17"/>
    </row>
    <row r="199" ht="409.5" spans="1:14">
      <c r="A199" s="8">
        <v>203</v>
      </c>
      <c r="B199" s="7" t="s">
        <v>923</v>
      </c>
      <c r="C199" s="7" t="s">
        <v>924</v>
      </c>
      <c r="D199" s="7"/>
      <c r="E199" s="7"/>
      <c r="F199" s="7" t="s">
        <v>18</v>
      </c>
      <c r="G199" s="7" t="s">
        <v>925</v>
      </c>
      <c r="H199" s="7" t="s">
        <v>20</v>
      </c>
      <c r="I199" s="7" t="s">
        <v>340</v>
      </c>
      <c r="J199" s="7" t="s">
        <v>744</v>
      </c>
      <c r="K199" s="7" t="s">
        <v>926</v>
      </c>
      <c r="L199" s="7" t="s">
        <v>927</v>
      </c>
      <c r="M199" s="17"/>
      <c r="N199" s="17"/>
    </row>
    <row r="200" ht="409.5" spans="1:14">
      <c r="A200" s="8">
        <v>204</v>
      </c>
      <c r="B200" s="7" t="s">
        <v>928</v>
      </c>
      <c r="C200" s="7" t="s">
        <v>929</v>
      </c>
      <c r="D200" s="7"/>
      <c r="E200" s="7"/>
      <c r="F200" s="7" t="s">
        <v>18</v>
      </c>
      <c r="G200" s="7" t="s">
        <v>930</v>
      </c>
      <c r="H200" s="7" t="s">
        <v>74</v>
      </c>
      <c r="I200" s="7" t="s">
        <v>340</v>
      </c>
      <c r="J200" s="7" t="s">
        <v>744</v>
      </c>
      <c r="K200" s="7" t="s">
        <v>931</v>
      </c>
      <c r="L200" s="7" t="s">
        <v>922</v>
      </c>
      <c r="M200" s="17"/>
      <c r="N200" s="17"/>
    </row>
    <row r="201" ht="409.5" spans="1:14">
      <c r="A201" s="8">
        <v>205</v>
      </c>
      <c r="B201" s="7" t="s">
        <v>932</v>
      </c>
      <c r="C201" s="7" t="s">
        <v>933</v>
      </c>
      <c r="D201" s="7"/>
      <c r="E201" s="7"/>
      <c r="F201" s="7" t="s">
        <v>18</v>
      </c>
      <c r="G201" s="7" t="s">
        <v>934</v>
      </c>
      <c r="H201" s="7" t="s">
        <v>74</v>
      </c>
      <c r="I201" s="7" t="s">
        <v>340</v>
      </c>
      <c r="J201" s="7" t="s">
        <v>744</v>
      </c>
      <c r="K201" s="7" t="s">
        <v>935</v>
      </c>
      <c r="L201" s="7" t="s">
        <v>936</v>
      </c>
      <c r="M201" s="17"/>
      <c r="N201" s="17"/>
    </row>
    <row r="202" ht="409.5" spans="1:14">
      <c r="A202" s="8">
        <v>206</v>
      </c>
      <c r="B202" s="7" t="s">
        <v>937</v>
      </c>
      <c r="C202" s="7" t="s">
        <v>938</v>
      </c>
      <c r="D202" s="7"/>
      <c r="E202" s="7"/>
      <c r="F202" s="7" t="s">
        <v>18</v>
      </c>
      <c r="G202" s="7" t="s">
        <v>939</v>
      </c>
      <c r="H202" s="7" t="s">
        <v>20</v>
      </c>
      <c r="I202" s="7" t="s">
        <v>340</v>
      </c>
      <c r="J202" s="7" t="s">
        <v>744</v>
      </c>
      <c r="K202" s="7" t="s">
        <v>940</v>
      </c>
      <c r="L202" s="7" t="s">
        <v>941</v>
      </c>
      <c r="M202" s="17"/>
      <c r="N202" s="17"/>
    </row>
    <row r="203" ht="409.5" spans="1:14">
      <c r="A203" s="8">
        <v>207</v>
      </c>
      <c r="B203" s="7" t="s">
        <v>942</v>
      </c>
      <c r="C203" s="7" t="s">
        <v>943</v>
      </c>
      <c r="D203" s="7"/>
      <c r="E203" s="7"/>
      <c r="F203" s="7" t="s">
        <v>18</v>
      </c>
      <c r="G203" s="7" t="s">
        <v>944</v>
      </c>
      <c r="H203" s="7" t="s">
        <v>20</v>
      </c>
      <c r="I203" s="7" t="s">
        <v>340</v>
      </c>
      <c r="J203" s="7" t="s">
        <v>744</v>
      </c>
      <c r="K203" s="7" t="s">
        <v>935</v>
      </c>
      <c r="L203" s="7" t="s">
        <v>945</v>
      </c>
      <c r="M203" s="17"/>
      <c r="N203" s="17"/>
    </row>
    <row r="204" ht="409.5" spans="1:14">
      <c r="A204" s="8">
        <v>208</v>
      </c>
      <c r="B204" s="7" t="s">
        <v>946</v>
      </c>
      <c r="C204" s="7" t="s">
        <v>947</v>
      </c>
      <c r="D204" s="7"/>
      <c r="E204" s="7"/>
      <c r="F204" s="7" t="s">
        <v>18</v>
      </c>
      <c r="G204" s="7" t="s">
        <v>948</v>
      </c>
      <c r="H204" s="7" t="s">
        <v>20</v>
      </c>
      <c r="I204" s="7" t="s">
        <v>340</v>
      </c>
      <c r="J204" s="7" t="s">
        <v>744</v>
      </c>
      <c r="K204" s="7" t="s">
        <v>935</v>
      </c>
      <c r="L204" s="7" t="s">
        <v>945</v>
      </c>
      <c r="M204" s="17"/>
      <c r="N204" s="17"/>
    </row>
    <row r="205" ht="409.5" spans="1:14">
      <c r="A205" s="8">
        <v>209</v>
      </c>
      <c r="B205" s="7" t="s">
        <v>949</v>
      </c>
      <c r="C205" s="7" t="s">
        <v>950</v>
      </c>
      <c r="D205" s="7"/>
      <c r="E205" s="7"/>
      <c r="F205" s="7" t="s">
        <v>18</v>
      </c>
      <c r="G205" s="7" t="s">
        <v>951</v>
      </c>
      <c r="H205" s="7" t="s">
        <v>20</v>
      </c>
      <c r="I205" s="7" t="s">
        <v>340</v>
      </c>
      <c r="J205" s="7" t="s">
        <v>744</v>
      </c>
      <c r="K205" s="7" t="s">
        <v>935</v>
      </c>
      <c r="L205" s="7" t="s">
        <v>945</v>
      </c>
      <c r="M205" s="17"/>
      <c r="N205" s="17"/>
    </row>
    <row r="206" ht="409.5" spans="1:14">
      <c r="A206" s="8">
        <v>210</v>
      </c>
      <c r="B206" s="7" t="s">
        <v>952</v>
      </c>
      <c r="C206" s="7" t="s">
        <v>953</v>
      </c>
      <c r="D206" s="7"/>
      <c r="E206" s="7"/>
      <c r="F206" s="7" t="s">
        <v>18</v>
      </c>
      <c r="G206" s="7" t="s">
        <v>954</v>
      </c>
      <c r="H206" s="7" t="s">
        <v>20</v>
      </c>
      <c r="I206" s="7" t="s">
        <v>340</v>
      </c>
      <c r="J206" s="7" t="s">
        <v>744</v>
      </c>
      <c r="K206" s="7" t="s">
        <v>955</v>
      </c>
      <c r="L206" s="7" t="s">
        <v>956</v>
      </c>
      <c r="M206" s="18" t="s">
        <v>957</v>
      </c>
      <c r="N206" s="8" t="s">
        <v>958</v>
      </c>
    </row>
    <row r="207" ht="409.5" spans="1:14">
      <c r="A207" s="8">
        <v>211</v>
      </c>
      <c r="B207" s="7" t="s">
        <v>959</v>
      </c>
      <c r="C207" s="7" t="s">
        <v>960</v>
      </c>
      <c r="D207" s="7"/>
      <c r="E207" s="7"/>
      <c r="F207" s="7" t="s">
        <v>18</v>
      </c>
      <c r="G207" s="7" t="s">
        <v>961</v>
      </c>
      <c r="H207" s="7" t="s">
        <v>74</v>
      </c>
      <c r="I207" s="7" t="s">
        <v>340</v>
      </c>
      <c r="J207" s="7" t="s">
        <v>744</v>
      </c>
      <c r="K207" s="7" t="s">
        <v>962</v>
      </c>
      <c r="L207" s="7" t="s">
        <v>963</v>
      </c>
      <c r="M207" s="17"/>
      <c r="N207" s="17"/>
    </row>
    <row r="208" ht="409.5" spans="1:14">
      <c r="A208" s="8">
        <v>212</v>
      </c>
      <c r="B208" s="7" t="s">
        <v>964</v>
      </c>
      <c r="C208" s="7" t="s">
        <v>965</v>
      </c>
      <c r="D208" s="7"/>
      <c r="E208" s="7"/>
      <c r="F208" s="7" t="s">
        <v>18</v>
      </c>
      <c r="G208" s="7" t="s">
        <v>966</v>
      </c>
      <c r="H208" s="7" t="s">
        <v>437</v>
      </c>
      <c r="I208" s="7" t="s">
        <v>340</v>
      </c>
      <c r="J208" s="7" t="s">
        <v>744</v>
      </c>
      <c r="K208" s="7" t="s">
        <v>955</v>
      </c>
      <c r="L208" s="7" t="s">
        <v>967</v>
      </c>
      <c r="M208" s="18" t="s">
        <v>957</v>
      </c>
      <c r="N208" s="8" t="s">
        <v>958</v>
      </c>
    </row>
    <row r="209" ht="409.5" spans="1:14">
      <c r="A209" s="8">
        <v>213</v>
      </c>
      <c r="B209" s="7" t="s">
        <v>968</v>
      </c>
      <c r="C209" s="7" t="s">
        <v>969</v>
      </c>
      <c r="D209" s="7"/>
      <c r="E209" s="7"/>
      <c r="F209" s="7" t="s">
        <v>18</v>
      </c>
      <c r="G209" s="7" t="s">
        <v>970</v>
      </c>
      <c r="H209" s="7" t="s">
        <v>74</v>
      </c>
      <c r="I209" s="7" t="s">
        <v>340</v>
      </c>
      <c r="J209" s="7" t="s">
        <v>744</v>
      </c>
      <c r="K209" s="7" t="s">
        <v>887</v>
      </c>
      <c r="L209" s="7" t="s">
        <v>936</v>
      </c>
      <c r="M209" s="17"/>
      <c r="N209" s="17"/>
    </row>
    <row r="210" ht="409.5" spans="1:14">
      <c r="A210" s="8">
        <v>214</v>
      </c>
      <c r="B210" s="7" t="s">
        <v>971</v>
      </c>
      <c r="C210" s="7" t="s">
        <v>972</v>
      </c>
      <c r="D210" s="7"/>
      <c r="E210" s="7"/>
      <c r="F210" s="7" t="s">
        <v>18</v>
      </c>
      <c r="G210" s="7" t="s">
        <v>973</v>
      </c>
      <c r="H210" s="7" t="s">
        <v>74</v>
      </c>
      <c r="I210" s="7" t="s">
        <v>340</v>
      </c>
      <c r="J210" s="7" t="s">
        <v>744</v>
      </c>
      <c r="K210" s="7" t="s">
        <v>887</v>
      </c>
      <c r="L210" s="7" t="s">
        <v>936</v>
      </c>
      <c r="M210" s="17"/>
      <c r="N210" s="17"/>
    </row>
    <row r="211" ht="409.5" spans="1:14">
      <c r="A211" s="8">
        <v>215</v>
      </c>
      <c r="B211" s="7" t="s">
        <v>974</v>
      </c>
      <c r="C211" s="7" t="s">
        <v>975</v>
      </c>
      <c r="D211" s="7"/>
      <c r="E211" s="7"/>
      <c r="F211" s="7" t="s">
        <v>18</v>
      </c>
      <c r="G211" s="7" t="s">
        <v>976</v>
      </c>
      <c r="H211" s="7" t="s">
        <v>74</v>
      </c>
      <c r="I211" s="7" t="s">
        <v>340</v>
      </c>
      <c r="J211" s="7" t="s">
        <v>744</v>
      </c>
      <c r="K211" s="7" t="s">
        <v>977</v>
      </c>
      <c r="L211" s="7" t="s">
        <v>978</v>
      </c>
      <c r="M211" s="17"/>
      <c r="N211" s="17"/>
    </row>
    <row r="212" ht="409.5" spans="1:14">
      <c r="A212" s="8">
        <v>216</v>
      </c>
      <c r="B212" s="7" t="s">
        <v>979</v>
      </c>
      <c r="C212" s="7" t="s">
        <v>980</v>
      </c>
      <c r="D212" s="7"/>
      <c r="E212" s="7"/>
      <c r="F212" s="7" t="s">
        <v>18</v>
      </c>
      <c r="G212" s="7" t="s">
        <v>981</v>
      </c>
      <c r="H212" s="7" t="s">
        <v>20</v>
      </c>
      <c r="I212" s="7" t="s">
        <v>982</v>
      </c>
      <c r="J212" s="7" t="s">
        <v>744</v>
      </c>
      <c r="K212" s="7" t="s">
        <v>940</v>
      </c>
      <c r="L212" s="7" t="s">
        <v>941</v>
      </c>
      <c r="M212" s="17"/>
      <c r="N212" s="17"/>
    </row>
    <row r="213" ht="409.5" spans="1:14">
      <c r="A213" s="3">
        <v>217</v>
      </c>
      <c r="B213" s="4" t="s">
        <v>983</v>
      </c>
      <c r="C213" s="4" t="s">
        <v>984</v>
      </c>
      <c r="D213" s="4" t="s">
        <v>28</v>
      </c>
      <c r="E213" s="4" t="s">
        <v>28</v>
      </c>
      <c r="F213" s="4" t="s">
        <v>18</v>
      </c>
      <c r="G213" s="4" t="s">
        <v>985</v>
      </c>
      <c r="H213" s="4" t="s">
        <v>74</v>
      </c>
      <c r="I213" s="4" t="s">
        <v>986</v>
      </c>
      <c r="J213" s="5" t="s">
        <v>744</v>
      </c>
      <c r="K213" s="4" t="s">
        <v>987</v>
      </c>
      <c r="L213" s="4" t="s">
        <v>988</v>
      </c>
      <c r="M213" s="17"/>
      <c r="N213" s="17"/>
    </row>
    <row r="214" ht="409.5" spans="1:14">
      <c r="A214" s="3">
        <v>218</v>
      </c>
      <c r="B214" s="4" t="s">
        <v>989</v>
      </c>
      <c r="C214" s="4" t="s">
        <v>990</v>
      </c>
      <c r="D214" s="4" t="s">
        <v>28</v>
      </c>
      <c r="E214" s="4" t="s">
        <v>28</v>
      </c>
      <c r="F214" s="4" t="s">
        <v>18</v>
      </c>
      <c r="G214" s="4" t="s">
        <v>991</v>
      </c>
      <c r="H214" s="4" t="s">
        <v>20</v>
      </c>
      <c r="I214" s="4" t="s">
        <v>986</v>
      </c>
      <c r="J214" s="5" t="s">
        <v>744</v>
      </c>
      <c r="K214" s="4" t="s">
        <v>992</v>
      </c>
      <c r="L214" s="4" t="s">
        <v>993</v>
      </c>
      <c r="M214" s="17"/>
      <c r="N214" s="17"/>
    </row>
    <row r="215" ht="409.5" spans="1:14">
      <c r="A215" s="3">
        <v>220</v>
      </c>
      <c r="B215" s="4" t="s">
        <v>994</v>
      </c>
      <c r="C215" s="4" t="s">
        <v>995</v>
      </c>
      <c r="D215" s="4"/>
      <c r="E215" s="4"/>
      <c r="F215" s="4" t="s">
        <v>18</v>
      </c>
      <c r="G215" s="4" t="s">
        <v>996</v>
      </c>
      <c r="H215" s="4" t="s">
        <v>536</v>
      </c>
      <c r="I215" s="4" t="s">
        <v>997</v>
      </c>
      <c r="J215" s="5" t="s">
        <v>744</v>
      </c>
      <c r="K215" s="4" t="s">
        <v>998</v>
      </c>
      <c r="L215" s="4" t="s">
        <v>999</v>
      </c>
      <c r="M215" s="17"/>
      <c r="N215" s="17"/>
    </row>
    <row r="216" ht="409.5" spans="1:14">
      <c r="A216" s="3">
        <v>221</v>
      </c>
      <c r="B216" s="4" t="s">
        <v>1000</v>
      </c>
      <c r="C216" s="4" t="s">
        <v>1001</v>
      </c>
      <c r="D216" s="4" t="s">
        <v>1002</v>
      </c>
      <c r="E216" s="4" t="s">
        <v>28</v>
      </c>
      <c r="F216" s="4" t="s">
        <v>134</v>
      </c>
      <c r="G216" s="4" t="s">
        <v>1003</v>
      </c>
      <c r="H216" s="4" t="s">
        <v>536</v>
      </c>
      <c r="I216" s="4" t="s">
        <v>743</v>
      </c>
      <c r="J216" s="5" t="s">
        <v>744</v>
      </c>
      <c r="K216" s="4" t="s">
        <v>817</v>
      </c>
      <c r="L216" s="4" t="s">
        <v>746</v>
      </c>
      <c r="M216" s="17"/>
      <c r="N216" s="17"/>
    </row>
    <row r="217" ht="409.5" spans="1:14">
      <c r="A217" s="3">
        <v>222</v>
      </c>
      <c r="B217" s="4" t="s">
        <v>1004</v>
      </c>
      <c r="C217" s="4" t="s">
        <v>1005</v>
      </c>
      <c r="D217" s="4" t="s">
        <v>1006</v>
      </c>
      <c r="E217" s="4" t="s">
        <v>28</v>
      </c>
      <c r="F217" s="4" t="s">
        <v>134</v>
      </c>
      <c r="G217" s="4" t="s">
        <v>1007</v>
      </c>
      <c r="H217" s="4" t="s">
        <v>20</v>
      </c>
      <c r="I217" s="4" t="s">
        <v>743</v>
      </c>
      <c r="J217" s="5" t="s">
        <v>744</v>
      </c>
      <c r="K217" s="4" t="s">
        <v>817</v>
      </c>
      <c r="L217" s="4" t="s">
        <v>746</v>
      </c>
      <c r="M217" s="17"/>
      <c r="N217" s="17"/>
    </row>
    <row r="218" ht="409.5" spans="1:14">
      <c r="A218" s="3">
        <v>223</v>
      </c>
      <c r="B218" s="4" t="s">
        <v>1008</v>
      </c>
      <c r="C218" s="4" t="s">
        <v>1009</v>
      </c>
      <c r="D218" s="4" t="s">
        <v>1010</v>
      </c>
      <c r="E218" s="4" t="s">
        <v>28</v>
      </c>
      <c r="F218" s="4" t="s">
        <v>134</v>
      </c>
      <c r="G218" s="4" t="s">
        <v>1011</v>
      </c>
      <c r="H218" s="4" t="s">
        <v>536</v>
      </c>
      <c r="I218" s="4" t="s">
        <v>743</v>
      </c>
      <c r="J218" s="5" t="s">
        <v>744</v>
      </c>
      <c r="K218" s="4" t="s">
        <v>817</v>
      </c>
      <c r="L218" s="4" t="s">
        <v>746</v>
      </c>
      <c r="M218" s="17"/>
      <c r="N218" s="17"/>
    </row>
    <row r="219" ht="409.5" spans="1:14">
      <c r="A219" s="3">
        <v>224</v>
      </c>
      <c r="B219" s="4" t="s">
        <v>1012</v>
      </c>
      <c r="C219" s="4" t="s">
        <v>1013</v>
      </c>
      <c r="D219" s="4" t="s">
        <v>1014</v>
      </c>
      <c r="E219" s="4" t="s">
        <v>28</v>
      </c>
      <c r="F219" s="4" t="s">
        <v>134</v>
      </c>
      <c r="G219" s="4" t="s">
        <v>1015</v>
      </c>
      <c r="H219" s="4" t="s">
        <v>20</v>
      </c>
      <c r="I219" s="4" t="s">
        <v>743</v>
      </c>
      <c r="J219" s="5" t="s">
        <v>744</v>
      </c>
      <c r="K219" s="4" t="s">
        <v>817</v>
      </c>
      <c r="L219" s="4" t="s">
        <v>746</v>
      </c>
      <c r="M219" s="17"/>
      <c r="N219" s="17"/>
    </row>
    <row r="220" ht="409.5" spans="1:14">
      <c r="A220" s="3">
        <v>225</v>
      </c>
      <c r="B220" s="4" t="s">
        <v>1016</v>
      </c>
      <c r="C220" s="4" t="s">
        <v>1017</v>
      </c>
      <c r="D220" s="4" t="s">
        <v>1018</v>
      </c>
      <c r="E220" s="4" t="s">
        <v>28</v>
      </c>
      <c r="F220" s="4" t="s">
        <v>134</v>
      </c>
      <c r="G220" s="4" t="s">
        <v>1019</v>
      </c>
      <c r="H220" s="4" t="s">
        <v>20</v>
      </c>
      <c r="I220" s="4" t="s">
        <v>816</v>
      </c>
      <c r="J220" s="5" t="s">
        <v>744</v>
      </c>
      <c r="K220" s="4" t="s">
        <v>1020</v>
      </c>
      <c r="L220" s="4" t="s">
        <v>1021</v>
      </c>
      <c r="M220" s="17"/>
      <c r="N220" s="17"/>
    </row>
    <row r="221" ht="409.5" spans="1:14">
      <c r="A221" s="3">
        <v>226</v>
      </c>
      <c r="B221" s="4" t="s">
        <v>1022</v>
      </c>
      <c r="C221" s="4" t="s">
        <v>1023</v>
      </c>
      <c r="D221" s="4" t="s">
        <v>1024</v>
      </c>
      <c r="E221" s="4" t="s">
        <v>28</v>
      </c>
      <c r="F221" s="4" t="s">
        <v>134</v>
      </c>
      <c r="G221" s="4" t="s">
        <v>1025</v>
      </c>
      <c r="H221" s="4" t="s">
        <v>20</v>
      </c>
      <c r="I221" s="4" t="s">
        <v>997</v>
      </c>
      <c r="J221" s="5" t="s">
        <v>744</v>
      </c>
      <c r="K221" s="4" t="s">
        <v>1026</v>
      </c>
      <c r="L221" s="4" t="s">
        <v>1027</v>
      </c>
      <c r="M221" s="17"/>
      <c r="N221" s="17"/>
    </row>
    <row r="222" ht="409.5" spans="1:14">
      <c r="A222" s="3">
        <v>227</v>
      </c>
      <c r="B222" s="4" t="s">
        <v>1028</v>
      </c>
      <c r="C222" s="4" t="s">
        <v>1029</v>
      </c>
      <c r="D222" s="4" t="s">
        <v>1030</v>
      </c>
      <c r="E222" s="4" t="s">
        <v>28</v>
      </c>
      <c r="F222" s="4" t="s">
        <v>134</v>
      </c>
      <c r="G222" s="4" t="s">
        <v>1031</v>
      </c>
      <c r="H222" s="4" t="s">
        <v>20</v>
      </c>
      <c r="I222" s="4" t="s">
        <v>997</v>
      </c>
      <c r="J222" s="5" t="s">
        <v>744</v>
      </c>
      <c r="K222" s="4" t="s">
        <v>1032</v>
      </c>
      <c r="L222" s="4" t="s">
        <v>1027</v>
      </c>
      <c r="M222" s="17"/>
      <c r="N222" s="17"/>
    </row>
    <row r="223" ht="409.5" spans="1:14">
      <c r="A223" s="3">
        <v>228</v>
      </c>
      <c r="B223" s="4" t="s">
        <v>1033</v>
      </c>
      <c r="C223" s="4" t="s">
        <v>1034</v>
      </c>
      <c r="D223" s="4" t="s">
        <v>1035</v>
      </c>
      <c r="E223" s="4" t="s">
        <v>28</v>
      </c>
      <c r="F223" s="4" t="s">
        <v>134</v>
      </c>
      <c r="G223" s="4" t="s">
        <v>1036</v>
      </c>
      <c r="H223" s="4" t="s">
        <v>20</v>
      </c>
      <c r="I223" s="4" t="s">
        <v>997</v>
      </c>
      <c r="J223" s="5" t="s">
        <v>744</v>
      </c>
      <c r="K223" s="4" t="s">
        <v>1037</v>
      </c>
      <c r="L223" s="4" t="s">
        <v>1027</v>
      </c>
      <c r="M223" s="17"/>
      <c r="N223" s="17"/>
    </row>
    <row r="224" ht="409.5" spans="1:14">
      <c r="A224" s="3">
        <v>229</v>
      </c>
      <c r="B224" s="4" t="s">
        <v>1038</v>
      </c>
      <c r="C224" s="4" t="s">
        <v>1039</v>
      </c>
      <c r="D224" s="4" t="s">
        <v>1040</v>
      </c>
      <c r="E224" s="4" t="s">
        <v>28</v>
      </c>
      <c r="F224" s="4" t="s">
        <v>134</v>
      </c>
      <c r="G224" s="4" t="s">
        <v>1041</v>
      </c>
      <c r="H224" s="4" t="s">
        <v>20</v>
      </c>
      <c r="I224" s="4" t="s">
        <v>997</v>
      </c>
      <c r="J224" s="5" t="s">
        <v>744</v>
      </c>
      <c r="K224" s="4" t="s">
        <v>1042</v>
      </c>
      <c r="L224" s="4" t="s">
        <v>1043</v>
      </c>
      <c r="M224" s="17"/>
      <c r="N224" s="17"/>
    </row>
    <row r="225" ht="409.5" spans="1:14">
      <c r="A225" s="3">
        <v>230</v>
      </c>
      <c r="B225" s="4" t="s">
        <v>1044</v>
      </c>
      <c r="C225" s="4" t="s">
        <v>1045</v>
      </c>
      <c r="D225" s="4" t="s">
        <v>1046</v>
      </c>
      <c r="E225" s="4" t="s">
        <v>28</v>
      </c>
      <c r="F225" s="4" t="s">
        <v>93</v>
      </c>
      <c r="G225" s="4" t="s">
        <v>1047</v>
      </c>
      <c r="H225" s="4" t="s">
        <v>20</v>
      </c>
      <c r="I225" s="4" t="s">
        <v>743</v>
      </c>
      <c r="J225" s="5" t="s">
        <v>744</v>
      </c>
      <c r="K225" s="4" t="s">
        <v>1048</v>
      </c>
      <c r="L225" s="4" t="s">
        <v>1049</v>
      </c>
      <c r="M225" s="17"/>
      <c r="N225" s="17"/>
    </row>
    <row r="226" ht="409.5" spans="1:14">
      <c r="A226" s="3">
        <v>231</v>
      </c>
      <c r="B226" s="4" t="s">
        <v>1050</v>
      </c>
      <c r="C226" s="4" t="s">
        <v>1051</v>
      </c>
      <c r="D226" s="4" t="s">
        <v>1052</v>
      </c>
      <c r="E226" s="4" t="s">
        <v>28</v>
      </c>
      <c r="F226" s="4" t="s">
        <v>93</v>
      </c>
      <c r="G226" s="4" t="s">
        <v>1053</v>
      </c>
      <c r="H226" s="4" t="s">
        <v>536</v>
      </c>
      <c r="I226" s="4" t="s">
        <v>743</v>
      </c>
      <c r="J226" s="5" t="s">
        <v>744</v>
      </c>
      <c r="K226" s="4" t="s">
        <v>817</v>
      </c>
      <c r="L226" s="4" t="s">
        <v>746</v>
      </c>
      <c r="M226" s="17"/>
      <c r="N226" s="17"/>
    </row>
    <row r="227" ht="409.5" spans="1:14">
      <c r="A227" s="3">
        <v>232</v>
      </c>
      <c r="B227" s="14" t="s">
        <v>28</v>
      </c>
      <c r="C227" s="4" t="s">
        <v>1054</v>
      </c>
      <c r="D227" s="4" t="s">
        <v>28</v>
      </c>
      <c r="E227" s="4" t="s">
        <v>28</v>
      </c>
      <c r="F227" s="4" t="s">
        <v>93</v>
      </c>
      <c r="G227" s="4" t="s">
        <v>1055</v>
      </c>
      <c r="H227" s="4" t="s">
        <v>20</v>
      </c>
      <c r="I227" s="4" t="s">
        <v>823</v>
      </c>
      <c r="J227" s="5" t="s">
        <v>744</v>
      </c>
      <c r="K227" s="4" t="s">
        <v>1056</v>
      </c>
      <c r="L227" s="4" t="s">
        <v>1057</v>
      </c>
      <c r="M227" s="17"/>
      <c r="N227" s="17"/>
    </row>
    <row r="228" ht="409.5" spans="1:14">
      <c r="A228" s="3">
        <v>233</v>
      </c>
      <c r="B228" s="14" t="s">
        <v>28</v>
      </c>
      <c r="C228" s="4" t="s">
        <v>1058</v>
      </c>
      <c r="D228" s="4" t="s">
        <v>28</v>
      </c>
      <c r="E228" s="4" t="s">
        <v>28</v>
      </c>
      <c r="F228" s="4" t="s">
        <v>93</v>
      </c>
      <c r="G228" s="4" t="s">
        <v>1059</v>
      </c>
      <c r="H228" s="4" t="s">
        <v>20</v>
      </c>
      <c r="I228" s="4" t="s">
        <v>823</v>
      </c>
      <c r="J228" s="5" t="s">
        <v>744</v>
      </c>
      <c r="K228" s="4" t="s">
        <v>1060</v>
      </c>
      <c r="L228" s="4" t="s">
        <v>1061</v>
      </c>
      <c r="M228" s="17"/>
      <c r="N228" s="17"/>
    </row>
    <row r="229" ht="409.5" spans="1:14">
      <c r="A229" s="3">
        <v>234</v>
      </c>
      <c r="B229" s="14" t="s">
        <v>28</v>
      </c>
      <c r="C229" s="4" t="s">
        <v>1062</v>
      </c>
      <c r="D229" s="4" t="s">
        <v>28</v>
      </c>
      <c r="E229" s="4" t="s">
        <v>28</v>
      </c>
      <c r="F229" s="4" t="s">
        <v>93</v>
      </c>
      <c r="G229" s="4" t="s">
        <v>1063</v>
      </c>
      <c r="H229" s="4" t="s">
        <v>20</v>
      </c>
      <c r="I229" s="4" t="s">
        <v>823</v>
      </c>
      <c r="J229" s="5" t="s">
        <v>744</v>
      </c>
      <c r="K229" s="4" t="s">
        <v>1064</v>
      </c>
      <c r="L229" s="4" t="s">
        <v>1065</v>
      </c>
      <c r="M229" s="17"/>
      <c r="N229" s="17"/>
    </row>
    <row r="230" ht="409.5" spans="1:14">
      <c r="A230" s="3">
        <v>235</v>
      </c>
      <c r="B230" s="14" t="s">
        <v>28</v>
      </c>
      <c r="C230" s="4" t="s">
        <v>1066</v>
      </c>
      <c r="D230" s="4" t="s">
        <v>28</v>
      </c>
      <c r="E230" s="4" t="s">
        <v>28</v>
      </c>
      <c r="F230" s="4" t="s">
        <v>93</v>
      </c>
      <c r="G230" s="4" t="s">
        <v>1067</v>
      </c>
      <c r="H230" s="4" t="s">
        <v>20</v>
      </c>
      <c r="I230" s="4" t="s">
        <v>823</v>
      </c>
      <c r="J230" s="5" t="s">
        <v>744</v>
      </c>
      <c r="K230" s="4" t="s">
        <v>1068</v>
      </c>
      <c r="L230" s="4" t="s">
        <v>1069</v>
      </c>
      <c r="M230" s="17"/>
      <c r="N230" s="17"/>
    </row>
    <row r="231" ht="409.5" spans="1:14">
      <c r="A231" s="3">
        <v>236</v>
      </c>
      <c r="B231" s="14" t="s">
        <v>28</v>
      </c>
      <c r="C231" s="4" t="s">
        <v>1070</v>
      </c>
      <c r="D231" s="4" t="s">
        <v>28</v>
      </c>
      <c r="E231" s="4" t="s">
        <v>28</v>
      </c>
      <c r="F231" s="4" t="s">
        <v>93</v>
      </c>
      <c r="G231" s="4" t="s">
        <v>1071</v>
      </c>
      <c r="H231" s="4" t="s">
        <v>20</v>
      </c>
      <c r="I231" s="4" t="s">
        <v>823</v>
      </c>
      <c r="J231" s="5" t="s">
        <v>744</v>
      </c>
      <c r="K231" s="4" t="s">
        <v>1072</v>
      </c>
      <c r="L231" s="4" t="s">
        <v>1073</v>
      </c>
      <c r="M231" s="17"/>
      <c r="N231" s="17"/>
    </row>
    <row r="232" ht="409.5" spans="1:14">
      <c r="A232" s="3">
        <v>237</v>
      </c>
      <c r="B232" s="14" t="s">
        <v>28</v>
      </c>
      <c r="C232" s="4" t="s">
        <v>1074</v>
      </c>
      <c r="D232" s="4" t="s">
        <v>28</v>
      </c>
      <c r="E232" s="4" t="s">
        <v>28</v>
      </c>
      <c r="F232" s="4" t="s">
        <v>93</v>
      </c>
      <c r="G232" s="4" t="s">
        <v>1075</v>
      </c>
      <c r="H232" s="4" t="s">
        <v>20</v>
      </c>
      <c r="I232" s="4" t="s">
        <v>823</v>
      </c>
      <c r="J232" s="5" t="s">
        <v>744</v>
      </c>
      <c r="K232" s="4" t="s">
        <v>1064</v>
      </c>
      <c r="L232" s="4" t="s">
        <v>1065</v>
      </c>
      <c r="M232" s="17"/>
      <c r="N232" s="17"/>
    </row>
    <row r="233" ht="409.5" spans="1:14">
      <c r="A233" s="3">
        <v>238</v>
      </c>
      <c r="B233" s="14" t="s">
        <v>1076</v>
      </c>
      <c r="C233" s="4" t="s">
        <v>1077</v>
      </c>
      <c r="D233" s="4" t="s">
        <v>28</v>
      </c>
      <c r="E233" s="4" t="s">
        <v>28</v>
      </c>
      <c r="F233" s="4" t="s">
        <v>93</v>
      </c>
      <c r="G233" s="4" t="s">
        <v>1078</v>
      </c>
      <c r="H233" s="4" t="s">
        <v>20</v>
      </c>
      <c r="I233" s="4" t="s">
        <v>340</v>
      </c>
      <c r="J233" s="5" t="s">
        <v>744</v>
      </c>
      <c r="K233" s="4" t="s">
        <v>595</v>
      </c>
      <c r="L233" s="4" t="s">
        <v>335</v>
      </c>
      <c r="M233" s="17"/>
      <c r="N233" s="17"/>
    </row>
    <row r="234" ht="409.5" spans="1:14">
      <c r="A234" s="3">
        <v>239</v>
      </c>
      <c r="B234" s="14" t="s">
        <v>1079</v>
      </c>
      <c r="C234" s="4" t="s">
        <v>1080</v>
      </c>
      <c r="D234" s="4" t="s">
        <v>28</v>
      </c>
      <c r="E234" s="4" t="s">
        <v>28</v>
      </c>
      <c r="F234" s="4" t="s">
        <v>93</v>
      </c>
      <c r="G234" s="4" t="s">
        <v>1081</v>
      </c>
      <c r="H234" s="4" t="s">
        <v>20</v>
      </c>
      <c r="I234" s="4" t="s">
        <v>340</v>
      </c>
      <c r="J234" s="5" t="s">
        <v>1082</v>
      </c>
      <c r="K234" s="4" t="s">
        <v>334</v>
      </c>
      <c r="L234" s="4" t="s">
        <v>1083</v>
      </c>
      <c r="M234" s="18" t="s">
        <v>1084</v>
      </c>
      <c r="N234" s="8" t="s">
        <v>1085</v>
      </c>
    </row>
    <row r="235" ht="409.5" spans="1:14">
      <c r="A235" s="3">
        <v>240</v>
      </c>
      <c r="B235" s="14" t="s">
        <v>1086</v>
      </c>
      <c r="C235" s="4" t="s">
        <v>1087</v>
      </c>
      <c r="D235" s="4" t="s">
        <v>28</v>
      </c>
      <c r="E235" s="4" t="s">
        <v>28</v>
      </c>
      <c r="F235" s="4" t="s">
        <v>93</v>
      </c>
      <c r="G235" s="4" t="s">
        <v>1088</v>
      </c>
      <c r="H235" s="4" t="s">
        <v>20</v>
      </c>
      <c r="I235" s="4" t="s">
        <v>340</v>
      </c>
      <c r="J235" s="5" t="s">
        <v>744</v>
      </c>
      <c r="K235" s="4" t="s">
        <v>595</v>
      </c>
      <c r="L235" s="4" t="s">
        <v>335</v>
      </c>
      <c r="M235" s="17"/>
      <c r="N235" s="17"/>
    </row>
    <row r="236" ht="409.5" spans="1:14">
      <c r="A236" s="3">
        <v>241</v>
      </c>
      <c r="B236" s="14" t="s">
        <v>1089</v>
      </c>
      <c r="C236" s="4" t="s">
        <v>1090</v>
      </c>
      <c r="D236" s="4" t="s">
        <v>28</v>
      </c>
      <c r="E236" s="4" t="s">
        <v>28</v>
      </c>
      <c r="F236" s="4" t="s">
        <v>93</v>
      </c>
      <c r="G236" s="4" t="s">
        <v>1091</v>
      </c>
      <c r="H236" s="4" t="s">
        <v>20</v>
      </c>
      <c r="I236" s="4" t="s">
        <v>340</v>
      </c>
      <c r="J236" s="5" t="s">
        <v>744</v>
      </c>
      <c r="K236" s="4" t="s">
        <v>334</v>
      </c>
      <c r="L236" s="4" t="s">
        <v>1083</v>
      </c>
      <c r="M236" s="17"/>
      <c r="N236" s="17"/>
    </row>
    <row r="237" ht="409.5" spans="1:14">
      <c r="A237" s="3">
        <v>242</v>
      </c>
      <c r="B237" s="14" t="s">
        <v>1092</v>
      </c>
      <c r="C237" s="4" t="s">
        <v>1093</v>
      </c>
      <c r="D237" s="4" t="s">
        <v>28</v>
      </c>
      <c r="E237" s="4" t="s">
        <v>28</v>
      </c>
      <c r="F237" s="4" t="s">
        <v>93</v>
      </c>
      <c r="G237" s="4" t="s">
        <v>1094</v>
      </c>
      <c r="H237" s="4" t="s">
        <v>20</v>
      </c>
      <c r="I237" s="4" t="s">
        <v>340</v>
      </c>
      <c r="J237" s="5" t="s">
        <v>744</v>
      </c>
      <c r="K237" s="4" t="s">
        <v>1095</v>
      </c>
      <c r="L237" s="4" t="s">
        <v>1096</v>
      </c>
      <c r="M237" s="17"/>
      <c r="N237" s="17"/>
    </row>
    <row r="238" ht="409.5" spans="1:14">
      <c r="A238" s="3">
        <v>243</v>
      </c>
      <c r="B238" s="14">
        <v>500620008000</v>
      </c>
      <c r="C238" s="4" t="s">
        <v>1097</v>
      </c>
      <c r="D238" s="4" t="s">
        <v>28</v>
      </c>
      <c r="E238" s="4" t="s">
        <v>28</v>
      </c>
      <c r="F238" s="4" t="s">
        <v>93</v>
      </c>
      <c r="G238" s="4" t="s">
        <v>1098</v>
      </c>
      <c r="H238" s="4" t="s">
        <v>20</v>
      </c>
      <c r="I238" s="4" t="s">
        <v>340</v>
      </c>
      <c r="J238" s="5" t="s">
        <v>744</v>
      </c>
      <c r="K238" s="4" t="s">
        <v>334</v>
      </c>
      <c r="L238" s="4" t="s">
        <v>1083</v>
      </c>
      <c r="M238" s="17"/>
      <c r="N238" s="17"/>
    </row>
    <row r="239" ht="409.5" spans="1:14">
      <c r="A239" s="3">
        <v>244</v>
      </c>
      <c r="B239" s="14" t="s">
        <v>1099</v>
      </c>
      <c r="C239" s="4" t="s">
        <v>1100</v>
      </c>
      <c r="D239" s="4" t="s">
        <v>28</v>
      </c>
      <c r="E239" s="4" t="s">
        <v>28</v>
      </c>
      <c r="F239" s="4" t="s">
        <v>93</v>
      </c>
      <c r="G239" s="4" t="s">
        <v>1101</v>
      </c>
      <c r="H239" s="4" t="s">
        <v>20</v>
      </c>
      <c r="I239" s="4" t="s">
        <v>340</v>
      </c>
      <c r="J239" s="5" t="s">
        <v>744</v>
      </c>
      <c r="K239" s="4" t="s">
        <v>595</v>
      </c>
      <c r="L239" s="4" t="s">
        <v>335</v>
      </c>
      <c r="M239" s="17"/>
      <c r="N239" s="17"/>
    </row>
    <row r="240" ht="409.5" spans="1:14">
      <c r="A240" s="3">
        <v>245</v>
      </c>
      <c r="B240" s="14" t="s">
        <v>1102</v>
      </c>
      <c r="C240" s="4" t="s">
        <v>1103</v>
      </c>
      <c r="D240" s="4" t="s">
        <v>28</v>
      </c>
      <c r="E240" s="4" t="s">
        <v>28</v>
      </c>
      <c r="F240" s="4" t="s">
        <v>93</v>
      </c>
      <c r="G240" s="4" t="s">
        <v>1104</v>
      </c>
      <c r="H240" s="4" t="s">
        <v>20</v>
      </c>
      <c r="I240" s="4" t="s">
        <v>340</v>
      </c>
      <c r="J240" s="5" t="s">
        <v>744</v>
      </c>
      <c r="K240" s="4" t="s">
        <v>595</v>
      </c>
      <c r="L240" s="4" t="s">
        <v>335</v>
      </c>
      <c r="M240" s="17"/>
      <c r="N240" s="17"/>
    </row>
    <row r="241" ht="409.5" spans="1:14">
      <c r="A241" s="3">
        <v>246</v>
      </c>
      <c r="B241" s="14" t="s">
        <v>1105</v>
      </c>
      <c r="C241" s="4" t="s">
        <v>1106</v>
      </c>
      <c r="D241" s="4" t="s">
        <v>28</v>
      </c>
      <c r="E241" s="4" t="s">
        <v>28</v>
      </c>
      <c r="F241" s="4" t="s">
        <v>93</v>
      </c>
      <c r="G241" s="4" t="s">
        <v>1107</v>
      </c>
      <c r="H241" s="4" t="s">
        <v>20</v>
      </c>
      <c r="I241" s="4" t="s">
        <v>340</v>
      </c>
      <c r="J241" s="5" t="s">
        <v>744</v>
      </c>
      <c r="K241" s="4" t="s">
        <v>1108</v>
      </c>
      <c r="L241" s="4" t="s">
        <v>1109</v>
      </c>
      <c r="M241" s="17"/>
      <c r="N241" s="17"/>
    </row>
    <row r="242" ht="409.5" spans="1:14">
      <c r="A242" s="3">
        <v>247</v>
      </c>
      <c r="B242" s="14" t="s">
        <v>1110</v>
      </c>
      <c r="C242" s="4" t="s">
        <v>1111</v>
      </c>
      <c r="D242" s="4" t="s">
        <v>28</v>
      </c>
      <c r="E242" s="4" t="s">
        <v>28</v>
      </c>
      <c r="F242" s="4" t="s">
        <v>93</v>
      </c>
      <c r="G242" s="4" t="s">
        <v>1112</v>
      </c>
      <c r="H242" s="4" t="s">
        <v>20</v>
      </c>
      <c r="I242" s="4" t="s">
        <v>986</v>
      </c>
      <c r="J242" s="5" t="s">
        <v>744</v>
      </c>
      <c r="K242" s="4" t="s">
        <v>1113</v>
      </c>
      <c r="L242" s="4" t="s">
        <v>1114</v>
      </c>
      <c r="M242" s="17"/>
      <c r="N242" s="17"/>
    </row>
    <row r="243" ht="409.5" spans="1:14">
      <c r="A243" s="3">
        <v>248</v>
      </c>
      <c r="B243" s="4" t="s">
        <v>1115</v>
      </c>
      <c r="C243" s="4" t="s">
        <v>1116</v>
      </c>
      <c r="D243" s="4" t="s">
        <v>1117</v>
      </c>
      <c r="E243" s="4" t="s">
        <v>28</v>
      </c>
      <c r="F243" s="4" t="s">
        <v>93</v>
      </c>
      <c r="G243" s="4" t="s">
        <v>1118</v>
      </c>
      <c r="H243" s="4" t="s">
        <v>536</v>
      </c>
      <c r="I243" s="4" t="s">
        <v>986</v>
      </c>
      <c r="J243" s="5" t="s">
        <v>744</v>
      </c>
      <c r="K243" s="4" t="s">
        <v>1113</v>
      </c>
      <c r="L243" s="4" t="s">
        <v>1114</v>
      </c>
      <c r="M243" s="17"/>
      <c r="N243" s="17"/>
    </row>
    <row r="244" ht="409.5" spans="1:14">
      <c r="A244" s="3">
        <v>249</v>
      </c>
      <c r="B244" s="14" t="s">
        <v>1119</v>
      </c>
      <c r="C244" s="4" t="s">
        <v>1120</v>
      </c>
      <c r="D244" s="4" t="s">
        <v>28</v>
      </c>
      <c r="E244" s="4" t="s">
        <v>28</v>
      </c>
      <c r="F244" s="4" t="s">
        <v>93</v>
      </c>
      <c r="G244" s="4" t="s">
        <v>1121</v>
      </c>
      <c r="H244" s="4" t="s">
        <v>20</v>
      </c>
      <c r="I244" s="4" t="s">
        <v>1122</v>
      </c>
      <c r="J244" s="8" t="s">
        <v>76</v>
      </c>
      <c r="K244" s="4" t="s">
        <v>1123</v>
      </c>
      <c r="L244" s="4" t="s">
        <v>1124</v>
      </c>
      <c r="M244" s="8"/>
      <c r="N244" s="8"/>
    </row>
    <row r="245" ht="409.5" spans="1:14">
      <c r="A245" s="3">
        <v>250</v>
      </c>
      <c r="B245" s="14" t="s">
        <v>1125</v>
      </c>
      <c r="C245" s="4" t="s">
        <v>1126</v>
      </c>
      <c r="D245" s="4" t="s">
        <v>28</v>
      </c>
      <c r="E245" s="4" t="s">
        <v>28</v>
      </c>
      <c r="F245" s="4" t="s">
        <v>93</v>
      </c>
      <c r="G245" s="4" t="s">
        <v>1127</v>
      </c>
      <c r="H245" s="4" t="s">
        <v>20</v>
      </c>
      <c r="I245" s="4" t="s">
        <v>1122</v>
      </c>
      <c r="J245" s="8" t="s">
        <v>76</v>
      </c>
      <c r="K245" s="4" t="s">
        <v>1123</v>
      </c>
      <c r="L245" s="4" t="s">
        <v>1124</v>
      </c>
      <c r="M245" s="8"/>
      <c r="N245" s="8"/>
    </row>
    <row r="246" ht="409.5" spans="1:14">
      <c r="A246" s="3">
        <v>251</v>
      </c>
      <c r="B246" s="4" t="s">
        <v>1128</v>
      </c>
      <c r="C246" s="4" t="s">
        <v>1129</v>
      </c>
      <c r="D246" s="4" t="s">
        <v>1130</v>
      </c>
      <c r="E246" s="4" t="s">
        <v>28</v>
      </c>
      <c r="F246" s="4" t="s">
        <v>29</v>
      </c>
      <c r="G246" s="4" t="s">
        <v>1131</v>
      </c>
      <c r="H246" s="4" t="s">
        <v>74</v>
      </c>
      <c r="I246" s="4" t="s">
        <v>823</v>
      </c>
      <c r="J246" s="5" t="s">
        <v>744</v>
      </c>
      <c r="K246" s="4" t="s">
        <v>1132</v>
      </c>
      <c r="L246" s="4" t="s">
        <v>1133</v>
      </c>
      <c r="M246" s="17"/>
      <c r="N246" s="17"/>
    </row>
    <row r="247" ht="409.5" spans="1:14">
      <c r="A247" s="3">
        <v>252</v>
      </c>
      <c r="B247" s="14" t="s">
        <v>1134</v>
      </c>
      <c r="C247" s="4" t="s">
        <v>1135</v>
      </c>
      <c r="D247" s="4" t="s">
        <v>28</v>
      </c>
      <c r="E247" s="4" t="s">
        <v>28</v>
      </c>
      <c r="F247" s="4" t="s">
        <v>29</v>
      </c>
      <c r="G247" s="4" t="s">
        <v>1136</v>
      </c>
      <c r="H247" s="4" t="s">
        <v>20</v>
      </c>
      <c r="I247" s="4" t="s">
        <v>854</v>
      </c>
      <c r="J247" s="5" t="s">
        <v>744</v>
      </c>
      <c r="K247" s="4" t="s">
        <v>817</v>
      </c>
      <c r="L247" s="4" t="s">
        <v>746</v>
      </c>
      <c r="M247" s="17"/>
      <c r="N247" s="17"/>
    </row>
    <row r="248" ht="362.25" spans="1:14">
      <c r="A248" s="3">
        <v>253</v>
      </c>
      <c r="B248" s="14" t="s">
        <v>1137</v>
      </c>
      <c r="C248" s="4" t="s">
        <v>1138</v>
      </c>
      <c r="D248" s="4" t="s">
        <v>28</v>
      </c>
      <c r="E248" s="4" t="s">
        <v>28</v>
      </c>
      <c r="F248" s="4" t="s">
        <v>29</v>
      </c>
      <c r="G248" s="4" t="s">
        <v>1139</v>
      </c>
      <c r="H248" s="4" t="s">
        <v>20</v>
      </c>
      <c r="I248" s="4" t="s">
        <v>340</v>
      </c>
      <c r="J248" s="5" t="s">
        <v>744</v>
      </c>
      <c r="K248" s="4" t="s">
        <v>1140</v>
      </c>
      <c r="L248" s="4" t="s">
        <v>1141</v>
      </c>
      <c r="M248" s="17"/>
      <c r="N248" s="17"/>
    </row>
    <row r="249" ht="409.5" spans="1:14">
      <c r="A249" s="3">
        <v>254</v>
      </c>
      <c r="B249" s="14" t="s">
        <v>1142</v>
      </c>
      <c r="C249" s="4" t="s">
        <v>1143</v>
      </c>
      <c r="D249" s="4" t="s">
        <v>28</v>
      </c>
      <c r="E249" s="4" t="s">
        <v>28</v>
      </c>
      <c r="F249" s="4" t="s">
        <v>29</v>
      </c>
      <c r="G249" s="4" t="s">
        <v>1144</v>
      </c>
      <c r="H249" s="4" t="s">
        <v>20</v>
      </c>
      <c r="I249" s="4" t="s">
        <v>340</v>
      </c>
      <c r="J249" s="5" t="s">
        <v>744</v>
      </c>
      <c r="K249" s="4" t="s">
        <v>1145</v>
      </c>
      <c r="L249" s="4" t="s">
        <v>1146</v>
      </c>
      <c r="M249" s="17"/>
      <c r="N249" s="17"/>
    </row>
    <row r="250" ht="409.5" spans="1:14">
      <c r="A250" s="3">
        <v>255</v>
      </c>
      <c r="B250" s="14" t="s">
        <v>1147</v>
      </c>
      <c r="C250" s="4" t="s">
        <v>1148</v>
      </c>
      <c r="D250" s="4" t="s">
        <v>28</v>
      </c>
      <c r="E250" s="4" t="s">
        <v>28</v>
      </c>
      <c r="F250" s="4" t="s">
        <v>29</v>
      </c>
      <c r="G250" s="4" t="s">
        <v>1149</v>
      </c>
      <c r="H250" s="4" t="s">
        <v>20</v>
      </c>
      <c r="I250" s="4" t="s">
        <v>340</v>
      </c>
      <c r="J250" s="5" t="s">
        <v>744</v>
      </c>
      <c r="K250" s="4" t="s">
        <v>1150</v>
      </c>
      <c r="L250" s="4" t="s">
        <v>1151</v>
      </c>
      <c r="M250" s="17"/>
      <c r="N250" s="17"/>
    </row>
    <row r="251" ht="409.5" spans="1:14">
      <c r="A251" s="3">
        <v>256</v>
      </c>
      <c r="B251" s="4" t="s">
        <v>1152</v>
      </c>
      <c r="C251" s="4" t="s">
        <v>1153</v>
      </c>
      <c r="D251" s="4" t="s">
        <v>1154</v>
      </c>
      <c r="E251" s="4" t="s">
        <v>28</v>
      </c>
      <c r="F251" s="4" t="s">
        <v>99</v>
      </c>
      <c r="G251" s="4" t="s">
        <v>1155</v>
      </c>
      <c r="H251" s="4" t="s">
        <v>74</v>
      </c>
      <c r="I251" s="4" t="s">
        <v>823</v>
      </c>
      <c r="J251" s="5" t="s">
        <v>744</v>
      </c>
      <c r="K251" s="4" t="s">
        <v>1156</v>
      </c>
      <c r="L251" s="4" t="s">
        <v>1133</v>
      </c>
      <c r="M251" s="17"/>
      <c r="N251" s="17"/>
    </row>
    <row r="252" ht="409.5" spans="1:14">
      <c r="A252" s="3">
        <v>257</v>
      </c>
      <c r="B252" s="4" t="s">
        <v>1157</v>
      </c>
      <c r="C252" s="4" t="s">
        <v>1158</v>
      </c>
      <c r="D252" s="4" t="s">
        <v>1159</v>
      </c>
      <c r="E252" s="4" t="s">
        <v>28</v>
      </c>
      <c r="F252" s="4" t="s">
        <v>99</v>
      </c>
      <c r="G252" s="4" t="s">
        <v>1160</v>
      </c>
      <c r="H252" s="4" t="s">
        <v>20</v>
      </c>
      <c r="I252" s="4" t="s">
        <v>997</v>
      </c>
      <c r="J252" s="5" t="s">
        <v>744</v>
      </c>
      <c r="K252" s="4" t="s">
        <v>1161</v>
      </c>
      <c r="L252" s="4" t="s">
        <v>1162</v>
      </c>
      <c r="M252" s="17"/>
      <c r="N252" s="17"/>
    </row>
    <row r="253" ht="409.5" spans="1:14">
      <c r="A253" s="3">
        <v>258</v>
      </c>
      <c r="B253" s="4" t="s">
        <v>1163</v>
      </c>
      <c r="C253" s="4" t="s">
        <v>1164</v>
      </c>
      <c r="D253" s="4" t="s">
        <v>1165</v>
      </c>
      <c r="E253" s="4" t="s">
        <v>28</v>
      </c>
      <c r="F253" s="4" t="s">
        <v>99</v>
      </c>
      <c r="G253" s="4" t="s">
        <v>1166</v>
      </c>
      <c r="H253" s="4" t="s">
        <v>20</v>
      </c>
      <c r="I253" s="4" t="s">
        <v>997</v>
      </c>
      <c r="J253" s="5" t="s">
        <v>744</v>
      </c>
      <c r="K253" s="4" t="s">
        <v>1167</v>
      </c>
      <c r="L253" s="4" t="s">
        <v>1162</v>
      </c>
      <c r="M253" s="17"/>
      <c r="N253" s="17"/>
    </row>
    <row r="254" ht="409.5" spans="1:14">
      <c r="A254" s="3">
        <v>259</v>
      </c>
      <c r="B254" s="14">
        <v>834004000</v>
      </c>
      <c r="C254" s="4" t="s">
        <v>1168</v>
      </c>
      <c r="D254" s="4" t="s">
        <v>28</v>
      </c>
      <c r="E254" s="4" t="s">
        <v>28</v>
      </c>
      <c r="F254" s="4" t="s">
        <v>99</v>
      </c>
      <c r="G254" s="4" t="s">
        <v>1169</v>
      </c>
      <c r="H254" s="4" t="s">
        <v>20</v>
      </c>
      <c r="I254" s="4" t="s">
        <v>997</v>
      </c>
      <c r="J254" s="5" t="s">
        <v>744</v>
      </c>
      <c r="K254" s="4" t="s">
        <v>1170</v>
      </c>
      <c r="L254" s="4" t="s">
        <v>1162</v>
      </c>
      <c r="M254" s="17"/>
      <c r="N254" s="17"/>
    </row>
    <row r="255" ht="409.5" spans="1:14">
      <c r="A255" s="3">
        <v>260</v>
      </c>
      <c r="B255" s="4" t="s">
        <v>1171</v>
      </c>
      <c r="C255" s="4" t="s">
        <v>1172</v>
      </c>
      <c r="D255" s="4" t="s">
        <v>1173</v>
      </c>
      <c r="E255" s="4" t="s">
        <v>28</v>
      </c>
      <c r="F255" s="4" t="s">
        <v>99</v>
      </c>
      <c r="G255" s="4" t="s">
        <v>1174</v>
      </c>
      <c r="H255" s="4" t="s">
        <v>20</v>
      </c>
      <c r="I255" s="4" t="s">
        <v>997</v>
      </c>
      <c r="J255" s="5" t="s">
        <v>744</v>
      </c>
      <c r="K255" s="4" t="s">
        <v>1175</v>
      </c>
      <c r="L255" s="4" t="s">
        <v>1162</v>
      </c>
      <c r="M255" s="17"/>
      <c r="N255" s="17"/>
    </row>
    <row r="256" ht="409.5" spans="1:14">
      <c r="A256" s="3">
        <v>261</v>
      </c>
      <c r="B256" s="4" t="s">
        <v>1176</v>
      </c>
      <c r="C256" s="4" t="s">
        <v>1177</v>
      </c>
      <c r="D256" s="4" t="s">
        <v>1178</v>
      </c>
      <c r="E256" s="4" t="s">
        <v>28</v>
      </c>
      <c r="F256" s="4" t="s">
        <v>99</v>
      </c>
      <c r="G256" s="4" t="s">
        <v>1179</v>
      </c>
      <c r="H256" s="4" t="s">
        <v>20</v>
      </c>
      <c r="I256" s="4" t="s">
        <v>997</v>
      </c>
      <c r="J256" s="5" t="s">
        <v>744</v>
      </c>
      <c r="K256" s="4" t="s">
        <v>1180</v>
      </c>
      <c r="L256" s="4" t="s">
        <v>1162</v>
      </c>
      <c r="M256" s="17"/>
      <c r="N256" s="17"/>
    </row>
    <row r="257" ht="409.5" spans="1:14">
      <c r="A257" s="3">
        <v>262</v>
      </c>
      <c r="B257" s="4" t="s">
        <v>1181</v>
      </c>
      <c r="C257" s="4" t="s">
        <v>1182</v>
      </c>
      <c r="D257" s="4" t="s">
        <v>1183</v>
      </c>
      <c r="E257" s="4" t="s">
        <v>28</v>
      </c>
      <c r="F257" s="4" t="s">
        <v>99</v>
      </c>
      <c r="G257" s="4" t="s">
        <v>1184</v>
      </c>
      <c r="H257" s="4" t="s">
        <v>20</v>
      </c>
      <c r="I257" s="4" t="s">
        <v>997</v>
      </c>
      <c r="J257" s="5" t="s">
        <v>744</v>
      </c>
      <c r="K257" s="4" t="s">
        <v>1185</v>
      </c>
      <c r="L257" s="4" t="s">
        <v>1186</v>
      </c>
      <c r="M257" s="17"/>
      <c r="N257" s="17"/>
    </row>
    <row r="258" ht="409.5" spans="1:14">
      <c r="A258" s="3">
        <v>263</v>
      </c>
      <c r="B258" s="4" t="s">
        <v>1187</v>
      </c>
      <c r="C258" s="4" t="s">
        <v>1188</v>
      </c>
      <c r="D258" s="4" t="s">
        <v>1189</v>
      </c>
      <c r="E258" s="4" t="s">
        <v>28</v>
      </c>
      <c r="F258" s="4" t="s">
        <v>99</v>
      </c>
      <c r="G258" s="4" t="s">
        <v>1190</v>
      </c>
      <c r="H258" s="4" t="s">
        <v>20</v>
      </c>
      <c r="I258" s="4" t="s">
        <v>997</v>
      </c>
      <c r="J258" s="5" t="s">
        <v>744</v>
      </c>
      <c r="K258" s="4" t="s">
        <v>1191</v>
      </c>
      <c r="L258" s="4" t="s">
        <v>1186</v>
      </c>
      <c r="M258" s="17"/>
      <c r="N258" s="17"/>
    </row>
    <row r="259" ht="409.5" spans="1:14">
      <c r="A259" s="3">
        <v>264</v>
      </c>
      <c r="B259" s="4" t="s">
        <v>1192</v>
      </c>
      <c r="C259" s="4" t="s">
        <v>1193</v>
      </c>
      <c r="D259" s="4" t="s">
        <v>1194</v>
      </c>
      <c r="E259" s="4" t="s">
        <v>28</v>
      </c>
      <c r="F259" s="4" t="s">
        <v>309</v>
      </c>
      <c r="G259" s="4" t="s">
        <v>1195</v>
      </c>
      <c r="H259" s="4" t="s">
        <v>20</v>
      </c>
      <c r="I259" s="4" t="s">
        <v>743</v>
      </c>
      <c r="J259" s="5" t="s">
        <v>744</v>
      </c>
      <c r="K259" s="4" t="s">
        <v>1196</v>
      </c>
      <c r="L259" s="4" t="s">
        <v>1197</v>
      </c>
      <c r="M259" s="17"/>
      <c r="N259" s="17"/>
    </row>
    <row r="260" ht="409.5" spans="1:14">
      <c r="A260" s="3">
        <v>265</v>
      </c>
      <c r="B260" s="4" t="s">
        <v>1198</v>
      </c>
      <c r="C260" s="4" t="s">
        <v>1199</v>
      </c>
      <c r="D260" s="4" t="s">
        <v>1200</v>
      </c>
      <c r="E260" s="4" t="s">
        <v>28</v>
      </c>
      <c r="F260" s="4" t="s">
        <v>49</v>
      </c>
      <c r="G260" s="4" t="s">
        <v>1201</v>
      </c>
      <c r="H260" s="4" t="s">
        <v>20</v>
      </c>
      <c r="I260" s="4" t="s">
        <v>743</v>
      </c>
      <c r="J260" s="5" t="s">
        <v>744</v>
      </c>
      <c r="K260" s="4" t="s">
        <v>817</v>
      </c>
      <c r="L260" s="4" t="s">
        <v>746</v>
      </c>
      <c r="M260" s="17"/>
      <c r="N260" s="17"/>
    </row>
    <row r="261" ht="409.5" spans="1:14">
      <c r="A261" s="3">
        <v>266</v>
      </c>
      <c r="B261" s="4" t="s">
        <v>1202</v>
      </c>
      <c r="C261" s="4" t="s">
        <v>1203</v>
      </c>
      <c r="D261" s="4" t="s">
        <v>1204</v>
      </c>
      <c r="E261" s="4" t="s">
        <v>28</v>
      </c>
      <c r="F261" s="4" t="s">
        <v>49</v>
      </c>
      <c r="G261" s="4" t="s">
        <v>1205</v>
      </c>
      <c r="H261" s="4" t="s">
        <v>536</v>
      </c>
      <c r="I261" s="4" t="s">
        <v>743</v>
      </c>
      <c r="J261" s="5" t="s">
        <v>744</v>
      </c>
      <c r="K261" s="4" t="s">
        <v>1206</v>
      </c>
      <c r="L261" s="4" t="s">
        <v>1207</v>
      </c>
      <c r="M261" s="17"/>
      <c r="N261" s="17"/>
    </row>
    <row r="262" ht="409.5" spans="1:14">
      <c r="A262" s="3">
        <v>267</v>
      </c>
      <c r="B262" s="4" t="s">
        <v>1208</v>
      </c>
      <c r="C262" s="4" t="s">
        <v>1209</v>
      </c>
      <c r="D262" s="4" t="s">
        <v>1210</v>
      </c>
      <c r="E262" s="4" t="s">
        <v>28</v>
      </c>
      <c r="F262" s="4" t="s">
        <v>49</v>
      </c>
      <c r="G262" s="4" t="s">
        <v>1211</v>
      </c>
      <c r="H262" s="4" t="s">
        <v>74</v>
      </c>
      <c r="I262" s="4" t="s">
        <v>743</v>
      </c>
      <c r="J262" s="5" t="s">
        <v>744</v>
      </c>
      <c r="K262" s="4" t="s">
        <v>1206</v>
      </c>
      <c r="L262" s="4" t="s">
        <v>1212</v>
      </c>
      <c r="M262" s="17"/>
      <c r="N262" s="17"/>
    </row>
    <row r="263" ht="409.5" spans="1:14">
      <c r="A263" s="3">
        <v>268</v>
      </c>
      <c r="B263" s="4" t="s">
        <v>1213</v>
      </c>
      <c r="C263" s="4" t="s">
        <v>1214</v>
      </c>
      <c r="D263" s="4" t="s">
        <v>1215</v>
      </c>
      <c r="E263" s="4" t="s">
        <v>28</v>
      </c>
      <c r="F263" s="4" t="s">
        <v>49</v>
      </c>
      <c r="G263" s="4" t="s">
        <v>1216</v>
      </c>
      <c r="H263" s="4" t="s">
        <v>74</v>
      </c>
      <c r="I263" s="4" t="s">
        <v>743</v>
      </c>
      <c r="J263" s="5" t="s">
        <v>744</v>
      </c>
      <c r="K263" s="4" t="s">
        <v>1217</v>
      </c>
      <c r="L263" s="4" t="s">
        <v>1207</v>
      </c>
      <c r="M263" s="17"/>
      <c r="N263" s="17"/>
    </row>
    <row r="264" ht="409.5" spans="1:14">
      <c r="A264" s="3">
        <v>269</v>
      </c>
      <c r="B264" s="4" t="s">
        <v>1218</v>
      </c>
      <c r="C264" s="4" t="s">
        <v>1219</v>
      </c>
      <c r="D264" s="4" t="s">
        <v>1220</v>
      </c>
      <c r="E264" s="4" t="s">
        <v>28</v>
      </c>
      <c r="F264" s="4" t="s">
        <v>49</v>
      </c>
      <c r="G264" s="4" t="s">
        <v>1221</v>
      </c>
      <c r="H264" s="4" t="s">
        <v>20</v>
      </c>
      <c r="I264" s="4" t="s">
        <v>816</v>
      </c>
      <c r="J264" s="5" t="s">
        <v>744</v>
      </c>
      <c r="K264" s="4" t="s">
        <v>817</v>
      </c>
      <c r="L264" s="4" t="s">
        <v>1222</v>
      </c>
      <c r="M264" s="17"/>
      <c r="N264" s="17"/>
    </row>
    <row r="265" ht="409.5" spans="1:14">
      <c r="A265" s="3">
        <v>270</v>
      </c>
      <c r="B265" s="4" t="s">
        <v>1223</v>
      </c>
      <c r="C265" s="4" t="s">
        <v>1224</v>
      </c>
      <c r="D265" s="4" t="s">
        <v>1225</v>
      </c>
      <c r="E265" s="4" t="s">
        <v>28</v>
      </c>
      <c r="F265" s="4" t="s">
        <v>49</v>
      </c>
      <c r="G265" s="4" t="s">
        <v>1226</v>
      </c>
      <c r="H265" s="4" t="s">
        <v>20</v>
      </c>
      <c r="I265" s="4" t="s">
        <v>823</v>
      </c>
      <c r="J265" s="5" t="s">
        <v>744</v>
      </c>
      <c r="K265" s="4" t="s">
        <v>1132</v>
      </c>
      <c r="L265" s="4" t="s">
        <v>1133</v>
      </c>
      <c r="M265" s="17"/>
      <c r="N265" s="17"/>
    </row>
    <row r="266" ht="409.5" spans="1:14">
      <c r="A266" s="3">
        <v>271</v>
      </c>
      <c r="B266" s="14" t="s">
        <v>28</v>
      </c>
      <c r="C266" s="4" t="s">
        <v>1227</v>
      </c>
      <c r="D266" s="4" t="s">
        <v>28</v>
      </c>
      <c r="E266" s="4" t="s">
        <v>28</v>
      </c>
      <c r="F266" s="4" t="s">
        <v>49</v>
      </c>
      <c r="G266" s="4" t="s">
        <v>1228</v>
      </c>
      <c r="H266" s="4" t="s">
        <v>20</v>
      </c>
      <c r="I266" s="4" t="s">
        <v>823</v>
      </c>
      <c r="J266" s="5" t="s">
        <v>744</v>
      </c>
      <c r="K266" s="4" t="s">
        <v>1068</v>
      </c>
      <c r="L266" s="4" t="s">
        <v>1069</v>
      </c>
      <c r="M266" s="17"/>
      <c r="N266" s="17"/>
    </row>
    <row r="267" ht="409.5" spans="1:14">
      <c r="A267" s="3">
        <v>272</v>
      </c>
      <c r="B267" s="14" t="s">
        <v>28</v>
      </c>
      <c r="C267" s="4" t="s">
        <v>1229</v>
      </c>
      <c r="D267" s="4" t="s">
        <v>28</v>
      </c>
      <c r="E267" s="4" t="s">
        <v>28</v>
      </c>
      <c r="F267" s="4" t="s">
        <v>49</v>
      </c>
      <c r="G267" s="4" t="s">
        <v>1230</v>
      </c>
      <c r="H267" s="4" t="s">
        <v>20</v>
      </c>
      <c r="I267" s="4" t="s">
        <v>823</v>
      </c>
      <c r="J267" s="5" t="s">
        <v>744</v>
      </c>
      <c r="K267" s="4" t="s">
        <v>1068</v>
      </c>
      <c r="L267" s="4" t="s">
        <v>1069</v>
      </c>
      <c r="M267" s="17"/>
      <c r="N267" s="17"/>
    </row>
    <row r="268" ht="393.75" spans="1:14">
      <c r="A268" s="3">
        <v>273</v>
      </c>
      <c r="B268" s="14" t="s">
        <v>1231</v>
      </c>
      <c r="C268" s="4" t="s">
        <v>1232</v>
      </c>
      <c r="D268" s="4" t="s">
        <v>28</v>
      </c>
      <c r="E268" s="4" t="s">
        <v>28</v>
      </c>
      <c r="F268" s="4" t="s">
        <v>49</v>
      </c>
      <c r="G268" s="4" t="s">
        <v>1233</v>
      </c>
      <c r="H268" s="4" t="s">
        <v>20</v>
      </c>
      <c r="I268" s="4" t="s">
        <v>340</v>
      </c>
      <c r="J268" s="5" t="s">
        <v>744</v>
      </c>
      <c r="K268" s="4" t="s">
        <v>1234</v>
      </c>
      <c r="L268" s="4" t="s">
        <v>1235</v>
      </c>
      <c r="M268" s="17"/>
      <c r="N268" s="17"/>
    </row>
    <row r="269" ht="409.5" spans="1:14">
      <c r="A269" s="3">
        <v>274</v>
      </c>
      <c r="B269" s="14" t="s">
        <v>1236</v>
      </c>
      <c r="C269" s="4" t="s">
        <v>1237</v>
      </c>
      <c r="D269" s="4" t="s">
        <v>28</v>
      </c>
      <c r="E269" s="4" t="s">
        <v>28</v>
      </c>
      <c r="F269" s="4" t="s">
        <v>49</v>
      </c>
      <c r="G269" s="4" t="s">
        <v>1238</v>
      </c>
      <c r="H269" s="4" t="s">
        <v>51</v>
      </c>
      <c r="I269" s="4" t="s">
        <v>340</v>
      </c>
      <c r="J269" s="5" t="s">
        <v>744</v>
      </c>
      <c r="K269" s="4" t="s">
        <v>1239</v>
      </c>
      <c r="L269" s="4" t="s">
        <v>1240</v>
      </c>
      <c r="M269" s="17"/>
      <c r="N269" s="17"/>
    </row>
    <row r="270" ht="409.5" spans="1:14">
      <c r="A270" s="3">
        <v>275</v>
      </c>
      <c r="B270" s="14" t="s">
        <v>1241</v>
      </c>
      <c r="C270" s="4" t="s">
        <v>1242</v>
      </c>
      <c r="D270" s="4" t="s">
        <v>28</v>
      </c>
      <c r="E270" s="4" t="s">
        <v>28</v>
      </c>
      <c r="F270" s="4" t="s">
        <v>49</v>
      </c>
      <c r="G270" s="4" t="s">
        <v>1243</v>
      </c>
      <c r="H270" s="4" t="s">
        <v>20</v>
      </c>
      <c r="I270" s="4" t="s">
        <v>340</v>
      </c>
      <c r="J270" s="5" t="s">
        <v>744</v>
      </c>
      <c r="K270" s="4" t="s">
        <v>1244</v>
      </c>
      <c r="L270" s="4" t="s">
        <v>1245</v>
      </c>
      <c r="M270" s="17"/>
      <c r="N270" s="17"/>
    </row>
    <row r="271" ht="409.5" spans="1:14">
      <c r="A271" s="3">
        <v>276</v>
      </c>
      <c r="B271" s="14">
        <v>500220030000</v>
      </c>
      <c r="C271" s="4" t="s">
        <v>1246</v>
      </c>
      <c r="D271" s="4" t="s">
        <v>28</v>
      </c>
      <c r="E271" s="4" t="s">
        <v>28</v>
      </c>
      <c r="F271" s="4" t="s">
        <v>49</v>
      </c>
      <c r="G271" s="4" t="s">
        <v>1247</v>
      </c>
      <c r="H271" s="4" t="s">
        <v>20</v>
      </c>
      <c r="I271" s="4" t="s">
        <v>340</v>
      </c>
      <c r="J271" s="5" t="s">
        <v>744</v>
      </c>
      <c r="K271" s="4" t="s">
        <v>334</v>
      </c>
      <c r="L271" s="4" t="s">
        <v>335</v>
      </c>
      <c r="M271" s="17"/>
      <c r="N271" s="17"/>
    </row>
    <row r="272" ht="315" spans="1:14">
      <c r="A272" s="3">
        <v>278</v>
      </c>
      <c r="B272" s="14" t="s">
        <v>1248</v>
      </c>
      <c r="C272" s="4" t="s">
        <v>1249</v>
      </c>
      <c r="D272" s="4" t="s">
        <v>28</v>
      </c>
      <c r="E272" s="4" t="s">
        <v>28</v>
      </c>
      <c r="F272" s="4" t="s">
        <v>49</v>
      </c>
      <c r="G272" s="4" t="s">
        <v>1250</v>
      </c>
      <c r="H272" s="4" t="s">
        <v>74</v>
      </c>
      <c r="I272" s="4" t="s">
        <v>340</v>
      </c>
      <c r="J272" s="5" t="s">
        <v>744</v>
      </c>
      <c r="K272" s="4" t="s">
        <v>1234</v>
      </c>
      <c r="L272" s="4" t="s">
        <v>1235</v>
      </c>
      <c r="M272" s="17"/>
      <c r="N272" s="17"/>
    </row>
    <row r="273" ht="409.5" spans="1:14">
      <c r="A273" s="3">
        <v>279</v>
      </c>
      <c r="B273" s="14" t="s">
        <v>1251</v>
      </c>
      <c r="C273" s="4" t="s">
        <v>1252</v>
      </c>
      <c r="D273" s="4" t="s">
        <v>28</v>
      </c>
      <c r="E273" s="4" t="s">
        <v>28</v>
      </c>
      <c r="F273" s="4" t="s">
        <v>49</v>
      </c>
      <c r="G273" s="4" t="s">
        <v>1253</v>
      </c>
      <c r="H273" s="4" t="s">
        <v>51</v>
      </c>
      <c r="I273" s="4" t="s">
        <v>340</v>
      </c>
      <c r="J273" s="5" t="s">
        <v>1254</v>
      </c>
      <c r="K273" s="4" t="s">
        <v>1239</v>
      </c>
      <c r="L273" s="4" t="s">
        <v>1240</v>
      </c>
      <c r="M273" s="18" t="s">
        <v>1255</v>
      </c>
      <c r="N273" s="8" t="s">
        <v>1256</v>
      </c>
    </row>
    <row r="274" ht="409.5" spans="1:14">
      <c r="A274" s="3">
        <v>280</v>
      </c>
      <c r="B274" s="14" t="s">
        <v>1257</v>
      </c>
      <c r="C274" s="4" t="s">
        <v>1258</v>
      </c>
      <c r="D274" s="4" t="s">
        <v>28</v>
      </c>
      <c r="E274" s="4" t="s">
        <v>28</v>
      </c>
      <c r="F274" s="4" t="s">
        <v>49</v>
      </c>
      <c r="G274" s="4" t="s">
        <v>1259</v>
      </c>
      <c r="H274" s="4" t="s">
        <v>74</v>
      </c>
      <c r="I274" s="4" t="s">
        <v>340</v>
      </c>
      <c r="J274" s="5" t="s">
        <v>744</v>
      </c>
      <c r="K274" s="4" t="s">
        <v>1260</v>
      </c>
      <c r="L274" s="4" t="s">
        <v>1261</v>
      </c>
      <c r="M274" s="17"/>
      <c r="N274" s="17"/>
    </row>
    <row r="275" ht="409.5" spans="1:14">
      <c r="A275" s="3">
        <v>281</v>
      </c>
      <c r="B275" s="14" t="s">
        <v>1262</v>
      </c>
      <c r="C275" s="4" t="s">
        <v>1263</v>
      </c>
      <c r="D275" s="4" t="s">
        <v>28</v>
      </c>
      <c r="E275" s="4" t="s">
        <v>28</v>
      </c>
      <c r="F275" s="4" t="s">
        <v>49</v>
      </c>
      <c r="G275" s="4" t="s">
        <v>1264</v>
      </c>
      <c r="H275" s="4" t="s">
        <v>51</v>
      </c>
      <c r="I275" s="4" t="s">
        <v>1265</v>
      </c>
      <c r="J275" s="5" t="s">
        <v>1254</v>
      </c>
      <c r="K275" s="4" t="s">
        <v>1239</v>
      </c>
      <c r="L275" s="4" t="s">
        <v>1240</v>
      </c>
      <c r="M275" s="18" t="s">
        <v>1255</v>
      </c>
      <c r="N275" s="8" t="s">
        <v>1256</v>
      </c>
    </row>
    <row r="276" ht="409.5" spans="1:14">
      <c r="A276" s="3">
        <v>282</v>
      </c>
      <c r="B276" s="14" t="s">
        <v>1266</v>
      </c>
      <c r="C276" s="4" t="s">
        <v>1267</v>
      </c>
      <c r="D276" s="4" t="s">
        <v>28</v>
      </c>
      <c r="E276" s="4" t="s">
        <v>28</v>
      </c>
      <c r="F276" s="4" t="s">
        <v>49</v>
      </c>
      <c r="G276" s="4" t="s">
        <v>1268</v>
      </c>
      <c r="H276" s="4" t="s">
        <v>51</v>
      </c>
      <c r="I276" s="4" t="s">
        <v>1265</v>
      </c>
      <c r="J276" s="5" t="s">
        <v>1254</v>
      </c>
      <c r="K276" s="4" t="s">
        <v>1269</v>
      </c>
      <c r="L276" s="4" t="s">
        <v>1240</v>
      </c>
      <c r="M276" s="18" t="s">
        <v>1255</v>
      </c>
      <c r="N276" s="8" t="s">
        <v>1256</v>
      </c>
    </row>
    <row r="277" ht="409.5" spans="1:14">
      <c r="A277" s="3">
        <v>283</v>
      </c>
      <c r="B277" s="14" t="s">
        <v>1270</v>
      </c>
      <c r="C277" s="4" t="s">
        <v>1271</v>
      </c>
      <c r="D277" s="4" t="s">
        <v>28</v>
      </c>
      <c r="E277" s="4" t="s">
        <v>28</v>
      </c>
      <c r="F277" s="4" t="s">
        <v>49</v>
      </c>
      <c r="G277" s="4" t="s">
        <v>1272</v>
      </c>
      <c r="H277" s="4" t="s">
        <v>51</v>
      </c>
      <c r="I277" s="4" t="s">
        <v>1265</v>
      </c>
      <c r="J277" s="5" t="s">
        <v>1254</v>
      </c>
      <c r="K277" s="4" t="s">
        <v>1273</v>
      </c>
      <c r="L277" s="4" t="s">
        <v>1274</v>
      </c>
      <c r="M277" s="18" t="s">
        <v>1255</v>
      </c>
      <c r="N277" s="8" t="s">
        <v>1256</v>
      </c>
    </row>
    <row r="278" ht="409.5" spans="1:14">
      <c r="A278" s="3">
        <v>284</v>
      </c>
      <c r="B278" s="14" t="s">
        <v>1275</v>
      </c>
      <c r="C278" s="4" t="s">
        <v>1276</v>
      </c>
      <c r="D278" s="4" t="s">
        <v>28</v>
      </c>
      <c r="E278" s="4" t="s">
        <v>28</v>
      </c>
      <c r="F278" s="4" t="s">
        <v>49</v>
      </c>
      <c r="G278" s="4" t="s">
        <v>1277</v>
      </c>
      <c r="H278" s="4" t="s">
        <v>20</v>
      </c>
      <c r="I278" s="4" t="s">
        <v>986</v>
      </c>
      <c r="J278" s="5" t="s">
        <v>744</v>
      </c>
      <c r="K278" s="4" t="s">
        <v>1278</v>
      </c>
      <c r="L278" s="4" t="s">
        <v>1114</v>
      </c>
      <c r="M278" s="17"/>
      <c r="N278" s="17"/>
    </row>
    <row r="279" ht="409.5" spans="1:14">
      <c r="A279" s="3">
        <v>285</v>
      </c>
      <c r="B279" s="4" t="s">
        <v>1279</v>
      </c>
      <c r="C279" s="4" t="s">
        <v>1280</v>
      </c>
      <c r="D279" s="4" t="s">
        <v>1281</v>
      </c>
      <c r="E279" s="4" t="s">
        <v>28</v>
      </c>
      <c r="F279" s="4" t="s">
        <v>49</v>
      </c>
      <c r="G279" s="4" t="s">
        <v>1282</v>
      </c>
      <c r="H279" s="4" t="s">
        <v>20</v>
      </c>
      <c r="I279" s="4" t="s">
        <v>997</v>
      </c>
      <c r="J279" s="5" t="s">
        <v>744</v>
      </c>
      <c r="K279" s="4" t="s">
        <v>1026</v>
      </c>
      <c r="L279" s="4" t="s">
        <v>1283</v>
      </c>
      <c r="M279" s="17"/>
      <c r="N279" s="17"/>
    </row>
    <row r="280" ht="409.5" spans="1:14">
      <c r="A280" s="3">
        <v>286</v>
      </c>
      <c r="B280" s="4" t="s">
        <v>1284</v>
      </c>
      <c r="C280" s="4" t="s">
        <v>1285</v>
      </c>
      <c r="D280" s="4" t="s">
        <v>28</v>
      </c>
      <c r="E280" s="4" t="s">
        <v>28</v>
      </c>
      <c r="F280" s="4" t="s">
        <v>18</v>
      </c>
      <c r="G280" s="4" t="s">
        <v>1286</v>
      </c>
      <c r="H280" s="4" t="s">
        <v>20</v>
      </c>
      <c r="I280" s="4" t="s">
        <v>1287</v>
      </c>
      <c r="J280" s="5" t="s">
        <v>1288</v>
      </c>
      <c r="K280" s="4" t="s">
        <v>1289</v>
      </c>
      <c r="L280" s="4" t="s">
        <v>1290</v>
      </c>
      <c r="M280" s="17"/>
      <c r="N280" s="17"/>
    </row>
    <row r="281" ht="409.5" spans="1:14">
      <c r="A281" s="3">
        <v>287</v>
      </c>
      <c r="B281" s="4" t="s">
        <v>1291</v>
      </c>
      <c r="C281" s="4" t="s">
        <v>1292</v>
      </c>
      <c r="D281" s="4" t="s">
        <v>28</v>
      </c>
      <c r="E281" s="4" t="s">
        <v>28</v>
      </c>
      <c r="F281" s="4" t="s">
        <v>18</v>
      </c>
      <c r="G281" s="4" t="s">
        <v>1293</v>
      </c>
      <c r="H281" s="4" t="s">
        <v>536</v>
      </c>
      <c r="I281" s="4" t="s">
        <v>1287</v>
      </c>
      <c r="J281" s="5" t="s">
        <v>1288</v>
      </c>
      <c r="K281" s="4" t="s">
        <v>1289</v>
      </c>
      <c r="L281" s="4" t="s">
        <v>1290</v>
      </c>
      <c r="M281" s="17"/>
      <c r="N281" s="17"/>
    </row>
    <row r="282" ht="409.5" spans="1:14">
      <c r="A282" s="3">
        <v>288</v>
      </c>
      <c r="B282" s="4" t="s">
        <v>1294</v>
      </c>
      <c r="C282" s="4" t="s">
        <v>1295</v>
      </c>
      <c r="D282" s="4" t="s">
        <v>1296</v>
      </c>
      <c r="E282" s="4" t="s">
        <v>1295</v>
      </c>
      <c r="F282" s="4" t="s">
        <v>18</v>
      </c>
      <c r="G282" s="4" t="s">
        <v>1297</v>
      </c>
      <c r="H282" s="4" t="s">
        <v>20</v>
      </c>
      <c r="I282" s="4" t="s">
        <v>1287</v>
      </c>
      <c r="J282" s="5" t="s">
        <v>1288</v>
      </c>
      <c r="K282" s="4" t="s">
        <v>1289</v>
      </c>
      <c r="L282" s="4" t="s">
        <v>1290</v>
      </c>
      <c r="M282" s="17"/>
      <c r="N282" s="17"/>
    </row>
    <row r="283" ht="409.5" spans="1:14">
      <c r="A283" s="3">
        <v>289</v>
      </c>
      <c r="B283" s="4" t="s">
        <v>1298</v>
      </c>
      <c r="C283" s="4" t="s">
        <v>1299</v>
      </c>
      <c r="D283" s="4" t="s">
        <v>28</v>
      </c>
      <c r="E283" s="4" t="s">
        <v>28</v>
      </c>
      <c r="F283" s="4" t="s">
        <v>18</v>
      </c>
      <c r="G283" s="4" t="s">
        <v>1300</v>
      </c>
      <c r="H283" s="4" t="s">
        <v>74</v>
      </c>
      <c r="I283" s="4" t="s">
        <v>1287</v>
      </c>
      <c r="J283" s="5" t="s">
        <v>1288</v>
      </c>
      <c r="K283" s="4" t="s">
        <v>1289</v>
      </c>
      <c r="L283" s="4" t="s">
        <v>1290</v>
      </c>
      <c r="M283" s="17"/>
      <c r="N283" s="17"/>
    </row>
    <row r="284" ht="409.5" spans="1:14">
      <c r="A284" s="8">
        <v>290</v>
      </c>
      <c r="B284" s="7" t="s">
        <v>1301</v>
      </c>
      <c r="C284" s="7" t="s">
        <v>1302</v>
      </c>
      <c r="D284" s="7"/>
      <c r="E284" s="7"/>
      <c r="F284" s="7" t="s">
        <v>18</v>
      </c>
      <c r="G284" s="7" t="s">
        <v>1303</v>
      </c>
      <c r="H284" s="7" t="s">
        <v>74</v>
      </c>
      <c r="I284" s="7" t="s">
        <v>1287</v>
      </c>
      <c r="J284" s="7" t="s">
        <v>1288</v>
      </c>
      <c r="K284" s="7" t="s">
        <v>1289</v>
      </c>
      <c r="L284" s="7" t="s">
        <v>1290</v>
      </c>
      <c r="M284" s="17"/>
      <c r="N284" s="17"/>
    </row>
    <row r="285" ht="409.5" spans="1:14">
      <c r="A285" s="8">
        <v>291</v>
      </c>
      <c r="B285" s="7" t="s">
        <v>1304</v>
      </c>
      <c r="C285" s="7" t="s">
        <v>1305</v>
      </c>
      <c r="D285" s="7"/>
      <c r="E285" s="7"/>
      <c r="F285" s="7" t="s">
        <v>18</v>
      </c>
      <c r="G285" s="7" t="s">
        <v>1306</v>
      </c>
      <c r="H285" s="7" t="s">
        <v>74</v>
      </c>
      <c r="I285" s="7" t="s">
        <v>1287</v>
      </c>
      <c r="J285" s="7" t="s">
        <v>1288</v>
      </c>
      <c r="K285" s="7" t="s">
        <v>1289</v>
      </c>
      <c r="L285" s="7" t="s">
        <v>1290</v>
      </c>
      <c r="M285" s="17"/>
      <c r="N285" s="17"/>
    </row>
    <row r="286" ht="409.5" spans="1:14">
      <c r="A286" s="3">
        <v>292</v>
      </c>
      <c r="B286" s="4" t="s">
        <v>1307</v>
      </c>
      <c r="C286" s="4" t="s">
        <v>1308</v>
      </c>
      <c r="D286" s="4" t="s">
        <v>28</v>
      </c>
      <c r="E286" s="4" t="s">
        <v>28</v>
      </c>
      <c r="F286" s="4" t="s">
        <v>18</v>
      </c>
      <c r="G286" s="4" t="s">
        <v>1309</v>
      </c>
      <c r="H286" s="4" t="s">
        <v>20</v>
      </c>
      <c r="I286" s="4" t="s">
        <v>1310</v>
      </c>
      <c r="J286" s="5" t="s">
        <v>1288</v>
      </c>
      <c r="K286" s="4" t="s">
        <v>1311</v>
      </c>
      <c r="L286" s="4" t="s">
        <v>1312</v>
      </c>
      <c r="M286" s="17"/>
      <c r="N286" s="17"/>
    </row>
    <row r="287" ht="409.5" spans="1:14">
      <c r="A287" s="3">
        <v>293</v>
      </c>
      <c r="B287" s="4" t="s">
        <v>1313</v>
      </c>
      <c r="C287" s="4" t="s">
        <v>1314</v>
      </c>
      <c r="D287" s="4" t="s">
        <v>28</v>
      </c>
      <c r="E287" s="4" t="s">
        <v>28</v>
      </c>
      <c r="F287" s="4" t="s">
        <v>18</v>
      </c>
      <c r="G287" s="4" t="s">
        <v>1315</v>
      </c>
      <c r="H287" s="4" t="s">
        <v>20</v>
      </c>
      <c r="I287" s="4" t="s">
        <v>1310</v>
      </c>
      <c r="J287" s="5" t="s">
        <v>1288</v>
      </c>
      <c r="K287" s="4" t="s">
        <v>1311</v>
      </c>
      <c r="L287" s="4" t="s">
        <v>1312</v>
      </c>
      <c r="M287" s="17"/>
      <c r="N287" s="17"/>
    </row>
    <row r="288" ht="409.5" spans="1:14">
      <c r="A288" s="3">
        <v>294</v>
      </c>
      <c r="B288" s="4" t="s">
        <v>1316</v>
      </c>
      <c r="C288" s="4" t="s">
        <v>1317</v>
      </c>
      <c r="D288" s="4" t="s">
        <v>28</v>
      </c>
      <c r="E288" s="4" t="s">
        <v>28</v>
      </c>
      <c r="F288" s="4" t="s">
        <v>18</v>
      </c>
      <c r="G288" s="4" t="s">
        <v>1318</v>
      </c>
      <c r="H288" s="4" t="s">
        <v>20</v>
      </c>
      <c r="I288" s="4" t="s">
        <v>1310</v>
      </c>
      <c r="J288" s="5" t="s">
        <v>1288</v>
      </c>
      <c r="K288" s="4" t="s">
        <v>1319</v>
      </c>
      <c r="L288" s="4" t="s">
        <v>1312</v>
      </c>
      <c r="M288" s="17"/>
      <c r="N288" s="17"/>
    </row>
    <row r="289" ht="409.5" spans="1:14">
      <c r="A289" s="3">
        <v>295</v>
      </c>
      <c r="B289" s="4" t="s">
        <v>1320</v>
      </c>
      <c r="C289" s="4" t="s">
        <v>1321</v>
      </c>
      <c r="D289" s="4" t="s">
        <v>1322</v>
      </c>
      <c r="E289" s="4" t="s">
        <v>1323</v>
      </c>
      <c r="F289" s="4" t="s">
        <v>18</v>
      </c>
      <c r="G289" s="4" t="s">
        <v>1324</v>
      </c>
      <c r="H289" s="4" t="s">
        <v>20</v>
      </c>
      <c r="I289" s="4" t="s">
        <v>1310</v>
      </c>
      <c r="J289" s="5" t="s">
        <v>1288</v>
      </c>
      <c r="K289" s="4" t="s">
        <v>1319</v>
      </c>
      <c r="L289" s="4" t="s">
        <v>1312</v>
      </c>
      <c r="M289" s="17"/>
      <c r="N289" s="17"/>
    </row>
    <row r="290" ht="409.5" spans="1:14">
      <c r="A290" s="3">
        <v>296</v>
      </c>
      <c r="B290" s="4" t="s">
        <v>1320</v>
      </c>
      <c r="C290" s="4" t="s">
        <v>1321</v>
      </c>
      <c r="D290" s="4" t="s">
        <v>1325</v>
      </c>
      <c r="E290" s="4" t="s">
        <v>1326</v>
      </c>
      <c r="F290" s="4" t="s">
        <v>18</v>
      </c>
      <c r="G290" s="4" t="s">
        <v>1327</v>
      </c>
      <c r="H290" s="4" t="s">
        <v>20</v>
      </c>
      <c r="I290" s="4" t="s">
        <v>1310</v>
      </c>
      <c r="J290" s="5" t="s">
        <v>1288</v>
      </c>
      <c r="K290" s="4" t="s">
        <v>1319</v>
      </c>
      <c r="L290" s="4" t="s">
        <v>1312</v>
      </c>
      <c r="M290" s="17"/>
      <c r="N290" s="17"/>
    </row>
    <row r="291" ht="409.5" spans="1:14">
      <c r="A291" s="3">
        <v>297</v>
      </c>
      <c r="B291" s="4" t="s">
        <v>1320</v>
      </c>
      <c r="C291" s="4" t="s">
        <v>1321</v>
      </c>
      <c r="D291" s="4" t="s">
        <v>1328</v>
      </c>
      <c r="E291" s="4" t="s">
        <v>1329</v>
      </c>
      <c r="F291" s="4" t="s">
        <v>18</v>
      </c>
      <c r="G291" s="4" t="s">
        <v>1330</v>
      </c>
      <c r="H291" s="4" t="s">
        <v>20</v>
      </c>
      <c r="I291" s="4" t="s">
        <v>1310</v>
      </c>
      <c r="J291" s="5" t="s">
        <v>1288</v>
      </c>
      <c r="K291" s="4" t="s">
        <v>1319</v>
      </c>
      <c r="L291" s="4" t="s">
        <v>1312</v>
      </c>
      <c r="M291" s="17"/>
      <c r="N291" s="17"/>
    </row>
    <row r="292" ht="409.5" spans="1:14">
      <c r="A292" s="3">
        <v>298</v>
      </c>
      <c r="B292" s="4" t="s">
        <v>1331</v>
      </c>
      <c r="C292" s="4" t="s">
        <v>1332</v>
      </c>
      <c r="D292" s="4" t="s">
        <v>28</v>
      </c>
      <c r="E292" s="4" t="s">
        <v>28</v>
      </c>
      <c r="F292" s="4" t="s">
        <v>18</v>
      </c>
      <c r="G292" s="4" t="s">
        <v>1333</v>
      </c>
      <c r="H292" s="4" t="s">
        <v>20</v>
      </c>
      <c r="I292" s="4" t="s">
        <v>1310</v>
      </c>
      <c r="J292" s="5" t="s">
        <v>1288</v>
      </c>
      <c r="K292" s="4" t="s">
        <v>1319</v>
      </c>
      <c r="L292" s="4" t="s">
        <v>1312</v>
      </c>
      <c r="M292" s="17"/>
      <c r="N292" s="17"/>
    </row>
    <row r="293" ht="409.5" spans="1:14">
      <c r="A293" s="3">
        <v>299</v>
      </c>
      <c r="B293" s="4" t="s">
        <v>1334</v>
      </c>
      <c r="C293" s="4" t="s">
        <v>1335</v>
      </c>
      <c r="D293" s="4" t="s">
        <v>1336</v>
      </c>
      <c r="E293" s="4" t="s">
        <v>1337</v>
      </c>
      <c r="F293" s="4" t="s">
        <v>18</v>
      </c>
      <c r="G293" s="4" t="s">
        <v>1338</v>
      </c>
      <c r="H293" s="4" t="s">
        <v>20</v>
      </c>
      <c r="I293" s="4" t="s">
        <v>1310</v>
      </c>
      <c r="J293" s="5" t="s">
        <v>1288</v>
      </c>
      <c r="K293" s="4" t="s">
        <v>1339</v>
      </c>
      <c r="L293" s="4" t="s">
        <v>1312</v>
      </c>
      <c r="M293" s="17"/>
      <c r="N293" s="17"/>
    </row>
    <row r="294" ht="409.5" spans="1:14">
      <c r="A294" s="3">
        <v>300</v>
      </c>
      <c r="B294" s="4" t="s">
        <v>1334</v>
      </c>
      <c r="C294" s="4" t="s">
        <v>1335</v>
      </c>
      <c r="D294" s="4" t="s">
        <v>1340</v>
      </c>
      <c r="E294" s="4" t="s">
        <v>1341</v>
      </c>
      <c r="F294" s="4" t="s">
        <v>18</v>
      </c>
      <c r="G294" s="4" t="s">
        <v>1342</v>
      </c>
      <c r="H294" s="4" t="s">
        <v>20</v>
      </c>
      <c r="I294" s="4" t="s">
        <v>1310</v>
      </c>
      <c r="J294" s="5" t="s">
        <v>1288</v>
      </c>
      <c r="K294" s="4" t="s">
        <v>1339</v>
      </c>
      <c r="L294" s="4" t="s">
        <v>1312</v>
      </c>
      <c r="M294" s="17"/>
      <c r="N294" s="17"/>
    </row>
    <row r="295" ht="409.5" spans="1:14">
      <c r="A295" s="3">
        <v>301</v>
      </c>
      <c r="B295" s="4" t="s">
        <v>1334</v>
      </c>
      <c r="C295" s="4" t="s">
        <v>1335</v>
      </c>
      <c r="D295" s="4" t="s">
        <v>1343</v>
      </c>
      <c r="E295" s="4" t="s">
        <v>1344</v>
      </c>
      <c r="F295" s="4" t="s">
        <v>18</v>
      </c>
      <c r="G295" s="4" t="s">
        <v>1345</v>
      </c>
      <c r="H295" s="4" t="s">
        <v>20</v>
      </c>
      <c r="I295" s="4" t="s">
        <v>1310</v>
      </c>
      <c r="J295" s="5" t="s">
        <v>1288</v>
      </c>
      <c r="K295" s="4" t="s">
        <v>1339</v>
      </c>
      <c r="L295" s="4" t="s">
        <v>1312</v>
      </c>
      <c r="M295" s="17"/>
      <c r="N295" s="17"/>
    </row>
    <row r="296" ht="409.5" spans="1:14">
      <c r="A296" s="3">
        <v>302</v>
      </c>
      <c r="B296" s="4" t="s">
        <v>1346</v>
      </c>
      <c r="C296" s="4" t="s">
        <v>1347</v>
      </c>
      <c r="D296" s="4" t="s">
        <v>28</v>
      </c>
      <c r="E296" s="4" t="s">
        <v>28</v>
      </c>
      <c r="F296" s="4" t="s">
        <v>18</v>
      </c>
      <c r="G296" s="4" t="s">
        <v>1348</v>
      </c>
      <c r="H296" s="4" t="s">
        <v>20</v>
      </c>
      <c r="I296" s="4" t="s">
        <v>1310</v>
      </c>
      <c r="J296" s="5" t="s">
        <v>1288</v>
      </c>
      <c r="K296" s="4" t="s">
        <v>1349</v>
      </c>
      <c r="L296" s="4" t="s">
        <v>1312</v>
      </c>
      <c r="M296" s="17"/>
      <c r="N296" s="17"/>
    </row>
    <row r="297" ht="409.5" spans="1:14">
      <c r="A297" s="3">
        <v>303</v>
      </c>
      <c r="B297" s="4" t="s">
        <v>1350</v>
      </c>
      <c r="C297" s="4" t="s">
        <v>1351</v>
      </c>
      <c r="D297" s="4" t="s">
        <v>28</v>
      </c>
      <c r="E297" s="4" t="s">
        <v>28</v>
      </c>
      <c r="F297" s="4" t="s">
        <v>18</v>
      </c>
      <c r="G297" s="4" t="s">
        <v>1352</v>
      </c>
      <c r="H297" s="4" t="s">
        <v>20</v>
      </c>
      <c r="I297" s="4" t="s">
        <v>1353</v>
      </c>
      <c r="J297" s="5" t="s">
        <v>1288</v>
      </c>
      <c r="K297" s="4" t="s">
        <v>1354</v>
      </c>
      <c r="L297" s="4" t="s">
        <v>1355</v>
      </c>
      <c r="M297" s="17"/>
      <c r="N297" s="17"/>
    </row>
    <row r="298" ht="409.5" spans="1:14">
      <c r="A298" s="3">
        <v>304</v>
      </c>
      <c r="B298" s="4" t="s">
        <v>1356</v>
      </c>
      <c r="C298" s="4" t="s">
        <v>1357</v>
      </c>
      <c r="D298" s="4" t="s">
        <v>28</v>
      </c>
      <c r="E298" s="4" t="s">
        <v>28</v>
      </c>
      <c r="F298" s="4" t="s">
        <v>18</v>
      </c>
      <c r="G298" s="4" t="s">
        <v>1358</v>
      </c>
      <c r="H298" s="4" t="s">
        <v>74</v>
      </c>
      <c r="I298" s="4" t="s">
        <v>1353</v>
      </c>
      <c r="J298" s="5" t="s">
        <v>1288</v>
      </c>
      <c r="K298" s="4" t="s">
        <v>1354</v>
      </c>
      <c r="L298" s="4" t="s">
        <v>1355</v>
      </c>
      <c r="M298" s="17"/>
      <c r="N298" s="17"/>
    </row>
    <row r="299" ht="409.5" spans="1:14">
      <c r="A299" s="3">
        <v>305</v>
      </c>
      <c r="B299" s="4" t="s">
        <v>1359</v>
      </c>
      <c r="C299" s="4" t="s">
        <v>1360</v>
      </c>
      <c r="D299" s="4" t="s">
        <v>28</v>
      </c>
      <c r="E299" s="4" t="s">
        <v>28</v>
      </c>
      <c r="F299" s="4" t="s">
        <v>18</v>
      </c>
      <c r="G299" s="4" t="s">
        <v>1361</v>
      </c>
      <c r="H299" s="4" t="s">
        <v>20</v>
      </c>
      <c r="I299" s="4" t="s">
        <v>1353</v>
      </c>
      <c r="J299" s="5" t="s">
        <v>1288</v>
      </c>
      <c r="K299" s="4" t="s">
        <v>1362</v>
      </c>
      <c r="L299" s="4" t="s">
        <v>1355</v>
      </c>
      <c r="M299" s="17"/>
      <c r="N299" s="17"/>
    </row>
    <row r="300" ht="409.5" spans="1:14">
      <c r="A300" s="3">
        <v>306</v>
      </c>
      <c r="B300" s="4" t="s">
        <v>1363</v>
      </c>
      <c r="C300" s="4" t="s">
        <v>1364</v>
      </c>
      <c r="D300" s="4" t="s">
        <v>1365</v>
      </c>
      <c r="E300" s="4" t="s">
        <v>1364</v>
      </c>
      <c r="F300" s="4" t="s">
        <v>18</v>
      </c>
      <c r="G300" s="4" t="s">
        <v>1366</v>
      </c>
      <c r="H300" s="4" t="s">
        <v>20</v>
      </c>
      <c r="I300" s="4" t="s">
        <v>1353</v>
      </c>
      <c r="J300" s="5" t="s">
        <v>1288</v>
      </c>
      <c r="K300" s="4" t="s">
        <v>1354</v>
      </c>
      <c r="L300" s="4" t="s">
        <v>1355</v>
      </c>
      <c r="M300" s="17"/>
      <c r="N300" s="17"/>
    </row>
    <row r="301" ht="409.5" spans="1:14">
      <c r="A301" s="3">
        <v>307</v>
      </c>
      <c r="B301" s="4" t="s">
        <v>1367</v>
      </c>
      <c r="C301" s="4" t="s">
        <v>1368</v>
      </c>
      <c r="D301" s="4" t="s">
        <v>1369</v>
      </c>
      <c r="E301" s="4" t="s">
        <v>1368</v>
      </c>
      <c r="F301" s="4" t="s">
        <v>18</v>
      </c>
      <c r="G301" s="4" t="s">
        <v>1370</v>
      </c>
      <c r="H301" s="4" t="s">
        <v>20</v>
      </c>
      <c r="I301" s="4" t="s">
        <v>1353</v>
      </c>
      <c r="J301" s="5" t="s">
        <v>1288</v>
      </c>
      <c r="K301" s="4" t="s">
        <v>1354</v>
      </c>
      <c r="L301" s="4" t="s">
        <v>1355</v>
      </c>
      <c r="M301" s="17"/>
      <c r="N301" s="17"/>
    </row>
    <row r="302" ht="409.5" spans="1:14">
      <c r="A302" s="3">
        <v>308</v>
      </c>
      <c r="B302" s="4" t="s">
        <v>1371</v>
      </c>
      <c r="C302" s="4" t="s">
        <v>1372</v>
      </c>
      <c r="D302" s="4" t="s">
        <v>28</v>
      </c>
      <c r="E302" s="4" t="s">
        <v>28</v>
      </c>
      <c r="F302" s="4" t="s">
        <v>18</v>
      </c>
      <c r="G302" s="4" t="s">
        <v>1373</v>
      </c>
      <c r="H302" s="4" t="s">
        <v>20</v>
      </c>
      <c r="I302" s="4" t="s">
        <v>1353</v>
      </c>
      <c r="J302" s="5" t="s">
        <v>1288</v>
      </c>
      <c r="K302" s="4" t="s">
        <v>1362</v>
      </c>
      <c r="L302" s="4" t="s">
        <v>1355</v>
      </c>
      <c r="M302" s="17"/>
      <c r="N302" s="17"/>
    </row>
    <row r="303" ht="409.5" spans="1:14">
      <c r="A303" s="3">
        <v>309</v>
      </c>
      <c r="B303" s="4" t="s">
        <v>1374</v>
      </c>
      <c r="C303" s="4" t="s">
        <v>1375</v>
      </c>
      <c r="D303" s="4" t="s">
        <v>28</v>
      </c>
      <c r="E303" s="4" t="s">
        <v>28</v>
      </c>
      <c r="F303" s="4" t="s">
        <v>18</v>
      </c>
      <c r="G303" s="4" t="s">
        <v>1376</v>
      </c>
      <c r="H303" s="4" t="s">
        <v>20</v>
      </c>
      <c r="I303" s="4" t="s">
        <v>1353</v>
      </c>
      <c r="J303" s="5" t="s">
        <v>1288</v>
      </c>
      <c r="K303" s="4" t="s">
        <v>1362</v>
      </c>
      <c r="L303" s="4" t="s">
        <v>1355</v>
      </c>
      <c r="M303" s="17"/>
      <c r="N303" s="17"/>
    </row>
    <row r="304" ht="409.5" spans="1:14">
      <c r="A304" s="3">
        <v>310</v>
      </c>
      <c r="B304" s="4" t="s">
        <v>1377</v>
      </c>
      <c r="C304" s="4" t="s">
        <v>1378</v>
      </c>
      <c r="D304" s="4" t="s">
        <v>28</v>
      </c>
      <c r="E304" s="4" t="s">
        <v>28</v>
      </c>
      <c r="F304" s="4" t="s">
        <v>18</v>
      </c>
      <c r="G304" s="4" t="s">
        <v>1379</v>
      </c>
      <c r="H304" s="4" t="s">
        <v>20</v>
      </c>
      <c r="I304" s="4" t="s">
        <v>1353</v>
      </c>
      <c r="J304" s="5" t="s">
        <v>1288</v>
      </c>
      <c r="K304" s="4" t="s">
        <v>1362</v>
      </c>
      <c r="L304" s="4" t="s">
        <v>1355</v>
      </c>
      <c r="M304" s="17"/>
      <c r="N304" s="17"/>
    </row>
    <row r="305" ht="409.5" spans="1:14">
      <c r="A305" s="3">
        <v>311</v>
      </c>
      <c r="B305" s="4" t="s">
        <v>1380</v>
      </c>
      <c r="C305" s="4" t="s">
        <v>1381</v>
      </c>
      <c r="D305" s="4" t="s">
        <v>28</v>
      </c>
      <c r="E305" s="4" t="s">
        <v>28</v>
      </c>
      <c r="F305" s="4" t="s">
        <v>18</v>
      </c>
      <c r="G305" s="4" t="s">
        <v>1382</v>
      </c>
      <c r="H305" s="4" t="s">
        <v>20</v>
      </c>
      <c r="I305" s="4" t="s">
        <v>1353</v>
      </c>
      <c r="J305" s="5" t="s">
        <v>1288</v>
      </c>
      <c r="K305" s="4" t="s">
        <v>1354</v>
      </c>
      <c r="L305" s="4" t="s">
        <v>1355</v>
      </c>
      <c r="M305" s="17"/>
      <c r="N305" s="17"/>
    </row>
    <row r="306" ht="409.5" spans="1:14">
      <c r="A306" s="3">
        <v>312</v>
      </c>
      <c r="B306" s="4" t="s">
        <v>1383</v>
      </c>
      <c r="C306" s="4" t="s">
        <v>1384</v>
      </c>
      <c r="D306" s="4" t="s">
        <v>1385</v>
      </c>
      <c r="E306" s="4" t="s">
        <v>1384</v>
      </c>
      <c r="F306" s="4" t="s">
        <v>18</v>
      </c>
      <c r="G306" s="4" t="s">
        <v>1386</v>
      </c>
      <c r="H306" s="4" t="s">
        <v>74</v>
      </c>
      <c r="I306" s="4" t="s">
        <v>1353</v>
      </c>
      <c r="J306" s="5" t="s">
        <v>1288</v>
      </c>
      <c r="K306" s="4" t="s">
        <v>1354</v>
      </c>
      <c r="L306" s="4" t="s">
        <v>1355</v>
      </c>
      <c r="M306" s="17"/>
      <c r="N306" s="17"/>
    </row>
    <row r="307" ht="409.5" spans="1:14">
      <c r="A307" s="3">
        <v>313</v>
      </c>
      <c r="B307" s="4" t="s">
        <v>1387</v>
      </c>
      <c r="C307" s="4" t="s">
        <v>1388</v>
      </c>
      <c r="D307" s="4" t="s">
        <v>1389</v>
      </c>
      <c r="E307" s="4" t="s">
        <v>1388</v>
      </c>
      <c r="F307" s="4" t="s">
        <v>18</v>
      </c>
      <c r="G307" s="4" t="s">
        <v>1390</v>
      </c>
      <c r="H307" s="4" t="s">
        <v>20</v>
      </c>
      <c r="I307" s="4" t="s">
        <v>1353</v>
      </c>
      <c r="J307" s="5" t="s">
        <v>1288</v>
      </c>
      <c r="K307" s="4" t="s">
        <v>1354</v>
      </c>
      <c r="L307" s="4" t="s">
        <v>1355</v>
      </c>
      <c r="M307" s="17"/>
      <c r="N307" s="17"/>
    </row>
    <row r="308" ht="409.5" spans="1:14">
      <c r="A308" s="3">
        <v>314</v>
      </c>
      <c r="B308" s="4" t="s">
        <v>1391</v>
      </c>
      <c r="C308" s="4" t="s">
        <v>1392</v>
      </c>
      <c r="D308" s="4" t="s">
        <v>1393</v>
      </c>
      <c r="E308" s="4" t="s">
        <v>1392</v>
      </c>
      <c r="F308" s="4" t="s">
        <v>18</v>
      </c>
      <c r="G308" s="4" t="s">
        <v>1394</v>
      </c>
      <c r="H308" s="4" t="s">
        <v>20</v>
      </c>
      <c r="I308" s="4" t="s">
        <v>1353</v>
      </c>
      <c r="J308" s="5" t="s">
        <v>1288</v>
      </c>
      <c r="K308" s="4" t="s">
        <v>1354</v>
      </c>
      <c r="L308" s="4" t="s">
        <v>1355</v>
      </c>
      <c r="M308" s="17"/>
      <c r="N308" s="17"/>
    </row>
    <row r="309" ht="409.5" spans="1:14">
      <c r="A309" s="3">
        <v>315</v>
      </c>
      <c r="B309" s="4" t="s">
        <v>1395</v>
      </c>
      <c r="C309" s="4" t="s">
        <v>1396</v>
      </c>
      <c r="D309" s="4" t="s">
        <v>28</v>
      </c>
      <c r="E309" s="4" t="s">
        <v>28</v>
      </c>
      <c r="F309" s="4" t="s">
        <v>18</v>
      </c>
      <c r="G309" s="4" t="s">
        <v>1397</v>
      </c>
      <c r="H309" s="4" t="s">
        <v>20</v>
      </c>
      <c r="I309" s="4" t="s">
        <v>1353</v>
      </c>
      <c r="J309" s="5" t="s">
        <v>1288</v>
      </c>
      <c r="K309" s="4" t="s">
        <v>1362</v>
      </c>
      <c r="L309" s="4" t="s">
        <v>1355</v>
      </c>
      <c r="M309" s="17"/>
      <c r="N309" s="17"/>
    </row>
    <row r="310" ht="409.5" spans="1:14">
      <c r="A310" s="3">
        <v>316</v>
      </c>
      <c r="B310" s="4" t="s">
        <v>1398</v>
      </c>
      <c r="C310" s="4" t="s">
        <v>1399</v>
      </c>
      <c r="D310" s="4" t="s">
        <v>28</v>
      </c>
      <c r="E310" s="4" t="s">
        <v>28</v>
      </c>
      <c r="F310" s="4" t="s">
        <v>18</v>
      </c>
      <c r="G310" s="4" t="s">
        <v>1400</v>
      </c>
      <c r="H310" s="4" t="s">
        <v>20</v>
      </c>
      <c r="I310" s="4" t="s">
        <v>1353</v>
      </c>
      <c r="J310" s="5" t="s">
        <v>1288</v>
      </c>
      <c r="K310" s="4" t="s">
        <v>1362</v>
      </c>
      <c r="L310" s="4" t="s">
        <v>1355</v>
      </c>
      <c r="M310" s="17"/>
      <c r="N310" s="17"/>
    </row>
    <row r="311" ht="409.5" spans="1:14">
      <c r="A311" s="3">
        <v>317</v>
      </c>
      <c r="B311" s="4" t="s">
        <v>1401</v>
      </c>
      <c r="C311" s="4" t="s">
        <v>1402</v>
      </c>
      <c r="D311" s="4" t="s">
        <v>28</v>
      </c>
      <c r="E311" s="4" t="s">
        <v>28</v>
      </c>
      <c r="F311" s="4" t="s">
        <v>18</v>
      </c>
      <c r="G311" s="4" t="s">
        <v>1403</v>
      </c>
      <c r="H311" s="4" t="s">
        <v>20</v>
      </c>
      <c r="I311" s="4" t="s">
        <v>1353</v>
      </c>
      <c r="J311" s="5" t="s">
        <v>1288</v>
      </c>
      <c r="K311" s="4" t="s">
        <v>1362</v>
      </c>
      <c r="L311" s="4" t="s">
        <v>1355</v>
      </c>
      <c r="M311" s="17"/>
      <c r="N311" s="17"/>
    </row>
    <row r="312" ht="409.5" spans="1:14">
      <c r="A312" s="3">
        <v>318</v>
      </c>
      <c r="B312" s="4" t="s">
        <v>1404</v>
      </c>
      <c r="C312" s="4" t="s">
        <v>1405</v>
      </c>
      <c r="D312" s="4" t="s">
        <v>28</v>
      </c>
      <c r="E312" s="4" t="s">
        <v>28</v>
      </c>
      <c r="F312" s="4" t="s">
        <v>18</v>
      </c>
      <c r="G312" s="4" t="s">
        <v>1406</v>
      </c>
      <c r="H312" s="4" t="s">
        <v>74</v>
      </c>
      <c r="I312" s="4" t="s">
        <v>1353</v>
      </c>
      <c r="J312" s="5" t="s">
        <v>1288</v>
      </c>
      <c r="K312" s="4" t="s">
        <v>1354</v>
      </c>
      <c r="L312" s="4" t="s">
        <v>1355</v>
      </c>
      <c r="M312" s="17"/>
      <c r="N312" s="17"/>
    </row>
    <row r="313" ht="409.5" spans="1:14">
      <c r="A313" s="3">
        <v>319</v>
      </c>
      <c r="B313" s="4" t="s">
        <v>1407</v>
      </c>
      <c r="C313" s="4" t="s">
        <v>1408</v>
      </c>
      <c r="D313" s="4" t="s">
        <v>1409</v>
      </c>
      <c r="E313" s="4" t="s">
        <v>1408</v>
      </c>
      <c r="F313" s="4" t="s">
        <v>18</v>
      </c>
      <c r="G313" s="4" t="s">
        <v>1410</v>
      </c>
      <c r="H313" s="4" t="s">
        <v>339</v>
      </c>
      <c r="I313" s="4" t="s">
        <v>1353</v>
      </c>
      <c r="J313" s="5" t="s">
        <v>1288</v>
      </c>
      <c r="K313" s="4" t="s">
        <v>1354</v>
      </c>
      <c r="L313" s="4" t="s">
        <v>1411</v>
      </c>
      <c r="M313" s="17"/>
      <c r="N313" s="17"/>
    </row>
    <row r="314" ht="409.5" spans="1:14">
      <c r="A314" s="3">
        <v>320</v>
      </c>
      <c r="B314" s="4" t="s">
        <v>1412</v>
      </c>
      <c r="C314" s="4" t="s">
        <v>1413</v>
      </c>
      <c r="D314" s="4" t="s">
        <v>1414</v>
      </c>
      <c r="E314" s="4" t="s">
        <v>1415</v>
      </c>
      <c r="F314" s="4" t="s">
        <v>18</v>
      </c>
      <c r="G314" s="4" t="s">
        <v>1416</v>
      </c>
      <c r="H314" s="4" t="s">
        <v>20</v>
      </c>
      <c r="I314" s="4" t="s">
        <v>1353</v>
      </c>
      <c r="J314" s="5" t="s">
        <v>1288</v>
      </c>
      <c r="K314" s="4" t="s">
        <v>1354</v>
      </c>
      <c r="L314" s="4" t="s">
        <v>1411</v>
      </c>
      <c r="M314" s="17"/>
      <c r="N314" s="17"/>
    </row>
    <row r="315" ht="409.5" spans="1:14">
      <c r="A315" s="8">
        <v>321</v>
      </c>
      <c r="B315" s="7" t="s">
        <v>1417</v>
      </c>
      <c r="C315" s="7" t="s">
        <v>1418</v>
      </c>
      <c r="D315" s="7"/>
      <c r="E315" s="7"/>
      <c r="F315" s="7" t="s">
        <v>18</v>
      </c>
      <c r="G315" s="7" t="s">
        <v>1419</v>
      </c>
      <c r="H315" s="7" t="s">
        <v>20</v>
      </c>
      <c r="I315" s="7" t="s">
        <v>1353</v>
      </c>
      <c r="J315" s="7" t="s">
        <v>1288</v>
      </c>
      <c r="K315" s="7" t="s">
        <v>1362</v>
      </c>
      <c r="L315" s="7" t="s">
        <v>1355</v>
      </c>
      <c r="M315" s="17"/>
      <c r="N315" s="17"/>
    </row>
    <row r="316" ht="409.5" spans="1:14">
      <c r="A316" s="3">
        <v>322</v>
      </c>
      <c r="B316" s="4" t="s">
        <v>1420</v>
      </c>
      <c r="C316" s="4" t="s">
        <v>1421</v>
      </c>
      <c r="D316" s="4" t="s">
        <v>28</v>
      </c>
      <c r="E316" s="4" t="s">
        <v>28</v>
      </c>
      <c r="F316" s="4" t="s">
        <v>18</v>
      </c>
      <c r="G316" s="4" t="s">
        <v>1422</v>
      </c>
      <c r="H316" s="4" t="s">
        <v>20</v>
      </c>
      <c r="I316" s="4" t="s">
        <v>1423</v>
      </c>
      <c r="J316" s="5" t="s">
        <v>1288</v>
      </c>
      <c r="K316" s="4" t="s">
        <v>1424</v>
      </c>
      <c r="L316" s="4" t="s">
        <v>1425</v>
      </c>
      <c r="M316" s="17"/>
      <c r="N316" s="17"/>
    </row>
    <row r="317" ht="409.5" spans="1:14">
      <c r="A317" s="3">
        <v>323</v>
      </c>
      <c r="B317" s="4" t="s">
        <v>1426</v>
      </c>
      <c r="C317" s="4" t="s">
        <v>1427</v>
      </c>
      <c r="D317" s="4" t="s">
        <v>28</v>
      </c>
      <c r="E317" s="4" t="s">
        <v>28</v>
      </c>
      <c r="F317" s="4" t="s">
        <v>18</v>
      </c>
      <c r="G317" s="4" t="s">
        <v>1428</v>
      </c>
      <c r="H317" s="4" t="s">
        <v>20</v>
      </c>
      <c r="I317" s="4" t="s">
        <v>1423</v>
      </c>
      <c r="J317" s="5" t="s">
        <v>1288</v>
      </c>
      <c r="K317" s="4" t="s">
        <v>1429</v>
      </c>
      <c r="L317" s="4" t="s">
        <v>1430</v>
      </c>
      <c r="M317" s="17"/>
      <c r="N317" s="17"/>
    </row>
    <row r="318" ht="409.5" spans="1:14">
      <c r="A318" s="3">
        <v>324</v>
      </c>
      <c r="B318" s="4" t="s">
        <v>1431</v>
      </c>
      <c r="C318" s="4" t="s">
        <v>1432</v>
      </c>
      <c r="D318" s="4" t="s">
        <v>28</v>
      </c>
      <c r="E318" s="4" t="s">
        <v>28</v>
      </c>
      <c r="F318" s="4" t="s">
        <v>18</v>
      </c>
      <c r="G318" s="4" t="s">
        <v>1433</v>
      </c>
      <c r="H318" s="4" t="s">
        <v>74</v>
      </c>
      <c r="I318" s="4" t="s">
        <v>1423</v>
      </c>
      <c r="J318" s="5" t="s">
        <v>1288</v>
      </c>
      <c r="K318" s="4" t="s">
        <v>1434</v>
      </c>
      <c r="L318" s="4" t="s">
        <v>1435</v>
      </c>
      <c r="M318" s="17"/>
      <c r="N318" s="17"/>
    </row>
    <row r="319" ht="409.5" spans="1:14">
      <c r="A319" s="3">
        <v>325</v>
      </c>
      <c r="B319" s="4" t="s">
        <v>1436</v>
      </c>
      <c r="C319" s="4" t="s">
        <v>1437</v>
      </c>
      <c r="D319" s="4" t="s">
        <v>1438</v>
      </c>
      <c r="E319" s="4" t="s">
        <v>1437</v>
      </c>
      <c r="F319" s="4" t="s">
        <v>18</v>
      </c>
      <c r="G319" s="4" t="s">
        <v>1439</v>
      </c>
      <c r="H319" s="4" t="s">
        <v>74</v>
      </c>
      <c r="I319" s="4" t="s">
        <v>1423</v>
      </c>
      <c r="J319" s="5" t="s">
        <v>1288</v>
      </c>
      <c r="K319" s="4" t="s">
        <v>1440</v>
      </c>
      <c r="L319" s="4" t="s">
        <v>1441</v>
      </c>
      <c r="M319" s="17"/>
      <c r="N319" s="17"/>
    </row>
    <row r="320" ht="409.5" spans="1:14">
      <c r="A320" s="3">
        <v>326</v>
      </c>
      <c r="B320" s="4" t="s">
        <v>1442</v>
      </c>
      <c r="C320" s="4" t="s">
        <v>1443</v>
      </c>
      <c r="D320" s="4" t="s">
        <v>28</v>
      </c>
      <c r="E320" s="4" t="s">
        <v>28</v>
      </c>
      <c r="F320" s="4" t="s">
        <v>18</v>
      </c>
      <c r="G320" s="4" t="s">
        <v>1444</v>
      </c>
      <c r="H320" s="4" t="s">
        <v>20</v>
      </c>
      <c r="I320" s="4" t="s">
        <v>1423</v>
      </c>
      <c r="J320" s="5" t="s">
        <v>1288</v>
      </c>
      <c r="K320" s="4" t="s">
        <v>1429</v>
      </c>
      <c r="L320" s="4" t="s">
        <v>1430</v>
      </c>
      <c r="M320" s="17"/>
      <c r="N320" s="17"/>
    </row>
    <row r="321" ht="409.5" spans="1:14">
      <c r="A321" s="3">
        <v>327</v>
      </c>
      <c r="B321" s="4" t="s">
        <v>1445</v>
      </c>
      <c r="C321" s="4" t="s">
        <v>1446</v>
      </c>
      <c r="D321" s="4"/>
      <c r="E321" s="4"/>
      <c r="F321" s="4" t="s">
        <v>18</v>
      </c>
      <c r="G321" s="4" t="s">
        <v>1447</v>
      </c>
      <c r="H321" s="4" t="s">
        <v>536</v>
      </c>
      <c r="I321" s="4" t="s">
        <v>1423</v>
      </c>
      <c r="J321" s="5" t="s">
        <v>1288</v>
      </c>
      <c r="K321" s="4" t="s">
        <v>1424</v>
      </c>
      <c r="L321" s="4" t="s">
        <v>1448</v>
      </c>
      <c r="M321" s="17"/>
      <c r="N321" s="17"/>
    </row>
    <row r="322" ht="409.5" spans="1:14">
      <c r="A322" s="3">
        <v>328</v>
      </c>
      <c r="B322" s="4" t="s">
        <v>1449</v>
      </c>
      <c r="C322" s="4" t="s">
        <v>1450</v>
      </c>
      <c r="D322" s="4" t="s">
        <v>1451</v>
      </c>
      <c r="E322" s="4" t="s">
        <v>1452</v>
      </c>
      <c r="F322" s="4" t="s">
        <v>18</v>
      </c>
      <c r="G322" s="4" t="s">
        <v>1453</v>
      </c>
      <c r="H322" s="4" t="s">
        <v>74</v>
      </c>
      <c r="I322" s="4" t="s">
        <v>1423</v>
      </c>
      <c r="J322" s="5" t="s">
        <v>1288</v>
      </c>
      <c r="K322" s="4" t="s">
        <v>1424</v>
      </c>
      <c r="L322" s="4" t="s">
        <v>1454</v>
      </c>
      <c r="M322" s="17"/>
      <c r="N322" s="17"/>
    </row>
    <row r="323" ht="409.5" spans="1:14">
      <c r="A323" s="3">
        <v>329</v>
      </c>
      <c r="B323" s="4" t="s">
        <v>1455</v>
      </c>
      <c r="C323" s="4" t="s">
        <v>1456</v>
      </c>
      <c r="D323" s="4" t="s">
        <v>1457</v>
      </c>
      <c r="E323" s="4" t="s">
        <v>1458</v>
      </c>
      <c r="F323" s="4" t="s">
        <v>18</v>
      </c>
      <c r="G323" s="4" t="s">
        <v>1459</v>
      </c>
      <c r="H323" s="4" t="s">
        <v>74</v>
      </c>
      <c r="I323" s="4" t="s">
        <v>1423</v>
      </c>
      <c r="J323" s="5" t="s">
        <v>1288</v>
      </c>
      <c r="K323" s="4" t="s">
        <v>1424</v>
      </c>
      <c r="L323" s="4" t="s">
        <v>1454</v>
      </c>
      <c r="M323" s="17"/>
      <c r="N323" s="17"/>
    </row>
    <row r="324" ht="409.5" spans="1:14">
      <c r="A324" s="3">
        <v>330</v>
      </c>
      <c r="B324" s="4" t="s">
        <v>1460</v>
      </c>
      <c r="C324" s="4" t="s">
        <v>1461</v>
      </c>
      <c r="D324" s="4" t="s">
        <v>1462</v>
      </c>
      <c r="E324" s="4" t="s">
        <v>1463</v>
      </c>
      <c r="F324" s="4" t="s">
        <v>18</v>
      </c>
      <c r="G324" s="4" t="s">
        <v>1464</v>
      </c>
      <c r="H324" s="4" t="s">
        <v>74</v>
      </c>
      <c r="I324" s="4" t="s">
        <v>1423</v>
      </c>
      <c r="J324" s="5" t="s">
        <v>1288</v>
      </c>
      <c r="K324" s="4" t="s">
        <v>1424</v>
      </c>
      <c r="L324" s="4" t="s">
        <v>1454</v>
      </c>
      <c r="M324" s="17"/>
      <c r="N324" s="17"/>
    </row>
    <row r="325" ht="409.5" spans="1:14">
      <c r="A325" s="3">
        <v>331</v>
      </c>
      <c r="B325" s="4" t="s">
        <v>1465</v>
      </c>
      <c r="C325" s="4" t="s">
        <v>1466</v>
      </c>
      <c r="D325" s="4" t="s">
        <v>28</v>
      </c>
      <c r="E325" s="4" t="s">
        <v>28</v>
      </c>
      <c r="F325" s="4" t="s">
        <v>18</v>
      </c>
      <c r="G325" s="4" t="s">
        <v>1467</v>
      </c>
      <c r="H325" s="4" t="s">
        <v>74</v>
      </c>
      <c r="I325" s="4" t="s">
        <v>1423</v>
      </c>
      <c r="J325" s="5" t="s">
        <v>1288</v>
      </c>
      <c r="K325" s="4" t="s">
        <v>1434</v>
      </c>
      <c r="L325" s="4" t="s">
        <v>1468</v>
      </c>
      <c r="M325" s="17"/>
      <c r="N325" s="17"/>
    </row>
    <row r="326" ht="409.5" spans="1:14">
      <c r="A326" s="3">
        <v>332</v>
      </c>
      <c r="B326" s="4" t="s">
        <v>1469</v>
      </c>
      <c r="C326" s="4" t="s">
        <v>1470</v>
      </c>
      <c r="D326" s="4" t="s">
        <v>28</v>
      </c>
      <c r="E326" s="4"/>
      <c r="F326" s="4" t="s">
        <v>18</v>
      </c>
      <c r="G326" s="4" t="s">
        <v>1471</v>
      </c>
      <c r="H326" s="4" t="s">
        <v>74</v>
      </c>
      <c r="I326" s="4" t="s">
        <v>1423</v>
      </c>
      <c r="J326" s="5" t="s">
        <v>1288</v>
      </c>
      <c r="K326" s="4" t="s">
        <v>1429</v>
      </c>
      <c r="L326" s="4" t="s">
        <v>1472</v>
      </c>
      <c r="M326" s="17"/>
      <c r="N326" s="17"/>
    </row>
    <row r="327" ht="409.5" spans="1:14">
      <c r="A327" s="3">
        <v>333</v>
      </c>
      <c r="B327" s="4" t="s">
        <v>1473</v>
      </c>
      <c r="C327" s="4" t="s">
        <v>1474</v>
      </c>
      <c r="D327" s="4" t="s">
        <v>1475</v>
      </c>
      <c r="E327" s="4" t="s">
        <v>1474</v>
      </c>
      <c r="F327" s="4" t="s">
        <v>18</v>
      </c>
      <c r="G327" s="4" t="s">
        <v>1476</v>
      </c>
      <c r="H327" s="4" t="s">
        <v>74</v>
      </c>
      <c r="I327" s="4" t="s">
        <v>1423</v>
      </c>
      <c r="J327" s="5" t="s">
        <v>1288</v>
      </c>
      <c r="K327" s="4" t="s">
        <v>1434</v>
      </c>
      <c r="L327" s="4" t="s">
        <v>1435</v>
      </c>
      <c r="M327" s="17"/>
      <c r="N327" s="17"/>
    </row>
    <row r="328" ht="409.5" spans="1:14">
      <c r="A328" s="3">
        <v>334</v>
      </c>
      <c r="B328" s="4" t="s">
        <v>1477</v>
      </c>
      <c r="C328" s="4" t="s">
        <v>1478</v>
      </c>
      <c r="D328" s="4" t="s">
        <v>28</v>
      </c>
      <c r="E328" s="4" t="s">
        <v>28</v>
      </c>
      <c r="F328" s="4" t="s">
        <v>18</v>
      </c>
      <c r="G328" s="4" t="s">
        <v>1479</v>
      </c>
      <c r="H328" s="4" t="s">
        <v>74</v>
      </c>
      <c r="I328" s="4" t="s">
        <v>1423</v>
      </c>
      <c r="J328" s="5" t="s">
        <v>1288</v>
      </c>
      <c r="K328" s="4" t="s">
        <v>1480</v>
      </c>
      <c r="L328" s="4" t="s">
        <v>1481</v>
      </c>
      <c r="M328" s="17"/>
      <c r="N328" s="17"/>
    </row>
    <row r="329" ht="409.5" spans="1:14">
      <c r="A329" s="3">
        <v>335</v>
      </c>
      <c r="B329" s="4" t="s">
        <v>1482</v>
      </c>
      <c r="C329" s="4" t="s">
        <v>1483</v>
      </c>
      <c r="D329" s="4" t="s">
        <v>1484</v>
      </c>
      <c r="E329" s="4" t="s">
        <v>1485</v>
      </c>
      <c r="F329" s="4" t="s">
        <v>18</v>
      </c>
      <c r="G329" s="4" t="s">
        <v>1486</v>
      </c>
      <c r="H329" s="4" t="s">
        <v>74</v>
      </c>
      <c r="I329" s="4" t="s">
        <v>1423</v>
      </c>
      <c r="J329" s="5" t="s">
        <v>1288</v>
      </c>
      <c r="K329" s="4" t="s">
        <v>1424</v>
      </c>
      <c r="L329" s="4" t="s">
        <v>1454</v>
      </c>
      <c r="M329" s="17"/>
      <c r="N329" s="17"/>
    </row>
    <row r="330" ht="409.5" spans="1:14">
      <c r="A330" s="3">
        <v>336</v>
      </c>
      <c r="B330" s="4" t="s">
        <v>1449</v>
      </c>
      <c r="C330" s="4" t="s">
        <v>1450</v>
      </c>
      <c r="D330" s="4" t="s">
        <v>1487</v>
      </c>
      <c r="E330" s="4" t="s">
        <v>1488</v>
      </c>
      <c r="F330" s="4" t="s">
        <v>18</v>
      </c>
      <c r="G330" s="4" t="s">
        <v>1453</v>
      </c>
      <c r="H330" s="4" t="s">
        <v>74</v>
      </c>
      <c r="I330" s="4" t="s">
        <v>1423</v>
      </c>
      <c r="J330" s="5" t="s">
        <v>1288</v>
      </c>
      <c r="K330" s="4" t="s">
        <v>1424</v>
      </c>
      <c r="L330" s="4" t="s">
        <v>1454</v>
      </c>
      <c r="M330" s="17"/>
      <c r="N330" s="17"/>
    </row>
    <row r="331" ht="409.5" spans="1:14">
      <c r="A331" s="3">
        <v>337</v>
      </c>
      <c r="B331" s="4" t="s">
        <v>1455</v>
      </c>
      <c r="C331" s="4" t="s">
        <v>1456</v>
      </c>
      <c r="D331" s="4" t="s">
        <v>1489</v>
      </c>
      <c r="E331" s="4" t="s">
        <v>1490</v>
      </c>
      <c r="F331" s="4" t="s">
        <v>18</v>
      </c>
      <c r="G331" s="4" t="s">
        <v>1459</v>
      </c>
      <c r="H331" s="4" t="s">
        <v>74</v>
      </c>
      <c r="I331" s="4" t="s">
        <v>1423</v>
      </c>
      <c r="J331" s="5" t="s">
        <v>1288</v>
      </c>
      <c r="K331" s="4" t="s">
        <v>1424</v>
      </c>
      <c r="L331" s="4" t="s">
        <v>1454</v>
      </c>
      <c r="M331" s="17"/>
      <c r="N331" s="17"/>
    </row>
    <row r="332" ht="409.5" spans="1:14">
      <c r="A332" s="3">
        <v>338</v>
      </c>
      <c r="B332" s="4" t="s">
        <v>1460</v>
      </c>
      <c r="C332" s="4" t="s">
        <v>1461</v>
      </c>
      <c r="D332" s="4" t="s">
        <v>1491</v>
      </c>
      <c r="E332" s="4" t="s">
        <v>1492</v>
      </c>
      <c r="F332" s="4" t="s">
        <v>18</v>
      </c>
      <c r="G332" s="4" t="s">
        <v>1464</v>
      </c>
      <c r="H332" s="4" t="s">
        <v>74</v>
      </c>
      <c r="I332" s="4" t="s">
        <v>1423</v>
      </c>
      <c r="J332" s="5" t="s">
        <v>1288</v>
      </c>
      <c r="K332" s="4" t="s">
        <v>1424</v>
      </c>
      <c r="L332" s="4" t="s">
        <v>1454</v>
      </c>
      <c r="M332" s="17"/>
      <c r="N332" s="17"/>
    </row>
    <row r="333" ht="409.5" spans="1:14">
      <c r="A333" s="3">
        <v>339</v>
      </c>
      <c r="B333" s="14" t="s">
        <v>1493</v>
      </c>
      <c r="C333" s="4" t="s">
        <v>1494</v>
      </c>
      <c r="D333" s="4" t="s">
        <v>28</v>
      </c>
      <c r="E333" s="4" t="s">
        <v>28</v>
      </c>
      <c r="F333" s="4" t="s">
        <v>134</v>
      </c>
      <c r="G333" s="4" t="s">
        <v>1495</v>
      </c>
      <c r="H333" s="4" t="s">
        <v>20</v>
      </c>
      <c r="I333" s="4" t="s">
        <v>1287</v>
      </c>
      <c r="J333" s="5" t="s">
        <v>1496</v>
      </c>
      <c r="K333" s="4" t="s">
        <v>1497</v>
      </c>
      <c r="L333" s="4" t="s">
        <v>1498</v>
      </c>
      <c r="M333" s="19" t="s">
        <v>1499</v>
      </c>
      <c r="N333" s="8"/>
    </row>
    <row r="334" ht="409.5" spans="1:14">
      <c r="A334" s="3">
        <v>340</v>
      </c>
      <c r="B334" s="14" t="s">
        <v>1500</v>
      </c>
      <c r="C334" s="4" t="s">
        <v>1501</v>
      </c>
      <c r="D334" s="4" t="s">
        <v>28</v>
      </c>
      <c r="E334" s="4" t="s">
        <v>28</v>
      </c>
      <c r="F334" s="4" t="s">
        <v>134</v>
      </c>
      <c r="G334" s="4" t="s">
        <v>1502</v>
      </c>
      <c r="H334" s="4" t="s">
        <v>20</v>
      </c>
      <c r="I334" s="4" t="s">
        <v>1287</v>
      </c>
      <c r="J334" s="5" t="s">
        <v>1496</v>
      </c>
      <c r="K334" s="4" t="s">
        <v>1497</v>
      </c>
      <c r="L334" s="4" t="s">
        <v>1503</v>
      </c>
      <c r="M334" s="19" t="s">
        <v>1499</v>
      </c>
      <c r="N334" s="8"/>
    </row>
    <row r="335" ht="409.5" spans="1:14">
      <c r="A335" s="3">
        <v>341</v>
      </c>
      <c r="B335" s="14" t="s">
        <v>1504</v>
      </c>
      <c r="C335" s="4" t="s">
        <v>1505</v>
      </c>
      <c r="D335" s="4" t="s">
        <v>28</v>
      </c>
      <c r="E335" s="4" t="s">
        <v>28</v>
      </c>
      <c r="F335" s="4" t="s">
        <v>134</v>
      </c>
      <c r="G335" s="4" t="s">
        <v>1506</v>
      </c>
      <c r="H335" s="4" t="s">
        <v>20</v>
      </c>
      <c r="I335" s="4" t="s">
        <v>1287</v>
      </c>
      <c r="J335" s="5" t="s">
        <v>1496</v>
      </c>
      <c r="K335" s="4" t="s">
        <v>1507</v>
      </c>
      <c r="L335" s="4" t="s">
        <v>1508</v>
      </c>
      <c r="M335" s="19" t="s">
        <v>1499</v>
      </c>
      <c r="N335" s="8"/>
    </row>
    <row r="336" ht="409.5" spans="1:14">
      <c r="A336" s="3">
        <v>342</v>
      </c>
      <c r="B336" s="14" t="s">
        <v>1509</v>
      </c>
      <c r="C336" s="4" t="s">
        <v>1510</v>
      </c>
      <c r="D336" s="4" t="s">
        <v>28</v>
      </c>
      <c r="E336" s="4" t="s">
        <v>28</v>
      </c>
      <c r="F336" s="4" t="s">
        <v>134</v>
      </c>
      <c r="G336" s="4" t="s">
        <v>1511</v>
      </c>
      <c r="H336" s="4" t="s">
        <v>20</v>
      </c>
      <c r="I336" s="4" t="s">
        <v>1287</v>
      </c>
      <c r="J336" s="5" t="s">
        <v>1496</v>
      </c>
      <c r="K336" s="4" t="s">
        <v>1497</v>
      </c>
      <c r="L336" s="4" t="s">
        <v>1503</v>
      </c>
      <c r="M336" s="19" t="s">
        <v>1499</v>
      </c>
      <c r="N336" s="8"/>
    </row>
    <row r="337" ht="409.5" spans="1:14">
      <c r="A337" s="3">
        <v>343</v>
      </c>
      <c r="B337" s="14" t="s">
        <v>1512</v>
      </c>
      <c r="C337" s="4" t="s">
        <v>1513</v>
      </c>
      <c r="D337" s="4" t="s">
        <v>28</v>
      </c>
      <c r="E337" s="4" t="s">
        <v>28</v>
      </c>
      <c r="F337" s="4" t="s">
        <v>134</v>
      </c>
      <c r="G337" s="4" t="s">
        <v>1514</v>
      </c>
      <c r="H337" s="4" t="s">
        <v>20</v>
      </c>
      <c r="I337" s="4" t="s">
        <v>1287</v>
      </c>
      <c r="J337" s="5" t="s">
        <v>1496</v>
      </c>
      <c r="K337" s="4" t="s">
        <v>1497</v>
      </c>
      <c r="L337" s="4" t="s">
        <v>1503</v>
      </c>
      <c r="M337" s="19" t="s">
        <v>1499</v>
      </c>
      <c r="N337" s="8"/>
    </row>
    <row r="338" ht="409.5" spans="1:14">
      <c r="A338" s="3">
        <v>344</v>
      </c>
      <c r="B338" s="14" t="s">
        <v>1515</v>
      </c>
      <c r="C338" s="4" t="s">
        <v>1516</v>
      </c>
      <c r="D338" s="4" t="s">
        <v>28</v>
      </c>
      <c r="E338" s="4" t="s">
        <v>28</v>
      </c>
      <c r="F338" s="4" t="s">
        <v>134</v>
      </c>
      <c r="G338" s="4" t="s">
        <v>1517</v>
      </c>
      <c r="H338" s="4" t="s">
        <v>20</v>
      </c>
      <c r="I338" s="4" t="s">
        <v>1287</v>
      </c>
      <c r="J338" s="5" t="s">
        <v>1496</v>
      </c>
      <c r="K338" s="4" t="s">
        <v>1507</v>
      </c>
      <c r="L338" s="4" t="s">
        <v>1518</v>
      </c>
      <c r="M338" s="19" t="s">
        <v>1499</v>
      </c>
      <c r="N338" s="8"/>
    </row>
    <row r="339" ht="409.5" spans="1:14">
      <c r="A339" s="3">
        <v>345</v>
      </c>
      <c r="B339" s="14" t="s">
        <v>1519</v>
      </c>
      <c r="C339" s="4" t="s">
        <v>1520</v>
      </c>
      <c r="D339" s="4" t="s">
        <v>28</v>
      </c>
      <c r="E339" s="4" t="s">
        <v>28</v>
      </c>
      <c r="F339" s="4" t="s">
        <v>134</v>
      </c>
      <c r="G339" s="4" t="s">
        <v>1521</v>
      </c>
      <c r="H339" s="4" t="s">
        <v>20</v>
      </c>
      <c r="I339" s="4" t="s">
        <v>1287</v>
      </c>
      <c r="J339" s="5" t="s">
        <v>1496</v>
      </c>
      <c r="K339" s="4" t="s">
        <v>1497</v>
      </c>
      <c r="L339" s="4" t="s">
        <v>1522</v>
      </c>
      <c r="M339" s="19" t="s">
        <v>1499</v>
      </c>
      <c r="N339" s="8"/>
    </row>
    <row r="340" ht="409.5" spans="1:14">
      <c r="A340" s="3">
        <v>346</v>
      </c>
      <c r="B340" s="14" t="s">
        <v>1523</v>
      </c>
      <c r="C340" s="4" t="s">
        <v>1524</v>
      </c>
      <c r="D340" s="4" t="s">
        <v>28</v>
      </c>
      <c r="E340" s="4" t="s">
        <v>28</v>
      </c>
      <c r="F340" s="4" t="s">
        <v>134</v>
      </c>
      <c r="G340" s="4" t="s">
        <v>1525</v>
      </c>
      <c r="H340" s="4" t="s">
        <v>74</v>
      </c>
      <c r="I340" s="4" t="s">
        <v>1287</v>
      </c>
      <c r="J340" s="5" t="s">
        <v>1496</v>
      </c>
      <c r="K340" s="4" t="s">
        <v>1507</v>
      </c>
      <c r="L340" s="4" t="s">
        <v>1518</v>
      </c>
      <c r="M340" s="19" t="s">
        <v>1499</v>
      </c>
      <c r="N340" s="8"/>
    </row>
    <row r="341" ht="409.5" spans="1:14">
      <c r="A341" s="3">
        <v>347</v>
      </c>
      <c r="B341" s="4" t="s">
        <v>1526</v>
      </c>
      <c r="C341" s="4" t="s">
        <v>1527</v>
      </c>
      <c r="D341" s="4" t="s">
        <v>1528</v>
      </c>
      <c r="E341" s="4" t="s">
        <v>28</v>
      </c>
      <c r="F341" s="4" t="s">
        <v>134</v>
      </c>
      <c r="G341" s="4" t="s">
        <v>1529</v>
      </c>
      <c r="H341" s="4" t="s">
        <v>20</v>
      </c>
      <c r="I341" s="4" t="s">
        <v>1310</v>
      </c>
      <c r="J341" s="5" t="s">
        <v>1496</v>
      </c>
      <c r="K341" s="4" t="s">
        <v>1530</v>
      </c>
      <c r="L341" s="4" t="s">
        <v>1531</v>
      </c>
      <c r="M341" s="19" t="s">
        <v>1499</v>
      </c>
      <c r="N341" s="8"/>
    </row>
    <row r="342" ht="409.5" spans="1:14">
      <c r="A342" s="3">
        <v>348</v>
      </c>
      <c r="B342" s="14" t="s">
        <v>28</v>
      </c>
      <c r="C342" s="4" t="s">
        <v>1532</v>
      </c>
      <c r="D342" s="4" t="s">
        <v>28</v>
      </c>
      <c r="E342" s="4" t="s">
        <v>28</v>
      </c>
      <c r="F342" s="4" t="s">
        <v>134</v>
      </c>
      <c r="G342" s="4" t="s">
        <v>1533</v>
      </c>
      <c r="H342" s="4" t="s">
        <v>51</v>
      </c>
      <c r="I342" s="4" t="s">
        <v>1353</v>
      </c>
      <c r="J342" s="5" t="s">
        <v>1496</v>
      </c>
      <c r="K342" s="4" t="s">
        <v>1534</v>
      </c>
      <c r="L342" s="4" t="s">
        <v>1535</v>
      </c>
      <c r="M342" s="19" t="s">
        <v>1499</v>
      </c>
      <c r="N342" s="8"/>
    </row>
    <row r="343" ht="409.5" spans="1:14">
      <c r="A343" s="3">
        <v>349</v>
      </c>
      <c r="B343" s="14" t="s">
        <v>28</v>
      </c>
      <c r="C343" s="4" t="s">
        <v>1536</v>
      </c>
      <c r="D343" s="4" t="s">
        <v>28</v>
      </c>
      <c r="E343" s="4" t="s">
        <v>28</v>
      </c>
      <c r="F343" s="4" t="s">
        <v>134</v>
      </c>
      <c r="G343" s="4" t="s">
        <v>1537</v>
      </c>
      <c r="H343" s="4" t="s">
        <v>51</v>
      </c>
      <c r="I343" s="4" t="s">
        <v>1423</v>
      </c>
      <c r="J343" s="5" t="s">
        <v>1496</v>
      </c>
      <c r="K343" s="4" t="s">
        <v>1538</v>
      </c>
      <c r="L343" s="4" t="s">
        <v>1539</v>
      </c>
      <c r="M343" s="19" t="s">
        <v>1499</v>
      </c>
      <c r="N343" s="8"/>
    </row>
    <row r="344" ht="409.5" spans="1:14">
      <c r="A344" s="3">
        <v>350</v>
      </c>
      <c r="B344" s="14" t="s">
        <v>28</v>
      </c>
      <c r="C344" s="4" t="s">
        <v>1540</v>
      </c>
      <c r="D344" s="4" t="s">
        <v>28</v>
      </c>
      <c r="E344" s="4" t="s">
        <v>28</v>
      </c>
      <c r="F344" s="4" t="s">
        <v>134</v>
      </c>
      <c r="G344" s="4" t="s">
        <v>1541</v>
      </c>
      <c r="H344" s="4" t="s">
        <v>51</v>
      </c>
      <c r="I344" s="4" t="s">
        <v>1423</v>
      </c>
      <c r="J344" s="5" t="s">
        <v>1496</v>
      </c>
      <c r="K344" s="4" t="s">
        <v>1538</v>
      </c>
      <c r="L344" s="4" t="s">
        <v>1539</v>
      </c>
      <c r="M344" s="19" t="s">
        <v>1499</v>
      </c>
      <c r="N344" s="8"/>
    </row>
    <row r="345" ht="409.5" spans="1:14">
      <c r="A345" s="3">
        <v>351</v>
      </c>
      <c r="B345" s="14" t="s">
        <v>1542</v>
      </c>
      <c r="C345" s="4" t="s">
        <v>1543</v>
      </c>
      <c r="D345" s="4" t="s">
        <v>28</v>
      </c>
      <c r="E345" s="4" t="s">
        <v>28</v>
      </c>
      <c r="F345" s="4" t="s">
        <v>278</v>
      </c>
      <c r="G345" s="4" t="s">
        <v>1544</v>
      </c>
      <c r="H345" s="4" t="s">
        <v>20</v>
      </c>
      <c r="I345" s="4" t="s">
        <v>1310</v>
      </c>
      <c r="J345" s="5" t="s">
        <v>1288</v>
      </c>
      <c r="K345" s="4" t="s">
        <v>1545</v>
      </c>
      <c r="L345" s="4" t="s">
        <v>1546</v>
      </c>
      <c r="M345" s="17"/>
      <c r="N345" s="17"/>
    </row>
    <row r="346" ht="409.5" spans="1:14">
      <c r="A346" s="3">
        <v>352</v>
      </c>
      <c r="B346" s="14" t="s">
        <v>1547</v>
      </c>
      <c r="C346" s="4" t="s">
        <v>1548</v>
      </c>
      <c r="D346" s="4" t="s">
        <v>28</v>
      </c>
      <c r="E346" s="4" t="s">
        <v>28</v>
      </c>
      <c r="F346" s="4" t="s">
        <v>278</v>
      </c>
      <c r="G346" s="4" t="s">
        <v>1549</v>
      </c>
      <c r="H346" s="4" t="s">
        <v>20</v>
      </c>
      <c r="I346" s="4" t="s">
        <v>1310</v>
      </c>
      <c r="J346" s="5" t="s">
        <v>1288</v>
      </c>
      <c r="K346" s="4" t="s">
        <v>1550</v>
      </c>
      <c r="L346" s="4" t="s">
        <v>1551</v>
      </c>
      <c r="M346" s="17"/>
      <c r="N346" s="17"/>
    </row>
    <row r="347" ht="409.5" spans="1:14">
      <c r="A347" s="3">
        <v>353</v>
      </c>
      <c r="B347" s="14" t="s">
        <v>28</v>
      </c>
      <c r="C347" s="4" t="s">
        <v>1552</v>
      </c>
      <c r="D347" s="4" t="s">
        <v>28</v>
      </c>
      <c r="E347" s="4" t="s">
        <v>28</v>
      </c>
      <c r="F347" s="4" t="s">
        <v>278</v>
      </c>
      <c r="G347" s="4" t="s">
        <v>1553</v>
      </c>
      <c r="H347" s="4" t="s">
        <v>51</v>
      </c>
      <c r="I347" s="4" t="s">
        <v>1353</v>
      </c>
      <c r="J347" s="5" t="s">
        <v>1288</v>
      </c>
      <c r="K347" s="4" t="s">
        <v>1554</v>
      </c>
      <c r="L347" s="4" t="s">
        <v>46</v>
      </c>
      <c r="M347" s="17"/>
      <c r="N347" s="17"/>
    </row>
    <row r="348" ht="409.5" spans="1:14">
      <c r="A348" s="3">
        <v>354</v>
      </c>
      <c r="B348" s="14" t="s">
        <v>1555</v>
      </c>
      <c r="C348" s="4" t="s">
        <v>1556</v>
      </c>
      <c r="D348" s="4" t="s">
        <v>28</v>
      </c>
      <c r="E348" s="4" t="s">
        <v>28</v>
      </c>
      <c r="F348" s="4" t="s">
        <v>547</v>
      </c>
      <c r="G348" s="4" t="s">
        <v>1557</v>
      </c>
      <c r="H348" s="4" t="s">
        <v>74</v>
      </c>
      <c r="I348" s="4" t="s">
        <v>1353</v>
      </c>
      <c r="J348" s="5" t="s">
        <v>1288</v>
      </c>
      <c r="K348" s="4" t="s">
        <v>1558</v>
      </c>
      <c r="L348" s="4" t="s">
        <v>1559</v>
      </c>
      <c r="M348" s="17"/>
      <c r="N348" s="17"/>
    </row>
    <row r="349" ht="409.5" spans="1:14">
      <c r="A349" s="3">
        <v>355</v>
      </c>
      <c r="B349" s="4" t="s">
        <v>1560</v>
      </c>
      <c r="C349" s="4" t="s">
        <v>1561</v>
      </c>
      <c r="D349" s="4" t="s">
        <v>1562</v>
      </c>
      <c r="E349" s="4" t="s">
        <v>28</v>
      </c>
      <c r="F349" s="4" t="s">
        <v>1563</v>
      </c>
      <c r="G349" s="4" t="s">
        <v>1564</v>
      </c>
      <c r="H349" s="4" t="s">
        <v>74</v>
      </c>
      <c r="I349" s="4" t="s">
        <v>1310</v>
      </c>
      <c r="J349" s="5" t="s">
        <v>1288</v>
      </c>
      <c r="K349" s="4" t="s">
        <v>1565</v>
      </c>
      <c r="L349" s="4" t="s">
        <v>1566</v>
      </c>
      <c r="M349" s="17"/>
      <c r="N349" s="17"/>
    </row>
    <row r="350" ht="409.5" spans="1:14">
      <c r="A350" s="3">
        <v>356</v>
      </c>
      <c r="B350" s="4" t="s">
        <v>1567</v>
      </c>
      <c r="C350" s="4" t="s">
        <v>1568</v>
      </c>
      <c r="D350" s="4" t="s">
        <v>1569</v>
      </c>
      <c r="E350" s="4" t="s">
        <v>28</v>
      </c>
      <c r="F350" s="4" t="s">
        <v>1563</v>
      </c>
      <c r="G350" s="4" t="s">
        <v>1570</v>
      </c>
      <c r="H350" s="4" t="s">
        <v>20</v>
      </c>
      <c r="I350" s="4" t="s">
        <v>1310</v>
      </c>
      <c r="J350" s="5" t="s">
        <v>1288</v>
      </c>
      <c r="K350" s="4" t="s">
        <v>1571</v>
      </c>
      <c r="L350" s="4" t="s">
        <v>1572</v>
      </c>
      <c r="M350" s="17"/>
      <c r="N350" s="17"/>
    </row>
    <row r="351" ht="409.5" spans="1:14">
      <c r="A351" s="3">
        <v>357</v>
      </c>
      <c r="B351" s="4" t="s">
        <v>1573</v>
      </c>
      <c r="C351" s="4" t="s">
        <v>1574</v>
      </c>
      <c r="D351" s="4" t="s">
        <v>1575</v>
      </c>
      <c r="E351" s="4" t="s">
        <v>28</v>
      </c>
      <c r="F351" s="4" t="s">
        <v>1563</v>
      </c>
      <c r="G351" s="4" t="s">
        <v>1576</v>
      </c>
      <c r="H351" s="4" t="s">
        <v>74</v>
      </c>
      <c r="I351" s="4" t="s">
        <v>1310</v>
      </c>
      <c r="J351" s="5" t="s">
        <v>1288</v>
      </c>
      <c r="K351" s="4" t="s">
        <v>1571</v>
      </c>
      <c r="L351" s="4" t="s">
        <v>1577</v>
      </c>
      <c r="M351" s="17"/>
      <c r="N351" s="17"/>
    </row>
    <row r="352" ht="409.5" spans="1:14">
      <c r="A352" s="3">
        <v>358</v>
      </c>
      <c r="B352" s="4" t="s">
        <v>1578</v>
      </c>
      <c r="C352" s="4" t="s">
        <v>1579</v>
      </c>
      <c r="D352" s="4" t="s">
        <v>1580</v>
      </c>
      <c r="E352" s="4" t="s">
        <v>28</v>
      </c>
      <c r="F352" s="4" t="s">
        <v>1563</v>
      </c>
      <c r="G352" s="4" t="s">
        <v>1581</v>
      </c>
      <c r="H352" s="4" t="s">
        <v>74</v>
      </c>
      <c r="I352" s="4" t="s">
        <v>1310</v>
      </c>
      <c r="J352" s="5" t="s">
        <v>1288</v>
      </c>
      <c r="K352" s="4" t="s">
        <v>1565</v>
      </c>
      <c r="L352" s="4" t="s">
        <v>1582</v>
      </c>
      <c r="M352" s="17"/>
      <c r="N352" s="17"/>
    </row>
    <row r="353" ht="409.5" spans="1:14">
      <c r="A353" s="3">
        <v>360</v>
      </c>
      <c r="B353" s="4" t="s">
        <v>1583</v>
      </c>
      <c r="C353" s="4" t="s">
        <v>1584</v>
      </c>
      <c r="D353" s="4" t="s">
        <v>1585</v>
      </c>
      <c r="E353" s="4" t="s">
        <v>28</v>
      </c>
      <c r="F353" s="4" t="s">
        <v>1563</v>
      </c>
      <c r="G353" s="4" t="s">
        <v>1586</v>
      </c>
      <c r="H353" s="4" t="s">
        <v>339</v>
      </c>
      <c r="I353" s="4" t="s">
        <v>1310</v>
      </c>
      <c r="J353" s="5" t="s">
        <v>1288</v>
      </c>
      <c r="K353" s="4" t="s">
        <v>1571</v>
      </c>
      <c r="L353" s="4" t="s">
        <v>1577</v>
      </c>
      <c r="M353" s="17"/>
      <c r="N353" s="17"/>
    </row>
    <row r="354" ht="409.5" spans="1:14">
      <c r="A354" s="3">
        <v>361</v>
      </c>
      <c r="B354" s="4" t="s">
        <v>1587</v>
      </c>
      <c r="C354" s="4" t="s">
        <v>1588</v>
      </c>
      <c r="D354" s="4" t="s">
        <v>1589</v>
      </c>
      <c r="E354" s="4" t="s">
        <v>28</v>
      </c>
      <c r="F354" s="4" t="s">
        <v>1563</v>
      </c>
      <c r="G354" s="4" t="s">
        <v>1590</v>
      </c>
      <c r="H354" s="4" t="s">
        <v>74</v>
      </c>
      <c r="I354" s="4" t="s">
        <v>1310</v>
      </c>
      <c r="J354" s="5" t="s">
        <v>1288</v>
      </c>
      <c r="K354" s="4" t="s">
        <v>1571</v>
      </c>
      <c r="L354" s="4" t="s">
        <v>1591</v>
      </c>
      <c r="M354" s="17"/>
      <c r="N354" s="17"/>
    </row>
    <row r="355" ht="409.5" spans="1:14">
      <c r="A355" s="3">
        <v>362</v>
      </c>
      <c r="B355" s="14" t="s">
        <v>28</v>
      </c>
      <c r="C355" s="4" t="s">
        <v>1592</v>
      </c>
      <c r="D355" s="4" t="s">
        <v>28</v>
      </c>
      <c r="E355" s="4" t="s">
        <v>28</v>
      </c>
      <c r="F355" s="4" t="s">
        <v>1563</v>
      </c>
      <c r="G355" s="4" t="s">
        <v>1593</v>
      </c>
      <c r="H355" s="4" t="s">
        <v>74</v>
      </c>
      <c r="I355" s="4" t="s">
        <v>1310</v>
      </c>
      <c r="J355" s="5" t="s">
        <v>1288</v>
      </c>
      <c r="K355" s="4" t="s">
        <v>1571</v>
      </c>
      <c r="L355" s="4" t="s">
        <v>1577</v>
      </c>
      <c r="M355" s="17"/>
      <c r="N355" s="17"/>
    </row>
    <row r="356" ht="409.5" spans="1:14">
      <c r="A356" s="3">
        <v>363</v>
      </c>
      <c r="B356" s="4" t="s">
        <v>1594</v>
      </c>
      <c r="C356" s="4" t="s">
        <v>1595</v>
      </c>
      <c r="D356" s="4" t="s">
        <v>1596</v>
      </c>
      <c r="E356" s="4" t="s">
        <v>28</v>
      </c>
      <c r="F356" s="4" t="s">
        <v>1563</v>
      </c>
      <c r="G356" s="4" t="s">
        <v>1597</v>
      </c>
      <c r="H356" s="4" t="s">
        <v>74</v>
      </c>
      <c r="I356" s="4" t="s">
        <v>1310</v>
      </c>
      <c r="J356" s="5" t="s">
        <v>1288</v>
      </c>
      <c r="K356" s="4" t="s">
        <v>1571</v>
      </c>
      <c r="L356" s="4" t="s">
        <v>1598</v>
      </c>
      <c r="M356" s="17"/>
      <c r="N356" s="17"/>
    </row>
    <row r="357" ht="409.5" spans="1:14">
      <c r="A357" s="3">
        <v>364</v>
      </c>
      <c r="B357" s="4" t="s">
        <v>1599</v>
      </c>
      <c r="C357" s="4" t="s">
        <v>1600</v>
      </c>
      <c r="D357" s="4" t="s">
        <v>1601</v>
      </c>
      <c r="E357" s="4" t="s">
        <v>28</v>
      </c>
      <c r="F357" s="4" t="s">
        <v>1563</v>
      </c>
      <c r="G357" s="4" t="s">
        <v>1602</v>
      </c>
      <c r="H357" s="4" t="s">
        <v>74</v>
      </c>
      <c r="I357" s="4" t="s">
        <v>1310</v>
      </c>
      <c r="J357" s="5" t="s">
        <v>1288</v>
      </c>
      <c r="K357" s="4" t="s">
        <v>1571</v>
      </c>
      <c r="L357" s="4" t="s">
        <v>1591</v>
      </c>
      <c r="M357" s="17"/>
      <c r="N357" s="17"/>
    </row>
    <row r="358" ht="409.5" spans="1:14">
      <c r="A358" s="3">
        <v>365</v>
      </c>
      <c r="B358" s="4" t="s">
        <v>1603</v>
      </c>
      <c r="C358" s="4" t="s">
        <v>1604</v>
      </c>
      <c r="D358" s="4" t="s">
        <v>1605</v>
      </c>
      <c r="E358" s="4" t="s">
        <v>28</v>
      </c>
      <c r="F358" s="4" t="s">
        <v>1563</v>
      </c>
      <c r="G358" s="4" t="s">
        <v>1606</v>
      </c>
      <c r="H358" s="4" t="s">
        <v>74</v>
      </c>
      <c r="I358" s="4" t="s">
        <v>1310</v>
      </c>
      <c r="J358" s="5" t="s">
        <v>1288</v>
      </c>
      <c r="K358" s="4" t="s">
        <v>1571</v>
      </c>
      <c r="L358" s="4" t="s">
        <v>1591</v>
      </c>
      <c r="M358" s="17"/>
      <c r="N358" s="17"/>
    </row>
    <row r="359" ht="409.5" spans="1:14">
      <c r="A359" s="3">
        <v>366</v>
      </c>
      <c r="B359" s="4" t="s">
        <v>1607</v>
      </c>
      <c r="C359" s="4" t="s">
        <v>1608</v>
      </c>
      <c r="D359" s="4" t="s">
        <v>1609</v>
      </c>
      <c r="E359" s="4" t="s">
        <v>28</v>
      </c>
      <c r="F359" s="4" t="s">
        <v>1563</v>
      </c>
      <c r="G359" s="4" t="s">
        <v>1610</v>
      </c>
      <c r="H359" s="4" t="s">
        <v>74</v>
      </c>
      <c r="I359" s="4" t="s">
        <v>1310</v>
      </c>
      <c r="J359" s="5" t="s">
        <v>1288</v>
      </c>
      <c r="K359" s="4" t="s">
        <v>1571</v>
      </c>
      <c r="L359" s="4" t="s">
        <v>1611</v>
      </c>
      <c r="M359" s="17"/>
      <c r="N359" s="17"/>
    </row>
    <row r="360" ht="409.5" spans="1:14">
      <c r="A360" s="3">
        <v>367</v>
      </c>
      <c r="B360" s="4" t="s">
        <v>1612</v>
      </c>
      <c r="C360" s="4" t="s">
        <v>1613</v>
      </c>
      <c r="D360" s="4" t="s">
        <v>1614</v>
      </c>
      <c r="E360" s="4" t="s">
        <v>28</v>
      </c>
      <c r="F360" s="4" t="s">
        <v>1563</v>
      </c>
      <c r="G360" s="4" t="s">
        <v>1615</v>
      </c>
      <c r="H360" s="4" t="s">
        <v>74</v>
      </c>
      <c r="I360" s="4" t="s">
        <v>1616</v>
      </c>
      <c r="J360" s="5" t="s">
        <v>1288</v>
      </c>
      <c r="K360" s="4" t="s">
        <v>1617</v>
      </c>
      <c r="L360" s="4" t="s">
        <v>1618</v>
      </c>
      <c r="M360" s="17"/>
      <c r="N360" s="17"/>
    </row>
    <row r="361" ht="409.5" spans="1:14">
      <c r="A361" s="3">
        <v>368</v>
      </c>
      <c r="B361" s="4" t="s">
        <v>1619</v>
      </c>
      <c r="C361" s="4" t="s">
        <v>1620</v>
      </c>
      <c r="D361" s="4" t="s">
        <v>1621</v>
      </c>
      <c r="E361" s="4" t="s">
        <v>28</v>
      </c>
      <c r="F361" s="4" t="s">
        <v>1563</v>
      </c>
      <c r="G361" s="4" t="s">
        <v>1622</v>
      </c>
      <c r="H361" s="4" t="s">
        <v>74</v>
      </c>
      <c r="I361" s="4" t="s">
        <v>1616</v>
      </c>
      <c r="J361" s="5" t="s">
        <v>1288</v>
      </c>
      <c r="K361" s="4" t="s">
        <v>1617</v>
      </c>
      <c r="L361" s="4" t="s">
        <v>1618</v>
      </c>
      <c r="M361" s="17"/>
      <c r="N361" s="17"/>
    </row>
    <row r="362" ht="409.5" spans="1:14">
      <c r="A362" s="3">
        <v>369</v>
      </c>
      <c r="B362" s="4" t="s">
        <v>1623</v>
      </c>
      <c r="C362" s="4" t="s">
        <v>1624</v>
      </c>
      <c r="D362" s="4" t="s">
        <v>1625</v>
      </c>
      <c r="E362" s="4" t="s">
        <v>28</v>
      </c>
      <c r="F362" s="4" t="s">
        <v>1563</v>
      </c>
      <c r="G362" s="4" t="s">
        <v>1626</v>
      </c>
      <c r="H362" s="4" t="s">
        <v>74</v>
      </c>
      <c r="I362" s="4" t="s">
        <v>1616</v>
      </c>
      <c r="J362" s="5" t="s">
        <v>1288</v>
      </c>
      <c r="K362" s="4" t="s">
        <v>1627</v>
      </c>
      <c r="L362" s="4" t="s">
        <v>1618</v>
      </c>
      <c r="M362" s="17"/>
      <c r="N362" s="17"/>
    </row>
    <row r="363" ht="409.5" spans="1:14">
      <c r="A363" s="3">
        <v>370</v>
      </c>
      <c r="B363" s="14" t="s">
        <v>28</v>
      </c>
      <c r="C363" s="4" t="s">
        <v>1628</v>
      </c>
      <c r="D363" s="4" t="s">
        <v>28</v>
      </c>
      <c r="E363" s="4" t="s">
        <v>28</v>
      </c>
      <c r="F363" s="4" t="s">
        <v>1563</v>
      </c>
      <c r="G363" s="4" t="s">
        <v>1629</v>
      </c>
      <c r="H363" s="4" t="s">
        <v>20</v>
      </c>
      <c r="I363" s="4" t="s">
        <v>1616</v>
      </c>
      <c r="J363" s="5" t="s">
        <v>1288</v>
      </c>
      <c r="K363" s="4" t="s">
        <v>1617</v>
      </c>
      <c r="L363" s="4" t="s">
        <v>1618</v>
      </c>
      <c r="M363" s="17"/>
      <c r="N363" s="17"/>
    </row>
    <row r="364" ht="409.5" spans="1:14">
      <c r="A364" s="3">
        <v>371</v>
      </c>
      <c r="B364" s="14" t="s">
        <v>1630</v>
      </c>
      <c r="C364" s="4" t="s">
        <v>1631</v>
      </c>
      <c r="D364" s="4" t="s">
        <v>28</v>
      </c>
      <c r="E364" s="4" t="s">
        <v>28</v>
      </c>
      <c r="F364" s="4" t="s">
        <v>1563</v>
      </c>
      <c r="G364" s="4" t="s">
        <v>1632</v>
      </c>
      <c r="H364" s="4" t="s">
        <v>74</v>
      </c>
      <c r="I364" s="4" t="s">
        <v>1616</v>
      </c>
      <c r="J364" s="5" t="s">
        <v>1288</v>
      </c>
      <c r="K364" s="4" t="s">
        <v>1617</v>
      </c>
      <c r="L364" s="4" t="s">
        <v>1618</v>
      </c>
      <c r="M364" s="17"/>
      <c r="N364" s="17"/>
    </row>
    <row r="365" ht="409.5" spans="1:14">
      <c r="A365" s="3">
        <v>372</v>
      </c>
      <c r="B365" s="14" t="s">
        <v>1633</v>
      </c>
      <c r="C365" s="4" t="s">
        <v>1634</v>
      </c>
      <c r="D365" s="4" t="s">
        <v>28</v>
      </c>
      <c r="E365" s="4" t="s">
        <v>28</v>
      </c>
      <c r="F365" s="4" t="s">
        <v>1563</v>
      </c>
      <c r="G365" s="4" t="s">
        <v>1635</v>
      </c>
      <c r="H365" s="4" t="s">
        <v>74</v>
      </c>
      <c r="I365" s="4" t="s">
        <v>1616</v>
      </c>
      <c r="J365" s="5" t="s">
        <v>1288</v>
      </c>
      <c r="K365" s="4" t="s">
        <v>1617</v>
      </c>
      <c r="L365" s="4" t="s">
        <v>1618</v>
      </c>
      <c r="M365" s="17"/>
      <c r="N365" s="17"/>
    </row>
    <row r="366" ht="409.5" spans="1:14">
      <c r="A366" s="3">
        <v>373</v>
      </c>
      <c r="B366" s="4" t="s">
        <v>1636</v>
      </c>
      <c r="C366" s="4" t="s">
        <v>1637</v>
      </c>
      <c r="D366" s="4" t="s">
        <v>1638</v>
      </c>
      <c r="E366" s="4" t="s">
        <v>28</v>
      </c>
      <c r="F366" s="4" t="s">
        <v>1563</v>
      </c>
      <c r="G366" s="4" t="s">
        <v>1639</v>
      </c>
      <c r="H366" s="4" t="s">
        <v>74</v>
      </c>
      <c r="I366" s="4" t="s">
        <v>1616</v>
      </c>
      <c r="J366" s="5" t="s">
        <v>1288</v>
      </c>
      <c r="K366" s="4" t="s">
        <v>1640</v>
      </c>
      <c r="L366" s="4" t="s">
        <v>1641</v>
      </c>
      <c r="M366" s="17"/>
      <c r="N366" s="17"/>
    </row>
    <row r="367" ht="409.5" spans="1:14">
      <c r="A367" s="3">
        <v>374</v>
      </c>
      <c r="B367" s="4" t="s">
        <v>1642</v>
      </c>
      <c r="C367" s="4" t="s">
        <v>1643</v>
      </c>
      <c r="D367" s="4" t="s">
        <v>1644</v>
      </c>
      <c r="E367" s="4" t="s">
        <v>28</v>
      </c>
      <c r="F367" s="4" t="s">
        <v>1563</v>
      </c>
      <c r="G367" s="4" t="s">
        <v>1645</v>
      </c>
      <c r="H367" s="4" t="s">
        <v>74</v>
      </c>
      <c r="I367" s="4" t="s">
        <v>1616</v>
      </c>
      <c r="J367" s="5" t="s">
        <v>1288</v>
      </c>
      <c r="K367" s="4" t="s">
        <v>1646</v>
      </c>
      <c r="L367" s="4" t="s">
        <v>1618</v>
      </c>
      <c r="M367" s="17"/>
      <c r="N367" s="17"/>
    </row>
    <row r="368" ht="409.5" spans="1:14">
      <c r="A368" s="3">
        <v>375</v>
      </c>
      <c r="B368" s="4" t="s">
        <v>1647</v>
      </c>
      <c r="C368" s="4" t="s">
        <v>1648</v>
      </c>
      <c r="D368" s="4" t="s">
        <v>1649</v>
      </c>
      <c r="E368" s="4" t="s">
        <v>28</v>
      </c>
      <c r="F368" s="4" t="s">
        <v>1563</v>
      </c>
      <c r="G368" s="4" t="s">
        <v>1650</v>
      </c>
      <c r="H368" s="4" t="s">
        <v>74</v>
      </c>
      <c r="I368" s="4" t="s">
        <v>1616</v>
      </c>
      <c r="J368" s="5" t="s">
        <v>1288</v>
      </c>
      <c r="K368" s="4" t="s">
        <v>1646</v>
      </c>
      <c r="L368" s="4" t="s">
        <v>1618</v>
      </c>
      <c r="M368" s="17"/>
      <c r="N368" s="17"/>
    </row>
    <row r="369" ht="409.5" spans="1:14">
      <c r="A369" s="3">
        <v>376</v>
      </c>
      <c r="B369" s="4" t="s">
        <v>1651</v>
      </c>
      <c r="C369" s="4" t="s">
        <v>1652</v>
      </c>
      <c r="D369" s="4" t="s">
        <v>1653</v>
      </c>
      <c r="E369" s="4" t="s">
        <v>28</v>
      </c>
      <c r="F369" s="4" t="s">
        <v>1563</v>
      </c>
      <c r="G369" s="4" t="s">
        <v>1654</v>
      </c>
      <c r="H369" s="4" t="s">
        <v>74</v>
      </c>
      <c r="I369" s="4" t="s">
        <v>1616</v>
      </c>
      <c r="J369" s="5" t="s">
        <v>1288</v>
      </c>
      <c r="K369" s="4" t="s">
        <v>1617</v>
      </c>
      <c r="L369" s="4" t="s">
        <v>1618</v>
      </c>
      <c r="M369" s="17"/>
      <c r="N369" s="17"/>
    </row>
    <row r="370" ht="409.5" spans="1:14">
      <c r="A370" s="3">
        <v>377</v>
      </c>
      <c r="B370" s="4" t="s">
        <v>1655</v>
      </c>
      <c r="C370" s="4" t="s">
        <v>1656</v>
      </c>
      <c r="D370" s="4" t="s">
        <v>1657</v>
      </c>
      <c r="E370" s="4" t="s">
        <v>28</v>
      </c>
      <c r="F370" s="4" t="s">
        <v>1563</v>
      </c>
      <c r="G370" s="4" t="s">
        <v>1658</v>
      </c>
      <c r="H370" s="4" t="s">
        <v>74</v>
      </c>
      <c r="I370" s="4" t="s">
        <v>1616</v>
      </c>
      <c r="J370" s="5" t="s">
        <v>1288</v>
      </c>
      <c r="K370" s="4" t="s">
        <v>1659</v>
      </c>
      <c r="L370" s="4" t="s">
        <v>1618</v>
      </c>
      <c r="M370" s="17"/>
      <c r="N370" s="17"/>
    </row>
    <row r="371" ht="409.5" spans="1:14">
      <c r="A371" s="3">
        <v>378</v>
      </c>
      <c r="B371" s="4" t="s">
        <v>1660</v>
      </c>
      <c r="C371" s="4" t="s">
        <v>1661</v>
      </c>
      <c r="D371" s="4" t="s">
        <v>1662</v>
      </c>
      <c r="E371" s="4" t="s">
        <v>28</v>
      </c>
      <c r="F371" s="4" t="s">
        <v>1563</v>
      </c>
      <c r="G371" s="4" t="s">
        <v>1663</v>
      </c>
      <c r="H371" s="4" t="s">
        <v>74</v>
      </c>
      <c r="I371" s="4" t="s">
        <v>1616</v>
      </c>
      <c r="J371" s="5" t="s">
        <v>1288</v>
      </c>
      <c r="K371" s="4" t="s">
        <v>1664</v>
      </c>
      <c r="L371" s="4" t="s">
        <v>1618</v>
      </c>
      <c r="M371" s="17"/>
      <c r="N371" s="17"/>
    </row>
    <row r="372" ht="409.5" spans="1:14">
      <c r="A372" s="3">
        <v>379</v>
      </c>
      <c r="B372" s="4" t="s">
        <v>1665</v>
      </c>
      <c r="C372" s="4" t="s">
        <v>1666</v>
      </c>
      <c r="D372" s="4" t="s">
        <v>1667</v>
      </c>
      <c r="E372" s="4" t="s">
        <v>28</v>
      </c>
      <c r="F372" s="4" t="s">
        <v>1563</v>
      </c>
      <c r="G372" s="4" t="s">
        <v>1668</v>
      </c>
      <c r="H372" s="4" t="s">
        <v>74</v>
      </c>
      <c r="I372" s="4" t="s">
        <v>1616</v>
      </c>
      <c r="J372" s="5" t="s">
        <v>1288</v>
      </c>
      <c r="K372" s="4" t="s">
        <v>1669</v>
      </c>
      <c r="L372" s="4" t="s">
        <v>1618</v>
      </c>
      <c r="M372" s="17"/>
      <c r="N372" s="17"/>
    </row>
    <row r="373" ht="409.5" spans="1:14">
      <c r="A373" s="3">
        <v>380</v>
      </c>
      <c r="B373" s="4" t="s">
        <v>1670</v>
      </c>
      <c r="C373" s="4" t="s">
        <v>1671</v>
      </c>
      <c r="D373" s="4" t="s">
        <v>1672</v>
      </c>
      <c r="E373" s="4" t="s">
        <v>28</v>
      </c>
      <c r="F373" s="4" t="s">
        <v>1563</v>
      </c>
      <c r="G373" s="4" t="s">
        <v>1673</v>
      </c>
      <c r="H373" s="4" t="s">
        <v>74</v>
      </c>
      <c r="I373" s="4" t="s">
        <v>1616</v>
      </c>
      <c r="J373" s="5" t="s">
        <v>1288</v>
      </c>
      <c r="K373" s="4" t="s">
        <v>1674</v>
      </c>
      <c r="L373" s="4" t="s">
        <v>1675</v>
      </c>
      <c r="M373" s="17"/>
      <c r="N373" s="17"/>
    </row>
    <row r="374" ht="409.5" spans="1:14">
      <c r="A374" s="3">
        <v>381</v>
      </c>
      <c r="B374" s="4" t="s">
        <v>1676</v>
      </c>
      <c r="C374" s="4" t="s">
        <v>1677</v>
      </c>
      <c r="D374" s="4" t="s">
        <v>1678</v>
      </c>
      <c r="E374" s="4" t="s">
        <v>28</v>
      </c>
      <c r="F374" s="4" t="s">
        <v>1563</v>
      </c>
      <c r="G374" s="4" t="s">
        <v>1679</v>
      </c>
      <c r="H374" s="4" t="s">
        <v>74</v>
      </c>
      <c r="I374" s="4" t="s">
        <v>1616</v>
      </c>
      <c r="J374" s="5" t="s">
        <v>1288</v>
      </c>
      <c r="K374" s="4" t="s">
        <v>1674</v>
      </c>
      <c r="L374" s="4" t="s">
        <v>1675</v>
      </c>
      <c r="M374" s="17"/>
      <c r="N374" s="17"/>
    </row>
    <row r="375" ht="409.5" spans="1:14">
      <c r="A375" s="3">
        <v>382</v>
      </c>
      <c r="B375" s="4" t="s">
        <v>1680</v>
      </c>
      <c r="C375" s="4" t="s">
        <v>1681</v>
      </c>
      <c r="D375" s="4" t="s">
        <v>1682</v>
      </c>
      <c r="E375" s="4" t="s">
        <v>28</v>
      </c>
      <c r="F375" s="4" t="s">
        <v>1563</v>
      </c>
      <c r="G375" s="4" t="s">
        <v>1683</v>
      </c>
      <c r="H375" s="4" t="s">
        <v>74</v>
      </c>
      <c r="I375" s="4" t="s">
        <v>1616</v>
      </c>
      <c r="J375" s="5" t="s">
        <v>1288</v>
      </c>
      <c r="K375" s="4" t="s">
        <v>1669</v>
      </c>
      <c r="L375" s="4" t="s">
        <v>1618</v>
      </c>
      <c r="M375" s="17"/>
      <c r="N375" s="17"/>
    </row>
    <row r="376" ht="409.5" spans="1:14">
      <c r="A376" s="3">
        <v>383</v>
      </c>
      <c r="B376" s="4" t="s">
        <v>1684</v>
      </c>
      <c r="C376" s="4" t="s">
        <v>1685</v>
      </c>
      <c r="D376" s="4" t="s">
        <v>1686</v>
      </c>
      <c r="E376" s="4" t="s">
        <v>28</v>
      </c>
      <c r="F376" s="4" t="s">
        <v>1563</v>
      </c>
      <c r="G376" s="4" t="s">
        <v>1687</v>
      </c>
      <c r="H376" s="4" t="s">
        <v>74</v>
      </c>
      <c r="I376" s="4" t="s">
        <v>1616</v>
      </c>
      <c r="J376" s="5" t="s">
        <v>1288</v>
      </c>
      <c r="K376" s="4" t="s">
        <v>1617</v>
      </c>
      <c r="L376" s="4" t="s">
        <v>1618</v>
      </c>
      <c r="M376" s="17"/>
      <c r="N376" s="17"/>
    </row>
    <row r="377" ht="409.5" spans="1:14">
      <c r="A377" s="3">
        <v>384</v>
      </c>
      <c r="B377" s="4" t="s">
        <v>1688</v>
      </c>
      <c r="C377" s="4" t="s">
        <v>1689</v>
      </c>
      <c r="D377" s="4" t="s">
        <v>1690</v>
      </c>
      <c r="E377" s="4" t="s">
        <v>28</v>
      </c>
      <c r="F377" s="4" t="s">
        <v>1563</v>
      </c>
      <c r="G377" s="4" t="s">
        <v>1691</v>
      </c>
      <c r="H377" s="4" t="s">
        <v>74</v>
      </c>
      <c r="I377" s="4" t="s">
        <v>1616</v>
      </c>
      <c r="J377" s="5" t="s">
        <v>1288</v>
      </c>
      <c r="K377" s="4" t="s">
        <v>1617</v>
      </c>
      <c r="L377" s="4" t="s">
        <v>1618</v>
      </c>
      <c r="M377" s="17"/>
      <c r="N377" s="17"/>
    </row>
    <row r="378" ht="409.5" spans="1:14">
      <c r="A378" s="3">
        <v>385</v>
      </c>
      <c r="B378" s="4" t="s">
        <v>1692</v>
      </c>
      <c r="C378" s="4" t="s">
        <v>1693</v>
      </c>
      <c r="D378" s="4" t="s">
        <v>1694</v>
      </c>
      <c r="E378" s="4" t="s">
        <v>28</v>
      </c>
      <c r="F378" s="4" t="s">
        <v>1563</v>
      </c>
      <c r="G378" s="4" t="s">
        <v>1695</v>
      </c>
      <c r="H378" s="4" t="s">
        <v>74</v>
      </c>
      <c r="I378" s="4" t="s">
        <v>1616</v>
      </c>
      <c r="J378" s="5" t="s">
        <v>1288</v>
      </c>
      <c r="K378" s="4" t="s">
        <v>1646</v>
      </c>
      <c r="L378" s="4" t="s">
        <v>1618</v>
      </c>
      <c r="M378" s="17"/>
      <c r="N378" s="17"/>
    </row>
    <row r="379" ht="409.5" spans="1:14">
      <c r="A379" s="3">
        <v>386</v>
      </c>
      <c r="B379" s="4" t="s">
        <v>1696</v>
      </c>
      <c r="C379" s="4" t="s">
        <v>1697</v>
      </c>
      <c r="D379" s="4" t="s">
        <v>1698</v>
      </c>
      <c r="E379" s="4" t="s">
        <v>28</v>
      </c>
      <c r="F379" s="4" t="s">
        <v>1563</v>
      </c>
      <c r="G379" s="4" t="s">
        <v>1699</v>
      </c>
      <c r="H379" s="4" t="s">
        <v>20</v>
      </c>
      <c r="I379" s="4" t="s">
        <v>1616</v>
      </c>
      <c r="J379" s="5" t="s">
        <v>1288</v>
      </c>
      <c r="K379" s="4" t="s">
        <v>1700</v>
      </c>
      <c r="L379" s="4" t="s">
        <v>1701</v>
      </c>
      <c r="M379" s="17"/>
      <c r="N379" s="17"/>
    </row>
    <row r="380" ht="409.5" spans="1:14">
      <c r="A380" s="3">
        <v>387</v>
      </c>
      <c r="B380" s="4" t="s">
        <v>1702</v>
      </c>
      <c r="C380" s="4" t="s">
        <v>1703</v>
      </c>
      <c r="D380" s="4" t="s">
        <v>1704</v>
      </c>
      <c r="E380" s="4" t="s">
        <v>28</v>
      </c>
      <c r="F380" s="4" t="s">
        <v>1563</v>
      </c>
      <c r="G380" s="4" t="s">
        <v>1705</v>
      </c>
      <c r="H380" s="4" t="s">
        <v>74</v>
      </c>
      <c r="I380" s="4" t="s">
        <v>1353</v>
      </c>
      <c r="J380" s="5" t="s">
        <v>1288</v>
      </c>
      <c r="K380" s="4" t="s">
        <v>1706</v>
      </c>
      <c r="L380" s="4" t="s">
        <v>1707</v>
      </c>
      <c r="M380" s="17"/>
      <c r="N380" s="17"/>
    </row>
    <row r="381" ht="409.5" spans="1:14">
      <c r="A381" s="3">
        <v>388</v>
      </c>
      <c r="B381" s="4" t="s">
        <v>1708</v>
      </c>
      <c r="C381" s="4" t="s">
        <v>1709</v>
      </c>
      <c r="D381" s="4" t="s">
        <v>1710</v>
      </c>
      <c r="E381" s="4" t="s">
        <v>28</v>
      </c>
      <c r="F381" s="4" t="s">
        <v>1563</v>
      </c>
      <c r="G381" s="4" t="s">
        <v>1705</v>
      </c>
      <c r="H381" s="4" t="s">
        <v>74</v>
      </c>
      <c r="I381" s="4" t="s">
        <v>1353</v>
      </c>
      <c r="J381" s="5" t="s">
        <v>1288</v>
      </c>
      <c r="K381" s="4" t="s">
        <v>1706</v>
      </c>
      <c r="L381" s="4" t="s">
        <v>1707</v>
      </c>
      <c r="M381" s="17"/>
      <c r="N381" s="17"/>
    </row>
    <row r="382" ht="409.5" spans="1:14">
      <c r="A382" s="3">
        <v>389</v>
      </c>
      <c r="B382" s="4" t="s">
        <v>1711</v>
      </c>
      <c r="C382" s="4" t="s">
        <v>1712</v>
      </c>
      <c r="D382" s="4" t="s">
        <v>1713</v>
      </c>
      <c r="E382" s="4" t="s">
        <v>28</v>
      </c>
      <c r="F382" s="4" t="s">
        <v>1563</v>
      </c>
      <c r="G382" s="4" t="s">
        <v>1714</v>
      </c>
      <c r="H382" s="4" t="s">
        <v>20</v>
      </c>
      <c r="I382" s="4" t="s">
        <v>1353</v>
      </c>
      <c r="J382" s="5" t="s">
        <v>1288</v>
      </c>
      <c r="K382" s="4" t="s">
        <v>1715</v>
      </c>
      <c r="L382" s="4" t="s">
        <v>1716</v>
      </c>
      <c r="M382" s="17"/>
      <c r="N382" s="17"/>
    </row>
    <row r="383" ht="409.5" spans="1:14">
      <c r="A383" s="3">
        <v>390</v>
      </c>
      <c r="B383" s="4" t="s">
        <v>1717</v>
      </c>
      <c r="C383" s="4" t="s">
        <v>1718</v>
      </c>
      <c r="D383" s="4" t="s">
        <v>1719</v>
      </c>
      <c r="E383" s="4" t="s">
        <v>28</v>
      </c>
      <c r="F383" s="4" t="s">
        <v>1563</v>
      </c>
      <c r="G383" s="4" t="s">
        <v>1720</v>
      </c>
      <c r="H383" s="4" t="s">
        <v>20</v>
      </c>
      <c r="I383" s="4" t="s">
        <v>1353</v>
      </c>
      <c r="J383" s="5" t="s">
        <v>1288</v>
      </c>
      <c r="K383" s="4" t="s">
        <v>1721</v>
      </c>
      <c r="L383" s="4" t="s">
        <v>46</v>
      </c>
      <c r="M383" s="17"/>
      <c r="N383" s="17"/>
    </row>
    <row r="384" ht="409.5" spans="1:14">
      <c r="A384" s="3">
        <v>391</v>
      </c>
      <c r="B384" s="4" t="s">
        <v>1722</v>
      </c>
      <c r="C384" s="4" t="s">
        <v>1723</v>
      </c>
      <c r="D384" s="4" t="s">
        <v>1724</v>
      </c>
      <c r="E384" s="4" t="s">
        <v>28</v>
      </c>
      <c r="F384" s="4" t="s">
        <v>1563</v>
      </c>
      <c r="G384" s="4" t="s">
        <v>1725</v>
      </c>
      <c r="H384" s="4" t="s">
        <v>20</v>
      </c>
      <c r="I384" s="4" t="s">
        <v>1423</v>
      </c>
      <c r="J384" s="5" t="s">
        <v>1288</v>
      </c>
      <c r="K384" s="4" t="s">
        <v>1726</v>
      </c>
      <c r="L384" s="4" t="s">
        <v>46</v>
      </c>
      <c r="M384" s="17"/>
      <c r="N384" s="17"/>
    </row>
    <row r="385" ht="409.5" spans="1:14">
      <c r="A385" s="3">
        <v>392</v>
      </c>
      <c r="B385" s="4" t="s">
        <v>1727</v>
      </c>
      <c r="C385" s="4" t="s">
        <v>1728</v>
      </c>
      <c r="D385" s="4" t="s">
        <v>1729</v>
      </c>
      <c r="E385" s="4" t="s">
        <v>28</v>
      </c>
      <c r="F385" s="4" t="s">
        <v>93</v>
      </c>
      <c r="G385" s="4" t="s">
        <v>1730</v>
      </c>
      <c r="H385" s="4" t="s">
        <v>74</v>
      </c>
      <c r="I385" s="4" t="s">
        <v>1287</v>
      </c>
      <c r="J385" s="5" t="s">
        <v>1288</v>
      </c>
      <c r="K385" s="4" t="s">
        <v>1731</v>
      </c>
      <c r="L385" s="4" t="s">
        <v>1732</v>
      </c>
      <c r="M385" s="17"/>
      <c r="N385" s="17"/>
    </row>
    <row r="386" ht="409.5" spans="1:14">
      <c r="A386" s="3">
        <v>394</v>
      </c>
      <c r="B386" s="4" t="s">
        <v>1733</v>
      </c>
      <c r="C386" s="4" t="s">
        <v>1734</v>
      </c>
      <c r="D386" s="4" t="s">
        <v>1735</v>
      </c>
      <c r="E386" s="4" t="s">
        <v>28</v>
      </c>
      <c r="F386" s="4" t="s">
        <v>93</v>
      </c>
      <c r="G386" s="4" t="s">
        <v>1736</v>
      </c>
      <c r="H386" s="4" t="s">
        <v>20</v>
      </c>
      <c r="I386" s="4" t="s">
        <v>1310</v>
      </c>
      <c r="J386" s="5" t="s">
        <v>1288</v>
      </c>
      <c r="K386" s="4" t="s">
        <v>1571</v>
      </c>
      <c r="L386" s="4" t="s">
        <v>1737</v>
      </c>
      <c r="M386" s="17"/>
      <c r="N386" s="17"/>
    </row>
    <row r="387" ht="409.5" spans="1:14">
      <c r="A387" s="3">
        <v>395</v>
      </c>
      <c r="B387" s="4" t="s">
        <v>1738</v>
      </c>
      <c r="C387" s="4" t="s">
        <v>1739</v>
      </c>
      <c r="D387" s="4" t="s">
        <v>1740</v>
      </c>
      <c r="E387" s="4" t="s">
        <v>28</v>
      </c>
      <c r="F387" s="4" t="s">
        <v>93</v>
      </c>
      <c r="G387" s="4" t="s">
        <v>1741</v>
      </c>
      <c r="H387" s="4" t="s">
        <v>20</v>
      </c>
      <c r="I387" s="4" t="s">
        <v>1310</v>
      </c>
      <c r="J387" s="5" t="s">
        <v>1288</v>
      </c>
      <c r="K387" s="4" t="s">
        <v>1571</v>
      </c>
      <c r="L387" s="4" t="s">
        <v>1742</v>
      </c>
      <c r="M387" s="17"/>
      <c r="N387" s="17"/>
    </row>
    <row r="388" ht="409.5" spans="1:14">
      <c r="A388" s="3">
        <v>396</v>
      </c>
      <c r="B388" s="4" t="s">
        <v>1743</v>
      </c>
      <c r="C388" s="4" t="s">
        <v>1744</v>
      </c>
      <c r="D388" s="4" t="s">
        <v>1745</v>
      </c>
      <c r="E388" s="4" t="s">
        <v>28</v>
      </c>
      <c r="F388" s="4" t="s">
        <v>93</v>
      </c>
      <c r="G388" s="4" t="s">
        <v>1746</v>
      </c>
      <c r="H388" s="4" t="s">
        <v>20</v>
      </c>
      <c r="I388" s="4" t="s">
        <v>1310</v>
      </c>
      <c r="J388" s="5" t="s">
        <v>1288</v>
      </c>
      <c r="K388" s="4" t="s">
        <v>1571</v>
      </c>
      <c r="L388" s="4" t="s">
        <v>1747</v>
      </c>
      <c r="M388" s="17"/>
      <c r="N388" s="17"/>
    </row>
    <row r="389" ht="378" spans="1:14">
      <c r="A389" s="3">
        <v>397</v>
      </c>
      <c r="B389" s="14" t="s">
        <v>28</v>
      </c>
      <c r="C389" s="4" t="s">
        <v>1748</v>
      </c>
      <c r="D389" s="4" t="s">
        <v>28</v>
      </c>
      <c r="E389" s="4" t="s">
        <v>28</v>
      </c>
      <c r="F389" s="4" t="s">
        <v>93</v>
      </c>
      <c r="G389" s="4" t="s">
        <v>1749</v>
      </c>
      <c r="H389" s="4" t="s">
        <v>51</v>
      </c>
      <c r="I389" s="4" t="s">
        <v>1353</v>
      </c>
      <c r="J389" s="5" t="s">
        <v>1288</v>
      </c>
      <c r="K389" s="4" t="s">
        <v>1554</v>
      </c>
      <c r="L389" s="4" t="s">
        <v>46</v>
      </c>
      <c r="M389" s="17"/>
      <c r="N389" s="17"/>
    </row>
    <row r="390" ht="409.5" spans="1:14">
      <c r="A390" s="3">
        <v>398</v>
      </c>
      <c r="B390" s="4" t="s">
        <v>1750</v>
      </c>
      <c r="C390" s="4" t="s">
        <v>1751</v>
      </c>
      <c r="D390" s="4" t="s">
        <v>1752</v>
      </c>
      <c r="E390" s="4" t="s">
        <v>28</v>
      </c>
      <c r="F390" s="4" t="s">
        <v>93</v>
      </c>
      <c r="G390" s="4" t="s">
        <v>1753</v>
      </c>
      <c r="H390" s="4" t="s">
        <v>20</v>
      </c>
      <c r="I390" s="4" t="s">
        <v>1353</v>
      </c>
      <c r="J390" s="5" t="s">
        <v>1288</v>
      </c>
      <c r="K390" s="4" t="s">
        <v>1754</v>
      </c>
      <c r="L390" s="4" t="s">
        <v>46</v>
      </c>
      <c r="M390" s="17"/>
      <c r="N390" s="17"/>
    </row>
    <row r="391" ht="409.5" spans="1:14">
      <c r="A391" s="3">
        <v>399</v>
      </c>
      <c r="B391" s="4" t="s">
        <v>1755</v>
      </c>
      <c r="C391" s="4" t="s">
        <v>1756</v>
      </c>
      <c r="D391" s="4" t="s">
        <v>1757</v>
      </c>
      <c r="E391" s="4" t="s">
        <v>28</v>
      </c>
      <c r="F391" s="4" t="s">
        <v>93</v>
      </c>
      <c r="G391" s="4" t="s">
        <v>1758</v>
      </c>
      <c r="H391" s="4" t="s">
        <v>20</v>
      </c>
      <c r="I391" s="4" t="s">
        <v>1353</v>
      </c>
      <c r="J391" s="5" t="s">
        <v>1288</v>
      </c>
      <c r="K391" s="4" t="s">
        <v>1759</v>
      </c>
      <c r="L391" s="4" t="s">
        <v>1760</v>
      </c>
      <c r="M391" s="17"/>
      <c r="N391" s="17"/>
    </row>
    <row r="392" ht="409.5" spans="1:14">
      <c r="A392" s="3">
        <v>400</v>
      </c>
      <c r="B392" s="14" t="s">
        <v>28</v>
      </c>
      <c r="C392" s="4" t="s">
        <v>1761</v>
      </c>
      <c r="D392" s="4" t="s">
        <v>28</v>
      </c>
      <c r="E392" s="4" t="s">
        <v>28</v>
      </c>
      <c r="F392" s="4" t="s">
        <v>93</v>
      </c>
      <c r="G392" s="4" t="s">
        <v>1762</v>
      </c>
      <c r="H392" s="4" t="s">
        <v>51</v>
      </c>
      <c r="I392" s="4" t="s">
        <v>1353</v>
      </c>
      <c r="J392" s="5" t="s">
        <v>1288</v>
      </c>
      <c r="K392" s="4" t="s">
        <v>1554</v>
      </c>
      <c r="L392" s="4" t="s">
        <v>46</v>
      </c>
      <c r="M392" s="17"/>
      <c r="N392" s="17"/>
    </row>
    <row r="393" ht="409.5" spans="1:14">
      <c r="A393" s="3">
        <v>401</v>
      </c>
      <c r="B393" s="14" t="s">
        <v>1763</v>
      </c>
      <c r="C393" s="4" t="s">
        <v>1764</v>
      </c>
      <c r="D393" s="4" t="s">
        <v>28</v>
      </c>
      <c r="E393" s="4" t="s">
        <v>28</v>
      </c>
      <c r="F393" s="4" t="s">
        <v>29</v>
      </c>
      <c r="G393" s="4" t="s">
        <v>1765</v>
      </c>
      <c r="H393" s="4" t="s">
        <v>74</v>
      </c>
      <c r="I393" s="4" t="s">
        <v>1287</v>
      </c>
      <c r="J393" s="5" t="s">
        <v>1288</v>
      </c>
      <c r="K393" s="4" t="s">
        <v>1766</v>
      </c>
      <c r="L393" s="4" t="s">
        <v>46</v>
      </c>
      <c r="M393" s="17"/>
      <c r="N393" s="17"/>
    </row>
    <row r="394" ht="409.5" spans="1:14">
      <c r="A394" s="3">
        <v>402</v>
      </c>
      <c r="B394" s="14" t="s">
        <v>1767</v>
      </c>
      <c r="C394" s="4" t="s">
        <v>1768</v>
      </c>
      <c r="D394" s="4" t="s">
        <v>28</v>
      </c>
      <c r="E394" s="4" t="s">
        <v>28</v>
      </c>
      <c r="F394" s="4" t="s">
        <v>29</v>
      </c>
      <c r="G394" s="4" t="s">
        <v>1769</v>
      </c>
      <c r="H394" s="4" t="s">
        <v>74</v>
      </c>
      <c r="I394" s="4" t="s">
        <v>1287</v>
      </c>
      <c r="J394" s="5" t="s">
        <v>1288</v>
      </c>
      <c r="K394" s="4" t="s">
        <v>1766</v>
      </c>
      <c r="L394" s="4" t="s">
        <v>46</v>
      </c>
      <c r="M394" s="17"/>
      <c r="N394" s="17"/>
    </row>
    <row r="395" ht="409.5" spans="1:14">
      <c r="A395" s="3">
        <v>403</v>
      </c>
      <c r="B395" s="4" t="s">
        <v>1770</v>
      </c>
      <c r="C395" s="4" t="s">
        <v>1771</v>
      </c>
      <c r="D395" s="4" t="s">
        <v>1772</v>
      </c>
      <c r="E395" s="4" t="s">
        <v>28</v>
      </c>
      <c r="F395" s="4" t="s">
        <v>29</v>
      </c>
      <c r="G395" s="4" t="s">
        <v>1773</v>
      </c>
      <c r="H395" s="4" t="s">
        <v>74</v>
      </c>
      <c r="I395" s="4" t="s">
        <v>1287</v>
      </c>
      <c r="J395" s="5" t="s">
        <v>1288</v>
      </c>
      <c r="K395" s="4" t="s">
        <v>1774</v>
      </c>
      <c r="L395" s="4" t="s">
        <v>46</v>
      </c>
      <c r="M395" s="17"/>
      <c r="N395" s="17"/>
    </row>
    <row r="396" ht="409.5" spans="1:14">
      <c r="A396" s="3">
        <v>404</v>
      </c>
      <c r="B396" s="4" t="s">
        <v>1775</v>
      </c>
      <c r="C396" s="4" t="s">
        <v>1776</v>
      </c>
      <c r="D396" s="4" t="s">
        <v>1777</v>
      </c>
      <c r="E396" s="4" t="s">
        <v>28</v>
      </c>
      <c r="F396" s="4" t="s">
        <v>29</v>
      </c>
      <c r="G396" s="4" t="s">
        <v>1778</v>
      </c>
      <c r="H396" s="4" t="s">
        <v>20</v>
      </c>
      <c r="I396" s="4" t="s">
        <v>1287</v>
      </c>
      <c r="J396" s="5" t="s">
        <v>1288</v>
      </c>
      <c r="K396" s="4" t="s">
        <v>1766</v>
      </c>
      <c r="L396" s="4" t="s">
        <v>46</v>
      </c>
      <c r="M396" s="17"/>
      <c r="N396" s="17"/>
    </row>
    <row r="397" ht="409.5" spans="1:14">
      <c r="A397" s="3">
        <v>405</v>
      </c>
      <c r="B397" s="4" t="s">
        <v>1779</v>
      </c>
      <c r="C397" s="4" t="s">
        <v>1780</v>
      </c>
      <c r="D397" s="4" t="s">
        <v>1781</v>
      </c>
      <c r="E397" s="4" t="s">
        <v>28</v>
      </c>
      <c r="F397" s="4" t="s">
        <v>29</v>
      </c>
      <c r="G397" s="4" t="s">
        <v>1782</v>
      </c>
      <c r="H397" s="4" t="s">
        <v>74</v>
      </c>
      <c r="I397" s="4" t="s">
        <v>1287</v>
      </c>
      <c r="J397" s="5" t="s">
        <v>1288</v>
      </c>
      <c r="K397" s="4" t="s">
        <v>1766</v>
      </c>
      <c r="L397" s="4" t="s">
        <v>46</v>
      </c>
      <c r="M397" s="17"/>
      <c r="N397" s="17"/>
    </row>
    <row r="398" ht="409.5" spans="1:14">
      <c r="A398" s="3">
        <v>406</v>
      </c>
      <c r="B398" s="14" t="s">
        <v>1783</v>
      </c>
      <c r="C398" s="4" t="s">
        <v>1784</v>
      </c>
      <c r="D398" s="4" t="s">
        <v>28</v>
      </c>
      <c r="E398" s="4" t="s">
        <v>28</v>
      </c>
      <c r="F398" s="4" t="s">
        <v>29</v>
      </c>
      <c r="G398" s="4" t="s">
        <v>1785</v>
      </c>
      <c r="H398" s="4" t="s">
        <v>74</v>
      </c>
      <c r="I398" s="4" t="s">
        <v>1287</v>
      </c>
      <c r="J398" s="5" t="s">
        <v>1288</v>
      </c>
      <c r="K398" s="4" t="s">
        <v>1766</v>
      </c>
      <c r="L398" s="4" t="s">
        <v>46</v>
      </c>
      <c r="M398" s="17"/>
      <c r="N398" s="17"/>
    </row>
    <row r="399" ht="409.5" spans="1:14">
      <c r="A399" s="3">
        <v>407</v>
      </c>
      <c r="B399" s="4" t="s">
        <v>1786</v>
      </c>
      <c r="C399" s="4" t="s">
        <v>1787</v>
      </c>
      <c r="D399" s="4" t="s">
        <v>28</v>
      </c>
      <c r="E399" s="4" t="s">
        <v>28</v>
      </c>
      <c r="F399" s="4" t="s">
        <v>29</v>
      </c>
      <c r="G399" s="4" t="s">
        <v>1788</v>
      </c>
      <c r="H399" s="4" t="s">
        <v>20</v>
      </c>
      <c r="I399" s="4" t="s">
        <v>1287</v>
      </c>
      <c r="J399" s="5" t="s">
        <v>1288</v>
      </c>
      <c r="K399" s="4" t="s">
        <v>1766</v>
      </c>
      <c r="L399" s="4" t="s">
        <v>46</v>
      </c>
      <c r="M399" s="17"/>
      <c r="N399" s="17"/>
    </row>
    <row r="400" ht="409.5" spans="1:14">
      <c r="A400" s="3">
        <v>408</v>
      </c>
      <c r="B400" s="14" t="s">
        <v>1789</v>
      </c>
      <c r="C400" s="4" t="s">
        <v>1790</v>
      </c>
      <c r="D400" s="4" t="s">
        <v>28</v>
      </c>
      <c r="E400" s="4" t="s">
        <v>28</v>
      </c>
      <c r="F400" s="4" t="s">
        <v>29</v>
      </c>
      <c r="G400" s="4" t="s">
        <v>1791</v>
      </c>
      <c r="H400" s="4" t="s">
        <v>20</v>
      </c>
      <c r="I400" s="4" t="s">
        <v>1310</v>
      </c>
      <c r="J400" s="5" t="s">
        <v>1288</v>
      </c>
      <c r="K400" s="4" t="s">
        <v>1792</v>
      </c>
      <c r="L400" s="4" t="s">
        <v>1793</v>
      </c>
      <c r="M400" s="17"/>
      <c r="N400" s="17"/>
    </row>
    <row r="401" ht="409.5" spans="1:14">
      <c r="A401" s="3">
        <v>409</v>
      </c>
      <c r="B401" s="4" t="s">
        <v>1794</v>
      </c>
      <c r="C401" s="4" t="s">
        <v>1795</v>
      </c>
      <c r="D401" s="4" t="s">
        <v>1796</v>
      </c>
      <c r="E401" s="4" t="s">
        <v>28</v>
      </c>
      <c r="F401" s="4" t="s">
        <v>29</v>
      </c>
      <c r="G401" s="4" t="s">
        <v>1797</v>
      </c>
      <c r="H401" s="4" t="s">
        <v>20</v>
      </c>
      <c r="I401" s="4" t="s">
        <v>1310</v>
      </c>
      <c r="J401" s="5" t="s">
        <v>1288</v>
      </c>
      <c r="K401" s="4" t="s">
        <v>1798</v>
      </c>
      <c r="L401" s="4" t="s">
        <v>1799</v>
      </c>
      <c r="M401" s="17"/>
      <c r="N401" s="17"/>
    </row>
    <row r="402" ht="409.5" spans="1:14">
      <c r="A402" s="3">
        <v>410</v>
      </c>
      <c r="B402" s="4" t="s">
        <v>1800</v>
      </c>
      <c r="C402" s="4" t="s">
        <v>1801</v>
      </c>
      <c r="D402" s="4" t="s">
        <v>1802</v>
      </c>
      <c r="E402" s="4" t="s">
        <v>28</v>
      </c>
      <c r="F402" s="4" t="s">
        <v>29</v>
      </c>
      <c r="G402" s="4" t="s">
        <v>1803</v>
      </c>
      <c r="H402" s="4" t="s">
        <v>74</v>
      </c>
      <c r="I402" s="4" t="s">
        <v>1310</v>
      </c>
      <c r="J402" s="5" t="s">
        <v>1288</v>
      </c>
      <c r="K402" s="4" t="s">
        <v>1804</v>
      </c>
      <c r="L402" s="4" t="s">
        <v>1805</v>
      </c>
      <c r="M402" s="17"/>
      <c r="N402" s="17"/>
    </row>
    <row r="403" ht="409.5" spans="1:14">
      <c r="A403" s="3">
        <v>411</v>
      </c>
      <c r="B403" s="4" t="s">
        <v>1806</v>
      </c>
      <c r="C403" s="4" t="s">
        <v>1807</v>
      </c>
      <c r="D403" s="4" t="s">
        <v>1808</v>
      </c>
      <c r="E403" s="4" t="s">
        <v>28</v>
      </c>
      <c r="F403" s="4" t="s">
        <v>29</v>
      </c>
      <c r="G403" s="4" t="s">
        <v>1809</v>
      </c>
      <c r="H403" s="4" t="s">
        <v>20</v>
      </c>
      <c r="I403" s="4" t="s">
        <v>1310</v>
      </c>
      <c r="J403" s="5" t="s">
        <v>1288</v>
      </c>
      <c r="K403" s="4" t="s">
        <v>1571</v>
      </c>
      <c r="L403" s="4" t="s">
        <v>1810</v>
      </c>
      <c r="M403" s="17"/>
      <c r="N403" s="17"/>
    </row>
    <row r="404" ht="409.5" spans="1:14">
      <c r="A404" s="3">
        <v>412</v>
      </c>
      <c r="B404" s="4" t="s">
        <v>1811</v>
      </c>
      <c r="C404" s="4" t="s">
        <v>1812</v>
      </c>
      <c r="D404" s="4" t="s">
        <v>1813</v>
      </c>
      <c r="E404" s="4" t="s">
        <v>28</v>
      </c>
      <c r="F404" s="4" t="s">
        <v>29</v>
      </c>
      <c r="G404" s="4" t="s">
        <v>1814</v>
      </c>
      <c r="H404" s="4" t="s">
        <v>20</v>
      </c>
      <c r="I404" s="4" t="s">
        <v>1310</v>
      </c>
      <c r="J404" s="5" t="s">
        <v>1288</v>
      </c>
      <c r="K404" s="4" t="s">
        <v>1571</v>
      </c>
      <c r="L404" s="4" t="s">
        <v>1815</v>
      </c>
      <c r="M404" s="17"/>
      <c r="N404" s="17"/>
    </row>
    <row r="405" ht="409.5" spans="1:14">
      <c r="A405" s="3">
        <v>413</v>
      </c>
      <c r="B405" s="4" t="s">
        <v>1816</v>
      </c>
      <c r="C405" s="4" t="s">
        <v>1817</v>
      </c>
      <c r="D405" s="4" t="s">
        <v>1818</v>
      </c>
      <c r="E405" s="4" t="s">
        <v>28</v>
      </c>
      <c r="F405" s="4" t="s">
        <v>29</v>
      </c>
      <c r="G405" s="4" t="s">
        <v>1819</v>
      </c>
      <c r="H405" s="4" t="s">
        <v>74</v>
      </c>
      <c r="I405" s="4" t="s">
        <v>1310</v>
      </c>
      <c r="J405" s="5" t="s">
        <v>1288</v>
      </c>
      <c r="K405" s="4" t="s">
        <v>1804</v>
      </c>
      <c r="L405" s="4" t="s">
        <v>1805</v>
      </c>
      <c r="M405" s="17"/>
      <c r="N405" s="17"/>
    </row>
    <row r="406" ht="409.5" spans="1:14">
      <c r="A406" s="3">
        <v>414</v>
      </c>
      <c r="B406" s="14" t="s">
        <v>1820</v>
      </c>
      <c r="C406" s="4" t="s">
        <v>1821</v>
      </c>
      <c r="D406" s="4" t="s">
        <v>28</v>
      </c>
      <c r="E406" s="4" t="s">
        <v>28</v>
      </c>
      <c r="F406" s="4" t="s">
        <v>29</v>
      </c>
      <c r="G406" s="4" t="s">
        <v>1822</v>
      </c>
      <c r="H406" s="4" t="s">
        <v>74</v>
      </c>
      <c r="I406" s="4" t="s">
        <v>1310</v>
      </c>
      <c r="J406" s="5" t="s">
        <v>1288</v>
      </c>
      <c r="K406" s="4" t="s">
        <v>1792</v>
      </c>
      <c r="L406" s="4" t="s">
        <v>1793</v>
      </c>
      <c r="M406" s="17"/>
      <c r="N406" s="17"/>
    </row>
    <row r="407" ht="409.5" spans="1:14">
      <c r="A407" s="3">
        <v>415</v>
      </c>
      <c r="B407" s="4" t="s">
        <v>1823</v>
      </c>
      <c r="C407" s="4" t="s">
        <v>1824</v>
      </c>
      <c r="D407" s="4" t="s">
        <v>1825</v>
      </c>
      <c r="E407" s="4" t="s">
        <v>28</v>
      </c>
      <c r="F407" s="4" t="s">
        <v>29</v>
      </c>
      <c r="G407" s="4" t="s">
        <v>1826</v>
      </c>
      <c r="H407" s="4" t="s">
        <v>74</v>
      </c>
      <c r="I407" s="4" t="s">
        <v>1310</v>
      </c>
      <c r="J407" s="5" t="s">
        <v>1288</v>
      </c>
      <c r="K407" s="4" t="s">
        <v>1804</v>
      </c>
      <c r="L407" s="4" t="s">
        <v>1805</v>
      </c>
      <c r="M407" s="17"/>
      <c r="N407" s="17"/>
    </row>
    <row r="408" ht="409.5" spans="1:14">
      <c r="A408" s="3">
        <v>416</v>
      </c>
      <c r="B408" s="4" t="s">
        <v>1827</v>
      </c>
      <c r="C408" s="4" t="s">
        <v>1828</v>
      </c>
      <c r="D408" s="4" t="s">
        <v>1829</v>
      </c>
      <c r="E408" s="4" t="s">
        <v>28</v>
      </c>
      <c r="F408" s="4" t="s">
        <v>29</v>
      </c>
      <c r="G408" s="4" t="s">
        <v>1830</v>
      </c>
      <c r="H408" s="4" t="s">
        <v>74</v>
      </c>
      <c r="I408" s="4" t="s">
        <v>1310</v>
      </c>
      <c r="J408" s="5" t="s">
        <v>1288</v>
      </c>
      <c r="K408" s="4" t="s">
        <v>1831</v>
      </c>
      <c r="L408" s="4" t="s">
        <v>1832</v>
      </c>
      <c r="M408" s="17"/>
      <c r="N408" s="17"/>
    </row>
    <row r="409" ht="409.5" spans="1:14">
      <c r="A409" s="3">
        <v>417</v>
      </c>
      <c r="B409" s="14" t="s">
        <v>1833</v>
      </c>
      <c r="C409" s="4" t="s">
        <v>1834</v>
      </c>
      <c r="D409" s="4" t="s">
        <v>28</v>
      </c>
      <c r="E409" s="4" t="s">
        <v>28</v>
      </c>
      <c r="F409" s="4" t="s">
        <v>29</v>
      </c>
      <c r="G409" s="4" t="s">
        <v>1835</v>
      </c>
      <c r="H409" s="4" t="s">
        <v>20</v>
      </c>
      <c r="I409" s="4" t="s">
        <v>1616</v>
      </c>
      <c r="J409" s="5" t="s">
        <v>1288</v>
      </c>
      <c r="K409" s="4" t="s">
        <v>1617</v>
      </c>
      <c r="L409" s="4" t="s">
        <v>1618</v>
      </c>
      <c r="M409" s="17"/>
      <c r="N409" s="17"/>
    </row>
    <row r="410" ht="409.5" spans="1:14">
      <c r="A410" s="3">
        <v>418</v>
      </c>
      <c r="B410" s="4" t="s">
        <v>1836</v>
      </c>
      <c r="C410" s="4" t="s">
        <v>1837</v>
      </c>
      <c r="D410" s="4" t="s">
        <v>1838</v>
      </c>
      <c r="E410" s="4" t="s">
        <v>28</v>
      </c>
      <c r="F410" s="4" t="s">
        <v>29</v>
      </c>
      <c r="G410" s="4" t="s">
        <v>1839</v>
      </c>
      <c r="H410" s="4" t="s">
        <v>20</v>
      </c>
      <c r="I410" s="4" t="s">
        <v>1616</v>
      </c>
      <c r="J410" s="5" t="s">
        <v>1288</v>
      </c>
      <c r="K410" s="4" t="s">
        <v>1840</v>
      </c>
      <c r="L410" s="4" t="s">
        <v>1618</v>
      </c>
      <c r="M410" s="17"/>
      <c r="N410" s="17"/>
    </row>
    <row r="411" ht="409.5" spans="1:14">
      <c r="A411" s="3">
        <v>419</v>
      </c>
      <c r="B411" s="4" t="s">
        <v>1841</v>
      </c>
      <c r="C411" s="4" t="s">
        <v>1842</v>
      </c>
      <c r="D411" s="4" t="s">
        <v>1843</v>
      </c>
      <c r="E411" s="4" t="s">
        <v>28</v>
      </c>
      <c r="F411" s="4" t="s">
        <v>29</v>
      </c>
      <c r="G411" s="4" t="s">
        <v>1844</v>
      </c>
      <c r="H411" s="4" t="s">
        <v>20</v>
      </c>
      <c r="I411" s="4" t="s">
        <v>1616</v>
      </c>
      <c r="J411" s="5" t="s">
        <v>1288</v>
      </c>
      <c r="K411" s="4" t="s">
        <v>1845</v>
      </c>
      <c r="L411" s="4" t="s">
        <v>1846</v>
      </c>
      <c r="M411" s="17"/>
      <c r="N411" s="17"/>
    </row>
    <row r="412" ht="409.5" spans="1:14">
      <c r="A412" s="3">
        <v>420</v>
      </c>
      <c r="B412" s="14" t="s">
        <v>1847</v>
      </c>
      <c r="C412" s="4" t="s">
        <v>1848</v>
      </c>
      <c r="D412" s="4" t="s">
        <v>28</v>
      </c>
      <c r="E412" s="4" t="s">
        <v>28</v>
      </c>
      <c r="F412" s="4" t="s">
        <v>29</v>
      </c>
      <c r="G412" s="4" t="s">
        <v>1849</v>
      </c>
      <c r="H412" s="4" t="s">
        <v>20</v>
      </c>
      <c r="I412" s="4" t="s">
        <v>1616</v>
      </c>
      <c r="J412" s="5" t="s">
        <v>1288</v>
      </c>
      <c r="K412" s="4" t="s">
        <v>1850</v>
      </c>
      <c r="L412" s="4" t="s">
        <v>1641</v>
      </c>
      <c r="M412" s="17"/>
      <c r="N412" s="17"/>
    </row>
    <row r="413" ht="409.5" spans="1:14">
      <c r="A413" s="3">
        <v>421</v>
      </c>
      <c r="B413" s="14" t="s">
        <v>1851</v>
      </c>
      <c r="C413" s="4" t="s">
        <v>1852</v>
      </c>
      <c r="D413" s="4" t="s">
        <v>28</v>
      </c>
      <c r="E413" s="4" t="s">
        <v>28</v>
      </c>
      <c r="F413" s="4" t="s">
        <v>29</v>
      </c>
      <c r="G413" s="4" t="s">
        <v>1853</v>
      </c>
      <c r="H413" s="4" t="s">
        <v>20</v>
      </c>
      <c r="I413" s="4" t="s">
        <v>1616</v>
      </c>
      <c r="J413" s="5" t="s">
        <v>1288</v>
      </c>
      <c r="K413" s="4" t="s">
        <v>1845</v>
      </c>
      <c r="L413" s="4" t="s">
        <v>1846</v>
      </c>
      <c r="M413" s="17"/>
      <c r="N413" s="17"/>
    </row>
    <row r="414" ht="409.5" spans="1:14">
      <c r="A414" s="3">
        <v>422</v>
      </c>
      <c r="B414" s="4" t="s">
        <v>1854</v>
      </c>
      <c r="C414" s="4" t="s">
        <v>1855</v>
      </c>
      <c r="D414" s="4" t="s">
        <v>1856</v>
      </c>
      <c r="E414" s="4" t="s">
        <v>28</v>
      </c>
      <c r="F414" s="4" t="s">
        <v>29</v>
      </c>
      <c r="G414" s="4" t="s">
        <v>1857</v>
      </c>
      <c r="H414" s="4" t="s">
        <v>20</v>
      </c>
      <c r="I414" s="4" t="s">
        <v>1616</v>
      </c>
      <c r="J414" s="5" t="s">
        <v>1288</v>
      </c>
      <c r="K414" s="4" t="s">
        <v>1858</v>
      </c>
      <c r="L414" s="4" t="s">
        <v>1846</v>
      </c>
      <c r="M414" s="17"/>
      <c r="N414" s="17"/>
    </row>
    <row r="415" ht="409.5" spans="1:14">
      <c r="A415" s="3">
        <v>423</v>
      </c>
      <c r="B415" s="14" t="s">
        <v>1859</v>
      </c>
      <c r="C415" s="4" t="s">
        <v>1860</v>
      </c>
      <c r="D415" s="4" t="s">
        <v>28</v>
      </c>
      <c r="E415" s="4" t="s">
        <v>28</v>
      </c>
      <c r="F415" s="4" t="s">
        <v>29</v>
      </c>
      <c r="G415" s="4" t="s">
        <v>1861</v>
      </c>
      <c r="H415" s="4" t="s">
        <v>20</v>
      </c>
      <c r="I415" s="4" t="s">
        <v>1616</v>
      </c>
      <c r="J415" s="5" t="s">
        <v>1288</v>
      </c>
      <c r="K415" s="4" t="s">
        <v>1862</v>
      </c>
      <c r="L415" s="4" t="s">
        <v>1863</v>
      </c>
      <c r="M415" s="17"/>
      <c r="N415" s="17"/>
    </row>
    <row r="416" ht="409.5" spans="1:14">
      <c r="A416" s="3">
        <v>424</v>
      </c>
      <c r="B416" s="14" t="s">
        <v>1864</v>
      </c>
      <c r="C416" s="4" t="s">
        <v>1865</v>
      </c>
      <c r="D416" s="4" t="s">
        <v>28</v>
      </c>
      <c r="E416" s="4" t="s">
        <v>28</v>
      </c>
      <c r="F416" s="4" t="s">
        <v>29</v>
      </c>
      <c r="G416" s="4" t="s">
        <v>1866</v>
      </c>
      <c r="H416" s="4" t="s">
        <v>20</v>
      </c>
      <c r="I416" s="4" t="s">
        <v>1616</v>
      </c>
      <c r="J416" s="5" t="s">
        <v>1288</v>
      </c>
      <c r="K416" s="4" t="s">
        <v>1867</v>
      </c>
      <c r="L416" s="4" t="s">
        <v>1868</v>
      </c>
      <c r="M416" s="17"/>
      <c r="N416" s="17"/>
    </row>
    <row r="417" ht="409.5" spans="1:14">
      <c r="A417" s="3">
        <v>425</v>
      </c>
      <c r="B417" s="14" t="s">
        <v>1869</v>
      </c>
      <c r="C417" s="4" t="s">
        <v>1870</v>
      </c>
      <c r="D417" s="4" t="s">
        <v>28</v>
      </c>
      <c r="E417" s="4" t="s">
        <v>28</v>
      </c>
      <c r="F417" s="4" t="s">
        <v>29</v>
      </c>
      <c r="G417" s="4" t="s">
        <v>1871</v>
      </c>
      <c r="H417" s="4" t="s">
        <v>51</v>
      </c>
      <c r="I417" s="4" t="s">
        <v>1353</v>
      </c>
      <c r="J417" s="5" t="s">
        <v>1288</v>
      </c>
      <c r="K417" s="4" t="s">
        <v>1872</v>
      </c>
      <c r="L417" s="4" t="s">
        <v>1873</v>
      </c>
      <c r="M417" s="17"/>
      <c r="N417" s="17"/>
    </row>
    <row r="418" ht="378" spans="1:14">
      <c r="A418" s="3">
        <v>426</v>
      </c>
      <c r="B418" s="4" t="s">
        <v>1874</v>
      </c>
      <c r="C418" s="4" t="s">
        <v>1875</v>
      </c>
      <c r="D418" s="4" t="s">
        <v>1876</v>
      </c>
      <c r="E418" s="4" t="s">
        <v>28</v>
      </c>
      <c r="F418" s="4" t="s">
        <v>29</v>
      </c>
      <c r="G418" s="4" t="s">
        <v>1877</v>
      </c>
      <c r="H418" s="4" t="s">
        <v>20</v>
      </c>
      <c r="I418" s="4" t="s">
        <v>1353</v>
      </c>
      <c r="J418" s="5" t="s">
        <v>1288</v>
      </c>
      <c r="K418" s="4" t="s">
        <v>1721</v>
      </c>
      <c r="L418" s="4" t="s">
        <v>46</v>
      </c>
      <c r="M418" s="17"/>
      <c r="N418" s="17"/>
    </row>
    <row r="419" ht="409.5" spans="1:14">
      <c r="A419" s="3">
        <v>427</v>
      </c>
      <c r="B419" s="14" t="s">
        <v>1878</v>
      </c>
      <c r="C419" s="4" t="s">
        <v>1879</v>
      </c>
      <c r="D419" s="4" t="s">
        <v>28</v>
      </c>
      <c r="E419" s="4" t="s">
        <v>28</v>
      </c>
      <c r="F419" s="4" t="s">
        <v>29</v>
      </c>
      <c r="G419" s="4" t="s">
        <v>1880</v>
      </c>
      <c r="H419" s="4" t="s">
        <v>20</v>
      </c>
      <c r="I419" s="4" t="s">
        <v>1353</v>
      </c>
      <c r="J419" s="5" t="s">
        <v>1288</v>
      </c>
      <c r="K419" s="4" t="s">
        <v>1881</v>
      </c>
      <c r="L419" s="4" t="s">
        <v>1882</v>
      </c>
      <c r="M419" s="17"/>
      <c r="N419" s="17"/>
    </row>
    <row r="420" ht="409.5" spans="1:14">
      <c r="A420" s="3">
        <v>428</v>
      </c>
      <c r="B420" s="4" t="s">
        <v>1883</v>
      </c>
      <c r="C420" s="4" t="s">
        <v>1884</v>
      </c>
      <c r="D420" s="4" t="s">
        <v>1885</v>
      </c>
      <c r="E420" s="4" t="s">
        <v>28</v>
      </c>
      <c r="F420" s="4" t="s">
        <v>29</v>
      </c>
      <c r="G420" s="4" t="s">
        <v>1886</v>
      </c>
      <c r="H420" s="4" t="s">
        <v>20</v>
      </c>
      <c r="I420" s="4" t="s">
        <v>1353</v>
      </c>
      <c r="J420" s="5" t="s">
        <v>1288</v>
      </c>
      <c r="K420" s="4" t="s">
        <v>1887</v>
      </c>
      <c r="L420" s="4" t="s">
        <v>46</v>
      </c>
      <c r="M420" s="17"/>
      <c r="N420" s="17"/>
    </row>
    <row r="421" ht="409.5" spans="1:14">
      <c r="A421" s="3">
        <v>429</v>
      </c>
      <c r="B421" s="14" t="s">
        <v>1888</v>
      </c>
      <c r="C421" s="4" t="s">
        <v>1889</v>
      </c>
      <c r="D421" s="4" t="s">
        <v>28</v>
      </c>
      <c r="E421" s="4" t="s">
        <v>28</v>
      </c>
      <c r="F421" s="4" t="s">
        <v>29</v>
      </c>
      <c r="G421" s="4" t="s">
        <v>1890</v>
      </c>
      <c r="H421" s="4" t="s">
        <v>20</v>
      </c>
      <c r="I421" s="4" t="s">
        <v>1353</v>
      </c>
      <c r="J421" s="5" t="s">
        <v>1288</v>
      </c>
      <c r="K421" s="4" t="s">
        <v>1721</v>
      </c>
      <c r="L421" s="4" t="s">
        <v>46</v>
      </c>
      <c r="M421" s="17"/>
      <c r="N421" s="17"/>
    </row>
    <row r="422" ht="409.5" spans="1:14">
      <c r="A422" s="3">
        <v>430</v>
      </c>
      <c r="B422" s="14" t="s">
        <v>1891</v>
      </c>
      <c r="C422" s="4" t="s">
        <v>1892</v>
      </c>
      <c r="D422" s="4" t="s">
        <v>28</v>
      </c>
      <c r="E422" s="4" t="s">
        <v>28</v>
      </c>
      <c r="F422" s="4" t="s">
        <v>29</v>
      </c>
      <c r="G422" s="4" t="s">
        <v>1893</v>
      </c>
      <c r="H422" s="4" t="s">
        <v>20</v>
      </c>
      <c r="I422" s="4" t="s">
        <v>1353</v>
      </c>
      <c r="J422" s="5" t="s">
        <v>1288</v>
      </c>
      <c r="K422" s="4" t="s">
        <v>1721</v>
      </c>
      <c r="L422" s="4" t="s">
        <v>46</v>
      </c>
      <c r="M422" s="17"/>
      <c r="N422" s="17"/>
    </row>
    <row r="423" ht="409.5" spans="1:14">
      <c r="A423" s="3">
        <v>431</v>
      </c>
      <c r="B423" s="14" t="s">
        <v>1894</v>
      </c>
      <c r="C423" s="4" t="s">
        <v>1895</v>
      </c>
      <c r="D423" s="4" t="s">
        <v>28</v>
      </c>
      <c r="E423" s="4" t="s">
        <v>28</v>
      </c>
      <c r="F423" s="4" t="s">
        <v>29</v>
      </c>
      <c r="G423" s="4" t="s">
        <v>1896</v>
      </c>
      <c r="H423" s="4" t="s">
        <v>20</v>
      </c>
      <c r="I423" s="4" t="s">
        <v>1353</v>
      </c>
      <c r="J423" s="5" t="s">
        <v>1288</v>
      </c>
      <c r="K423" s="4" t="s">
        <v>1721</v>
      </c>
      <c r="L423" s="4" t="s">
        <v>46</v>
      </c>
      <c r="M423" s="17"/>
      <c r="N423" s="17"/>
    </row>
    <row r="424" ht="409.5" spans="1:14">
      <c r="A424" s="3">
        <v>432</v>
      </c>
      <c r="B424" s="4" t="s">
        <v>1897</v>
      </c>
      <c r="C424" s="4" t="s">
        <v>1898</v>
      </c>
      <c r="D424" s="4" t="s">
        <v>1899</v>
      </c>
      <c r="E424" s="4" t="s">
        <v>28</v>
      </c>
      <c r="F424" s="4" t="s">
        <v>29</v>
      </c>
      <c r="G424" s="4" t="s">
        <v>1900</v>
      </c>
      <c r="H424" s="4" t="s">
        <v>74</v>
      </c>
      <c r="I424" s="4" t="s">
        <v>1423</v>
      </c>
      <c r="J424" s="5" t="s">
        <v>1288</v>
      </c>
      <c r="K424" s="4" t="s">
        <v>1726</v>
      </c>
      <c r="L424" s="4" t="s">
        <v>46</v>
      </c>
      <c r="M424" s="17"/>
      <c r="N424" s="17"/>
    </row>
    <row r="425" ht="409.5" spans="1:14">
      <c r="A425" s="3">
        <v>433</v>
      </c>
      <c r="B425" s="14" t="s">
        <v>1901</v>
      </c>
      <c r="C425" s="4" t="s">
        <v>1902</v>
      </c>
      <c r="D425" s="4" t="s">
        <v>28</v>
      </c>
      <c r="E425" s="4" t="s">
        <v>28</v>
      </c>
      <c r="F425" s="4" t="s">
        <v>29</v>
      </c>
      <c r="G425" s="4" t="s">
        <v>1903</v>
      </c>
      <c r="H425" s="4" t="s">
        <v>20</v>
      </c>
      <c r="I425" s="4" t="s">
        <v>1423</v>
      </c>
      <c r="J425" s="5" t="s">
        <v>1288</v>
      </c>
      <c r="K425" s="4" t="s">
        <v>1726</v>
      </c>
      <c r="L425" s="4" t="s">
        <v>46</v>
      </c>
      <c r="M425" s="17"/>
      <c r="N425" s="17"/>
    </row>
    <row r="426" ht="378" spans="1:14">
      <c r="A426" s="3">
        <v>434</v>
      </c>
      <c r="B426" s="4" t="s">
        <v>1904</v>
      </c>
      <c r="C426" s="4" t="s">
        <v>1905</v>
      </c>
      <c r="D426" s="4" t="s">
        <v>1906</v>
      </c>
      <c r="E426" s="4" t="s">
        <v>28</v>
      </c>
      <c r="F426" s="4" t="s">
        <v>29</v>
      </c>
      <c r="G426" s="4" t="s">
        <v>1907</v>
      </c>
      <c r="H426" s="4" t="s">
        <v>20</v>
      </c>
      <c r="I426" s="4" t="s">
        <v>1423</v>
      </c>
      <c r="J426" s="5" t="s">
        <v>1288</v>
      </c>
      <c r="K426" s="4" t="s">
        <v>1726</v>
      </c>
      <c r="L426" s="4" t="s">
        <v>1908</v>
      </c>
      <c r="M426" s="17"/>
      <c r="N426" s="17"/>
    </row>
    <row r="427" ht="409.5" spans="1:14">
      <c r="A427" s="3">
        <v>435</v>
      </c>
      <c r="B427" s="4" t="s">
        <v>1909</v>
      </c>
      <c r="C427" s="4" t="s">
        <v>1910</v>
      </c>
      <c r="D427" s="4" t="s">
        <v>1911</v>
      </c>
      <c r="E427" s="4" t="s">
        <v>28</v>
      </c>
      <c r="F427" s="4" t="s">
        <v>29</v>
      </c>
      <c r="G427" s="4" t="s">
        <v>1912</v>
      </c>
      <c r="H427" s="4" t="s">
        <v>20</v>
      </c>
      <c r="I427" s="4" t="s">
        <v>1423</v>
      </c>
      <c r="J427" s="5" t="s">
        <v>1288</v>
      </c>
      <c r="K427" s="4" t="s">
        <v>1726</v>
      </c>
      <c r="L427" s="4" t="s">
        <v>46</v>
      </c>
      <c r="M427" s="17"/>
      <c r="N427" s="17"/>
    </row>
    <row r="428" ht="409.5" spans="1:14">
      <c r="A428" s="3">
        <v>436</v>
      </c>
      <c r="B428" s="4" t="s">
        <v>1913</v>
      </c>
      <c r="C428" s="4" t="s">
        <v>1914</v>
      </c>
      <c r="D428" s="4" t="s">
        <v>1915</v>
      </c>
      <c r="E428" s="4" t="s">
        <v>28</v>
      </c>
      <c r="F428" s="4" t="s">
        <v>29</v>
      </c>
      <c r="G428" s="4" t="s">
        <v>1916</v>
      </c>
      <c r="H428" s="4" t="s">
        <v>74</v>
      </c>
      <c r="I428" s="4" t="s">
        <v>1423</v>
      </c>
      <c r="J428" s="5" t="s">
        <v>1288</v>
      </c>
      <c r="K428" s="4" t="s">
        <v>1726</v>
      </c>
      <c r="L428" s="4" t="s">
        <v>46</v>
      </c>
      <c r="M428" s="17"/>
      <c r="N428" s="17"/>
    </row>
    <row r="429" ht="409.5" spans="1:14">
      <c r="A429" s="3">
        <v>437</v>
      </c>
      <c r="B429" s="14" t="s">
        <v>1917</v>
      </c>
      <c r="C429" s="4" t="s">
        <v>1918</v>
      </c>
      <c r="D429" s="4" t="s">
        <v>28</v>
      </c>
      <c r="E429" s="4" t="s">
        <v>28</v>
      </c>
      <c r="F429" s="4" t="s">
        <v>99</v>
      </c>
      <c r="G429" s="4" t="s">
        <v>1919</v>
      </c>
      <c r="H429" s="4" t="s">
        <v>20</v>
      </c>
      <c r="I429" s="4" t="s">
        <v>1287</v>
      </c>
      <c r="J429" s="5" t="s">
        <v>1288</v>
      </c>
      <c r="K429" s="4" t="s">
        <v>1920</v>
      </c>
      <c r="L429" s="4" t="s">
        <v>46</v>
      </c>
      <c r="M429" s="17"/>
      <c r="N429" s="17"/>
    </row>
    <row r="430" ht="409.5" spans="1:14">
      <c r="A430" s="3">
        <v>438</v>
      </c>
      <c r="B430" s="4" t="s">
        <v>1921</v>
      </c>
      <c r="C430" s="4" t="s">
        <v>1922</v>
      </c>
      <c r="D430" s="4" t="s">
        <v>1923</v>
      </c>
      <c r="E430" s="4" t="s">
        <v>28</v>
      </c>
      <c r="F430" s="4" t="s">
        <v>99</v>
      </c>
      <c r="G430" s="4" t="s">
        <v>1924</v>
      </c>
      <c r="H430" s="4" t="s">
        <v>20</v>
      </c>
      <c r="I430" s="4" t="s">
        <v>1310</v>
      </c>
      <c r="J430" s="5" t="s">
        <v>1288</v>
      </c>
      <c r="K430" s="4" t="s">
        <v>1571</v>
      </c>
      <c r="L430" s="4" t="s">
        <v>1591</v>
      </c>
      <c r="M430" s="17"/>
      <c r="N430" s="17"/>
    </row>
    <row r="431" ht="283.5" spans="1:14">
      <c r="A431" s="3">
        <v>439</v>
      </c>
      <c r="B431" s="4" t="s">
        <v>1925</v>
      </c>
      <c r="C431" s="4" t="s">
        <v>1926</v>
      </c>
      <c r="D431" s="4" t="s">
        <v>1927</v>
      </c>
      <c r="E431" s="4" t="s">
        <v>28</v>
      </c>
      <c r="F431" s="4" t="s">
        <v>99</v>
      </c>
      <c r="G431" s="4" t="s">
        <v>1928</v>
      </c>
      <c r="H431" s="4" t="s">
        <v>20</v>
      </c>
      <c r="I431" s="4" t="s">
        <v>1310</v>
      </c>
      <c r="J431" s="5" t="s">
        <v>1288</v>
      </c>
      <c r="K431" s="4" t="s">
        <v>1571</v>
      </c>
      <c r="L431" s="4" t="s">
        <v>1577</v>
      </c>
      <c r="M431" s="17"/>
      <c r="N431" s="17"/>
    </row>
    <row r="432" ht="409.5" spans="1:14">
      <c r="A432" s="3">
        <v>440</v>
      </c>
      <c r="B432" s="4" t="s">
        <v>1929</v>
      </c>
      <c r="C432" s="4" t="s">
        <v>1930</v>
      </c>
      <c r="D432" s="4" t="s">
        <v>1931</v>
      </c>
      <c r="E432" s="4" t="s">
        <v>28</v>
      </c>
      <c r="F432" s="4" t="s">
        <v>99</v>
      </c>
      <c r="G432" s="4" t="s">
        <v>1932</v>
      </c>
      <c r="H432" s="4" t="s">
        <v>20</v>
      </c>
      <c r="I432" s="4" t="s">
        <v>1310</v>
      </c>
      <c r="J432" s="5" t="s">
        <v>1288</v>
      </c>
      <c r="K432" s="4" t="s">
        <v>1571</v>
      </c>
      <c r="L432" s="4" t="s">
        <v>1591</v>
      </c>
      <c r="M432" s="17"/>
      <c r="N432" s="17"/>
    </row>
    <row r="433" ht="409.5" spans="1:14">
      <c r="A433" s="3">
        <v>441</v>
      </c>
      <c r="B433" s="4" t="s">
        <v>1933</v>
      </c>
      <c r="C433" s="4" t="s">
        <v>1934</v>
      </c>
      <c r="D433" s="4" t="s">
        <v>1935</v>
      </c>
      <c r="E433" s="4" t="s">
        <v>28</v>
      </c>
      <c r="F433" s="4" t="s">
        <v>99</v>
      </c>
      <c r="G433" s="4" t="s">
        <v>1936</v>
      </c>
      <c r="H433" s="4" t="s">
        <v>20</v>
      </c>
      <c r="I433" s="4" t="s">
        <v>1310</v>
      </c>
      <c r="J433" s="5" t="s">
        <v>1288</v>
      </c>
      <c r="K433" s="4" t="s">
        <v>1571</v>
      </c>
      <c r="L433" s="4" t="s">
        <v>1937</v>
      </c>
      <c r="M433" s="17"/>
      <c r="N433" s="17"/>
    </row>
    <row r="434" ht="409.5" spans="1:14">
      <c r="A434" s="3">
        <v>442</v>
      </c>
      <c r="B434" s="4" t="s">
        <v>1938</v>
      </c>
      <c r="C434" s="4" t="s">
        <v>1939</v>
      </c>
      <c r="D434" s="4" t="s">
        <v>1940</v>
      </c>
      <c r="E434" s="4" t="s">
        <v>28</v>
      </c>
      <c r="F434" s="4" t="s">
        <v>99</v>
      </c>
      <c r="G434" s="4" t="s">
        <v>1941</v>
      </c>
      <c r="H434" s="4" t="s">
        <v>20</v>
      </c>
      <c r="I434" s="4" t="s">
        <v>1310</v>
      </c>
      <c r="J434" s="5" t="s">
        <v>1288</v>
      </c>
      <c r="K434" s="4" t="s">
        <v>1571</v>
      </c>
      <c r="L434" s="4" t="s">
        <v>1942</v>
      </c>
      <c r="M434" s="17"/>
      <c r="N434" s="17"/>
    </row>
    <row r="435" ht="409.5" spans="1:14">
      <c r="A435" s="3">
        <v>443</v>
      </c>
      <c r="B435" s="4" t="s">
        <v>1943</v>
      </c>
      <c r="C435" s="4" t="s">
        <v>1944</v>
      </c>
      <c r="D435" s="4" t="s">
        <v>1945</v>
      </c>
      <c r="E435" s="4" t="s">
        <v>28</v>
      </c>
      <c r="F435" s="4" t="s">
        <v>99</v>
      </c>
      <c r="G435" s="4" t="s">
        <v>1946</v>
      </c>
      <c r="H435" s="4" t="s">
        <v>20</v>
      </c>
      <c r="I435" s="4" t="s">
        <v>1616</v>
      </c>
      <c r="J435" s="5" t="s">
        <v>1288</v>
      </c>
      <c r="K435" s="4" t="s">
        <v>1947</v>
      </c>
      <c r="L435" s="4" t="s">
        <v>1948</v>
      </c>
      <c r="M435" s="17"/>
      <c r="N435" s="17"/>
    </row>
    <row r="436" ht="409.5" spans="1:14">
      <c r="A436" s="3">
        <v>444</v>
      </c>
      <c r="B436" s="4" t="s">
        <v>1949</v>
      </c>
      <c r="C436" s="4" t="s">
        <v>1950</v>
      </c>
      <c r="D436" s="4" t="s">
        <v>1951</v>
      </c>
      <c r="E436" s="4" t="s">
        <v>28</v>
      </c>
      <c r="F436" s="4" t="s">
        <v>99</v>
      </c>
      <c r="G436" s="4" t="s">
        <v>1952</v>
      </c>
      <c r="H436" s="4" t="s">
        <v>20</v>
      </c>
      <c r="I436" s="4" t="s">
        <v>1353</v>
      </c>
      <c r="J436" s="5" t="s">
        <v>1288</v>
      </c>
      <c r="K436" s="4" t="s">
        <v>1706</v>
      </c>
      <c r="L436" s="4" t="s">
        <v>1707</v>
      </c>
      <c r="M436" s="17"/>
      <c r="N436" s="17"/>
    </row>
    <row r="437" ht="409.5" spans="1:14">
      <c r="A437" s="3">
        <v>445</v>
      </c>
      <c r="B437" s="4" t="s">
        <v>1953</v>
      </c>
      <c r="C437" s="4" t="s">
        <v>1954</v>
      </c>
      <c r="D437" s="4" t="s">
        <v>1955</v>
      </c>
      <c r="E437" s="4" t="s">
        <v>28</v>
      </c>
      <c r="F437" s="4" t="s">
        <v>99</v>
      </c>
      <c r="G437" s="4" t="s">
        <v>1956</v>
      </c>
      <c r="H437" s="4" t="s">
        <v>20</v>
      </c>
      <c r="I437" s="4" t="s">
        <v>1353</v>
      </c>
      <c r="J437" s="5" t="s">
        <v>1288</v>
      </c>
      <c r="K437" s="4" t="s">
        <v>1957</v>
      </c>
      <c r="L437" s="4" t="s">
        <v>1958</v>
      </c>
      <c r="M437" s="17"/>
      <c r="N437" s="17"/>
    </row>
    <row r="438" ht="409.5" spans="1:14">
      <c r="A438" s="3">
        <v>446</v>
      </c>
      <c r="B438" s="4" t="s">
        <v>1959</v>
      </c>
      <c r="C438" s="4" t="s">
        <v>1960</v>
      </c>
      <c r="D438" s="4" t="s">
        <v>1961</v>
      </c>
      <c r="E438" s="4" t="s">
        <v>28</v>
      </c>
      <c r="F438" s="4" t="s">
        <v>99</v>
      </c>
      <c r="G438" s="4" t="s">
        <v>1962</v>
      </c>
      <c r="H438" s="4" t="s">
        <v>20</v>
      </c>
      <c r="I438" s="4" t="s">
        <v>1353</v>
      </c>
      <c r="J438" s="5" t="s">
        <v>1288</v>
      </c>
      <c r="K438" s="4" t="s">
        <v>1759</v>
      </c>
      <c r="L438" s="4" t="s">
        <v>46</v>
      </c>
      <c r="M438" s="17"/>
      <c r="N438" s="17"/>
    </row>
    <row r="439" ht="409.5" spans="1:14">
      <c r="A439" s="3">
        <v>447</v>
      </c>
      <c r="B439" s="4" t="s">
        <v>1963</v>
      </c>
      <c r="C439" s="4" t="s">
        <v>1964</v>
      </c>
      <c r="D439" s="4" t="s">
        <v>1965</v>
      </c>
      <c r="E439" s="4" t="s">
        <v>28</v>
      </c>
      <c r="F439" s="4" t="s">
        <v>309</v>
      </c>
      <c r="G439" s="4" t="s">
        <v>1966</v>
      </c>
      <c r="H439" s="4" t="s">
        <v>20</v>
      </c>
      <c r="I439" s="4" t="s">
        <v>1353</v>
      </c>
      <c r="J439" s="5" t="s">
        <v>1288</v>
      </c>
      <c r="K439" s="4" t="s">
        <v>1721</v>
      </c>
      <c r="L439" s="4" t="s">
        <v>46</v>
      </c>
      <c r="M439" s="17"/>
      <c r="N439" s="17"/>
    </row>
    <row r="440" ht="409.5" spans="1:14">
      <c r="A440" s="3">
        <v>448</v>
      </c>
      <c r="B440" s="4" t="s">
        <v>1967</v>
      </c>
      <c r="C440" s="4" t="s">
        <v>1968</v>
      </c>
      <c r="D440" s="4" t="s">
        <v>1969</v>
      </c>
      <c r="E440" s="4" t="s">
        <v>28</v>
      </c>
      <c r="F440" s="4" t="s">
        <v>309</v>
      </c>
      <c r="G440" s="4" t="s">
        <v>1970</v>
      </c>
      <c r="H440" s="4" t="s">
        <v>20</v>
      </c>
      <c r="I440" s="4" t="s">
        <v>1353</v>
      </c>
      <c r="J440" s="5" t="s">
        <v>1288</v>
      </c>
      <c r="K440" s="4" t="s">
        <v>1759</v>
      </c>
      <c r="L440" s="4" t="s">
        <v>276</v>
      </c>
      <c r="M440" s="17"/>
      <c r="N440" s="17"/>
    </row>
    <row r="441" ht="409.5" spans="1:14">
      <c r="A441" s="3">
        <v>449</v>
      </c>
      <c r="B441" s="4" t="s">
        <v>1971</v>
      </c>
      <c r="C441" s="4" t="s">
        <v>1972</v>
      </c>
      <c r="D441" s="4" t="s">
        <v>1973</v>
      </c>
      <c r="E441" s="4" t="s">
        <v>28</v>
      </c>
      <c r="F441" s="4" t="s">
        <v>49</v>
      </c>
      <c r="G441" s="4" t="s">
        <v>1974</v>
      </c>
      <c r="H441" s="4" t="s">
        <v>20</v>
      </c>
      <c r="I441" s="4" t="s">
        <v>1287</v>
      </c>
      <c r="J441" s="5" t="s">
        <v>1288</v>
      </c>
      <c r="K441" s="4" t="s">
        <v>1975</v>
      </c>
      <c r="L441" s="4" t="s">
        <v>1976</v>
      </c>
      <c r="M441" s="17"/>
      <c r="N441" s="17"/>
    </row>
    <row r="442" ht="409.5" spans="1:14">
      <c r="A442" s="3">
        <v>450</v>
      </c>
      <c r="B442" s="14" t="s">
        <v>1977</v>
      </c>
      <c r="C442" s="4" t="s">
        <v>1978</v>
      </c>
      <c r="D442" s="4" t="s">
        <v>28</v>
      </c>
      <c r="E442" s="4" t="s">
        <v>28</v>
      </c>
      <c r="F442" s="4" t="s">
        <v>49</v>
      </c>
      <c r="G442" s="4" t="s">
        <v>1979</v>
      </c>
      <c r="H442" s="4" t="s">
        <v>437</v>
      </c>
      <c r="I442" s="4" t="s">
        <v>1287</v>
      </c>
      <c r="J442" s="5" t="s">
        <v>1288</v>
      </c>
      <c r="K442" s="4" t="s">
        <v>1507</v>
      </c>
      <c r="L442" s="4" t="s">
        <v>1980</v>
      </c>
      <c r="M442" s="17"/>
      <c r="N442" s="17"/>
    </row>
    <row r="443" ht="409.5" spans="1:14">
      <c r="A443" s="3">
        <v>451</v>
      </c>
      <c r="B443" s="14" t="s">
        <v>1981</v>
      </c>
      <c r="C443" s="4" t="s">
        <v>1982</v>
      </c>
      <c r="D443" s="4" t="s">
        <v>28</v>
      </c>
      <c r="E443" s="4" t="s">
        <v>28</v>
      </c>
      <c r="F443" s="4" t="s">
        <v>49</v>
      </c>
      <c r="G443" s="4" t="s">
        <v>1983</v>
      </c>
      <c r="H443" s="4" t="s">
        <v>74</v>
      </c>
      <c r="I443" s="4" t="s">
        <v>1287</v>
      </c>
      <c r="J443" s="5" t="s">
        <v>1288</v>
      </c>
      <c r="K443" s="4" t="s">
        <v>1507</v>
      </c>
      <c r="L443" s="4" t="s">
        <v>1518</v>
      </c>
      <c r="M443" s="17"/>
      <c r="N443" s="17"/>
    </row>
    <row r="444" ht="409.5" spans="1:14">
      <c r="A444" s="3">
        <v>452</v>
      </c>
      <c r="B444" s="14" t="s">
        <v>1984</v>
      </c>
      <c r="C444" s="4" t="s">
        <v>1985</v>
      </c>
      <c r="D444" s="4" t="s">
        <v>28</v>
      </c>
      <c r="E444" s="4" t="s">
        <v>28</v>
      </c>
      <c r="F444" s="4" t="s">
        <v>49</v>
      </c>
      <c r="G444" s="4" t="s">
        <v>1986</v>
      </c>
      <c r="H444" s="4" t="s">
        <v>20</v>
      </c>
      <c r="I444" s="4" t="s">
        <v>1287</v>
      </c>
      <c r="J444" s="5" t="s">
        <v>1288</v>
      </c>
      <c r="K444" s="4" t="s">
        <v>1987</v>
      </c>
      <c r="L444" s="4" t="s">
        <v>1988</v>
      </c>
      <c r="M444" s="17"/>
      <c r="N444" s="17"/>
    </row>
    <row r="445" ht="409.5" spans="1:14">
      <c r="A445" s="3">
        <v>453</v>
      </c>
      <c r="B445" s="14" t="s">
        <v>1989</v>
      </c>
      <c r="C445" s="4" t="s">
        <v>1990</v>
      </c>
      <c r="D445" s="4" t="s">
        <v>28</v>
      </c>
      <c r="E445" s="4" t="s">
        <v>28</v>
      </c>
      <c r="F445" s="4" t="s">
        <v>49</v>
      </c>
      <c r="G445" s="4" t="s">
        <v>1991</v>
      </c>
      <c r="H445" s="4" t="s">
        <v>20</v>
      </c>
      <c r="I445" s="4" t="s">
        <v>1287</v>
      </c>
      <c r="J445" s="5" t="s">
        <v>1288</v>
      </c>
      <c r="K445" s="4" t="s">
        <v>1507</v>
      </c>
      <c r="L445" s="4" t="s">
        <v>1518</v>
      </c>
      <c r="M445" s="17"/>
      <c r="N445" s="17"/>
    </row>
    <row r="446" ht="409.5" spans="1:14">
      <c r="A446" s="3">
        <v>454</v>
      </c>
      <c r="B446" s="14" t="s">
        <v>1992</v>
      </c>
      <c r="C446" s="4" t="s">
        <v>1993</v>
      </c>
      <c r="D446" s="4" t="s">
        <v>28</v>
      </c>
      <c r="E446" s="4" t="s">
        <v>28</v>
      </c>
      <c r="F446" s="4" t="s">
        <v>49</v>
      </c>
      <c r="G446" s="4" t="s">
        <v>1994</v>
      </c>
      <c r="H446" s="4" t="s">
        <v>74</v>
      </c>
      <c r="I446" s="4" t="s">
        <v>1287</v>
      </c>
      <c r="J446" s="5" t="s">
        <v>1288</v>
      </c>
      <c r="K446" s="4" t="s">
        <v>1507</v>
      </c>
      <c r="L446" s="4" t="s">
        <v>1498</v>
      </c>
      <c r="M446" s="17"/>
      <c r="N446" s="17"/>
    </row>
    <row r="447" ht="409.5" spans="1:14">
      <c r="A447" s="3">
        <v>455</v>
      </c>
      <c r="B447" s="4" t="s">
        <v>1995</v>
      </c>
      <c r="C447" s="4" t="s">
        <v>1996</v>
      </c>
      <c r="D447" s="4" t="s">
        <v>1997</v>
      </c>
      <c r="E447" s="4" t="s">
        <v>28</v>
      </c>
      <c r="F447" s="4" t="s">
        <v>49</v>
      </c>
      <c r="G447" s="4" t="s">
        <v>1998</v>
      </c>
      <c r="H447" s="4" t="s">
        <v>20</v>
      </c>
      <c r="I447" s="4" t="s">
        <v>1287</v>
      </c>
      <c r="J447" s="5" t="s">
        <v>1288</v>
      </c>
      <c r="K447" s="4" t="s">
        <v>1766</v>
      </c>
      <c r="L447" s="4" t="s">
        <v>46</v>
      </c>
      <c r="M447" s="17"/>
      <c r="N447" s="17"/>
    </row>
    <row r="448" ht="409.5" spans="1:14">
      <c r="A448" s="3">
        <v>456</v>
      </c>
      <c r="B448" s="14" t="s">
        <v>1999</v>
      </c>
      <c r="C448" s="4" t="s">
        <v>2000</v>
      </c>
      <c r="D448" s="4" t="s">
        <v>28</v>
      </c>
      <c r="E448" s="4" t="s">
        <v>28</v>
      </c>
      <c r="F448" s="4" t="s">
        <v>49</v>
      </c>
      <c r="G448" s="4" t="s">
        <v>2001</v>
      </c>
      <c r="H448" s="4" t="s">
        <v>51</v>
      </c>
      <c r="I448" s="4" t="s">
        <v>1287</v>
      </c>
      <c r="J448" s="5" t="s">
        <v>1288</v>
      </c>
      <c r="K448" s="4" t="s">
        <v>2002</v>
      </c>
      <c r="L448" s="4" t="s">
        <v>1240</v>
      </c>
      <c r="M448" s="17"/>
      <c r="N448" s="17"/>
    </row>
    <row r="449" ht="409.5" spans="1:14">
      <c r="A449" s="3">
        <v>457</v>
      </c>
      <c r="B449" s="4" t="s">
        <v>2003</v>
      </c>
      <c r="C449" s="4" t="s">
        <v>2004</v>
      </c>
      <c r="D449" s="4" t="s">
        <v>2005</v>
      </c>
      <c r="E449" s="4" t="s">
        <v>28</v>
      </c>
      <c r="F449" s="4" t="s">
        <v>49</v>
      </c>
      <c r="G449" s="4" t="s">
        <v>2006</v>
      </c>
      <c r="H449" s="4" t="s">
        <v>20</v>
      </c>
      <c r="I449" s="4" t="s">
        <v>1287</v>
      </c>
      <c r="J449" s="5" t="s">
        <v>1288</v>
      </c>
      <c r="K449" s="4" t="s">
        <v>2007</v>
      </c>
      <c r="L449" s="4" t="s">
        <v>2008</v>
      </c>
      <c r="M449" s="17"/>
      <c r="N449" s="17"/>
    </row>
    <row r="450" ht="393.75" spans="1:14">
      <c r="A450" s="3">
        <v>458</v>
      </c>
      <c r="B450" s="14" t="s">
        <v>2009</v>
      </c>
      <c r="C450" s="4" t="s">
        <v>2010</v>
      </c>
      <c r="D450" s="4" t="s">
        <v>28</v>
      </c>
      <c r="E450" s="4" t="s">
        <v>28</v>
      </c>
      <c r="F450" s="4" t="s">
        <v>49</v>
      </c>
      <c r="G450" s="4" t="s">
        <v>2011</v>
      </c>
      <c r="H450" s="4" t="s">
        <v>20</v>
      </c>
      <c r="I450" s="4" t="s">
        <v>1287</v>
      </c>
      <c r="J450" s="5" t="s">
        <v>1288</v>
      </c>
      <c r="K450" s="4" t="s">
        <v>2012</v>
      </c>
      <c r="L450" s="4" t="s">
        <v>2013</v>
      </c>
      <c r="M450" s="17"/>
      <c r="N450" s="17"/>
    </row>
    <row r="451" ht="409.5" spans="1:14">
      <c r="A451" s="3">
        <v>459</v>
      </c>
      <c r="B451" s="4" t="s">
        <v>2014</v>
      </c>
      <c r="C451" s="4" t="s">
        <v>2015</v>
      </c>
      <c r="D451" s="4" t="s">
        <v>2016</v>
      </c>
      <c r="E451" s="4" t="s">
        <v>28</v>
      </c>
      <c r="F451" s="4" t="s">
        <v>49</v>
      </c>
      <c r="G451" s="4" t="s">
        <v>2017</v>
      </c>
      <c r="H451" s="4" t="s">
        <v>74</v>
      </c>
      <c r="I451" s="4" t="s">
        <v>1287</v>
      </c>
      <c r="J451" s="5" t="s">
        <v>1288</v>
      </c>
      <c r="K451" s="4" t="s">
        <v>1766</v>
      </c>
      <c r="L451" s="4" t="s">
        <v>46</v>
      </c>
      <c r="M451" s="17"/>
      <c r="N451" s="17"/>
    </row>
    <row r="452" ht="409.5" spans="1:14">
      <c r="A452" s="3">
        <v>460</v>
      </c>
      <c r="B452" s="4" t="s">
        <v>2018</v>
      </c>
      <c r="C452" s="4" t="s">
        <v>2019</v>
      </c>
      <c r="D452" s="4" t="s">
        <v>2020</v>
      </c>
      <c r="E452" s="4" t="s">
        <v>28</v>
      </c>
      <c r="F452" s="4" t="s">
        <v>49</v>
      </c>
      <c r="G452" s="4" t="s">
        <v>2021</v>
      </c>
      <c r="H452" s="4" t="s">
        <v>339</v>
      </c>
      <c r="I452" s="4" t="s">
        <v>1310</v>
      </c>
      <c r="J452" s="5" t="s">
        <v>1288</v>
      </c>
      <c r="K452" s="4" t="s">
        <v>2022</v>
      </c>
      <c r="L452" s="4" t="s">
        <v>2023</v>
      </c>
      <c r="M452" s="17"/>
      <c r="N452" s="17"/>
    </row>
    <row r="453" ht="330.75" spans="1:14">
      <c r="A453" s="3">
        <v>461</v>
      </c>
      <c r="B453" s="4" t="s">
        <v>2024</v>
      </c>
      <c r="C453" s="4" t="s">
        <v>2025</v>
      </c>
      <c r="D453" s="4" t="s">
        <v>2026</v>
      </c>
      <c r="E453" s="4" t="s">
        <v>28</v>
      </c>
      <c r="F453" s="4" t="s">
        <v>49</v>
      </c>
      <c r="G453" s="4" t="s">
        <v>2027</v>
      </c>
      <c r="H453" s="4" t="s">
        <v>339</v>
      </c>
      <c r="I453" s="4" t="s">
        <v>1310</v>
      </c>
      <c r="J453" s="5" t="s">
        <v>1288</v>
      </c>
      <c r="K453" s="4" t="s">
        <v>2028</v>
      </c>
      <c r="L453" s="4" t="s">
        <v>1240</v>
      </c>
      <c r="M453" s="17"/>
      <c r="N453" s="17"/>
    </row>
    <row r="454" ht="409.5" spans="1:14">
      <c r="A454" s="3">
        <v>463</v>
      </c>
      <c r="B454" s="4" t="s">
        <v>2029</v>
      </c>
      <c r="C454" s="4" t="s">
        <v>2030</v>
      </c>
      <c r="D454" s="4" t="s">
        <v>2031</v>
      </c>
      <c r="E454" s="4" t="s">
        <v>28</v>
      </c>
      <c r="F454" s="4" t="s">
        <v>49</v>
      </c>
      <c r="G454" s="4" t="s">
        <v>2032</v>
      </c>
      <c r="H454" s="4" t="s">
        <v>437</v>
      </c>
      <c r="I454" s="4" t="s">
        <v>1310</v>
      </c>
      <c r="J454" s="5" t="s">
        <v>1288</v>
      </c>
      <c r="K454" s="4" t="s">
        <v>2033</v>
      </c>
      <c r="L454" s="4" t="s">
        <v>2034</v>
      </c>
      <c r="M454" s="17"/>
      <c r="N454" s="17"/>
    </row>
    <row r="455" ht="409.5" spans="1:14">
      <c r="A455" s="3">
        <v>466</v>
      </c>
      <c r="B455" s="4" t="s">
        <v>2035</v>
      </c>
      <c r="C455" s="4" t="s">
        <v>2036</v>
      </c>
      <c r="D455" s="4" t="s">
        <v>2037</v>
      </c>
      <c r="E455" s="4" t="s">
        <v>28</v>
      </c>
      <c r="F455" s="4" t="s">
        <v>49</v>
      </c>
      <c r="G455" s="4" t="s">
        <v>2038</v>
      </c>
      <c r="H455" s="4" t="s">
        <v>20</v>
      </c>
      <c r="I455" s="4" t="s">
        <v>1310</v>
      </c>
      <c r="J455" s="5" t="s">
        <v>1288</v>
      </c>
      <c r="K455" s="4" t="s">
        <v>1571</v>
      </c>
      <c r="L455" s="4" t="s">
        <v>1810</v>
      </c>
      <c r="M455" s="17"/>
      <c r="N455" s="17"/>
    </row>
    <row r="456" ht="409.5" spans="1:14">
      <c r="A456" s="3">
        <v>467</v>
      </c>
      <c r="B456" s="4" t="s">
        <v>2039</v>
      </c>
      <c r="C456" s="4" t="s">
        <v>2040</v>
      </c>
      <c r="D456" s="4" t="s">
        <v>2041</v>
      </c>
      <c r="E456" s="4" t="s">
        <v>28</v>
      </c>
      <c r="F456" s="4" t="s">
        <v>49</v>
      </c>
      <c r="G456" s="4" t="s">
        <v>2042</v>
      </c>
      <c r="H456" s="4" t="s">
        <v>20</v>
      </c>
      <c r="I456" s="4" t="s">
        <v>1310</v>
      </c>
      <c r="J456" s="5" t="s">
        <v>1288</v>
      </c>
      <c r="K456" s="4" t="s">
        <v>1571</v>
      </c>
      <c r="L456" s="4" t="s">
        <v>2043</v>
      </c>
      <c r="M456" s="17"/>
      <c r="N456" s="17"/>
    </row>
    <row r="457" ht="409.5" spans="1:14">
      <c r="A457" s="3">
        <v>468</v>
      </c>
      <c r="B457" s="4" t="s">
        <v>2044</v>
      </c>
      <c r="C457" s="4" t="s">
        <v>2045</v>
      </c>
      <c r="D457" s="4" t="s">
        <v>2046</v>
      </c>
      <c r="E457" s="4" t="s">
        <v>28</v>
      </c>
      <c r="F457" s="4" t="s">
        <v>49</v>
      </c>
      <c r="G457" s="4" t="s">
        <v>2047</v>
      </c>
      <c r="H457" s="4" t="s">
        <v>20</v>
      </c>
      <c r="I457" s="4" t="s">
        <v>1310</v>
      </c>
      <c r="J457" s="5" t="s">
        <v>1288</v>
      </c>
      <c r="K457" s="4" t="s">
        <v>1571</v>
      </c>
      <c r="L457" s="4" t="s">
        <v>1577</v>
      </c>
      <c r="M457" s="17"/>
      <c r="N457" s="17"/>
    </row>
    <row r="458" ht="409.5" spans="1:14">
      <c r="A458" s="3">
        <v>473</v>
      </c>
      <c r="B458" s="4" t="s">
        <v>2048</v>
      </c>
      <c r="C458" s="4" t="s">
        <v>2049</v>
      </c>
      <c r="D458" s="4" t="s">
        <v>2050</v>
      </c>
      <c r="E458" s="4" t="s">
        <v>28</v>
      </c>
      <c r="F458" s="4" t="s">
        <v>49</v>
      </c>
      <c r="G458" s="4" t="s">
        <v>2051</v>
      </c>
      <c r="H458" s="4" t="s">
        <v>339</v>
      </c>
      <c r="I458" s="4" t="s">
        <v>1310</v>
      </c>
      <c r="J458" s="5" t="s">
        <v>1288</v>
      </c>
      <c r="K458" s="4" t="s">
        <v>2052</v>
      </c>
      <c r="L458" s="4" t="s">
        <v>2053</v>
      </c>
      <c r="M458" s="17"/>
      <c r="N458" s="17"/>
    </row>
    <row r="459" ht="409.5" spans="1:14">
      <c r="A459" s="3">
        <v>474</v>
      </c>
      <c r="B459" s="4" t="s">
        <v>2054</v>
      </c>
      <c r="C459" s="4" t="s">
        <v>2055</v>
      </c>
      <c r="D459" s="4" t="s">
        <v>2056</v>
      </c>
      <c r="E459" s="4" t="s">
        <v>28</v>
      </c>
      <c r="F459" s="4" t="s">
        <v>49</v>
      </c>
      <c r="G459" s="4" t="s">
        <v>2057</v>
      </c>
      <c r="H459" s="4" t="s">
        <v>339</v>
      </c>
      <c r="I459" s="4" t="s">
        <v>1310</v>
      </c>
      <c r="J459" s="5" t="s">
        <v>1288</v>
      </c>
      <c r="K459" s="4" t="s">
        <v>2058</v>
      </c>
      <c r="L459" s="4" t="s">
        <v>2059</v>
      </c>
      <c r="M459" s="17"/>
      <c r="N459" s="17"/>
    </row>
    <row r="460" ht="409.5" spans="1:14">
      <c r="A460" s="3">
        <v>475</v>
      </c>
      <c r="B460" s="4" t="s">
        <v>2060</v>
      </c>
      <c r="C460" s="4" t="s">
        <v>2061</v>
      </c>
      <c r="D460" s="4" t="s">
        <v>2062</v>
      </c>
      <c r="E460" s="4" t="s">
        <v>28</v>
      </c>
      <c r="F460" s="4" t="s">
        <v>49</v>
      </c>
      <c r="G460" s="4" t="s">
        <v>2063</v>
      </c>
      <c r="H460" s="4" t="s">
        <v>74</v>
      </c>
      <c r="I460" s="4" t="s">
        <v>1310</v>
      </c>
      <c r="J460" s="5" t="s">
        <v>1288</v>
      </c>
      <c r="K460" s="4" t="s">
        <v>2064</v>
      </c>
      <c r="L460" s="4" t="s">
        <v>2065</v>
      </c>
      <c r="M460" s="17"/>
      <c r="N460" s="17"/>
    </row>
    <row r="461" ht="315" spans="1:14">
      <c r="A461" s="3">
        <v>476</v>
      </c>
      <c r="B461" s="4" t="s">
        <v>2066</v>
      </c>
      <c r="C461" s="4" t="s">
        <v>2067</v>
      </c>
      <c r="D461" s="4" t="s">
        <v>2068</v>
      </c>
      <c r="E461" s="4" t="s">
        <v>28</v>
      </c>
      <c r="F461" s="4" t="s">
        <v>49</v>
      </c>
      <c r="G461" s="4" t="s">
        <v>2069</v>
      </c>
      <c r="H461" s="4" t="s">
        <v>20</v>
      </c>
      <c r="I461" s="4" t="s">
        <v>1310</v>
      </c>
      <c r="J461" s="5" t="s">
        <v>1288</v>
      </c>
      <c r="K461" s="4" t="s">
        <v>1571</v>
      </c>
      <c r="L461" s="4" t="s">
        <v>2070</v>
      </c>
      <c r="M461" s="17"/>
      <c r="N461" s="17"/>
    </row>
    <row r="462" ht="409.5" spans="1:14">
      <c r="A462" s="3">
        <v>479</v>
      </c>
      <c r="B462" s="4" t="s">
        <v>2071</v>
      </c>
      <c r="C462" s="4" t="s">
        <v>2072</v>
      </c>
      <c r="D462" s="4" t="s">
        <v>2073</v>
      </c>
      <c r="E462" s="4" t="s">
        <v>28</v>
      </c>
      <c r="F462" s="4" t="s">
        <v>49</v>
      </c>
      <c r="G462" s="4" t="s">
        <v>2074</v>
      </c>
      <c r="H462" s="4" t="s">
        <v>20</v>
      </c>
      <c r="I462" s="4" t="s">
        <v>1310</v>
      </c>
      <c r="J462" s="5" t="s">
        <v>1288</v>
      </c>
      <c r="K462" s="4" t="s">
        <v>1571</v>
      </c>
      <c r="L462" s="4" t="s">
        <v>2075</v>
      </c>
      <c r="M462" s="17"/>
      <c r="N462" s="17"/>
    </row>
    <row r="463" ht="409.5" spans="1:14">
      <c r="A463" s="3">
        <v>480</v>
      </c>
      <c r="B463" s="4" t="s">
        <v>2076</v>
      </c>
      <c r="C463" s="4" t="s">
        <v>2077</v>
      </c>
      <c r="D463" s="4" t="s">
        <v>2078</v>
      </c>
      <c r="E463" s="4" t="s">
        <v>28</v>
      </c>
      <c r="F463" s="4" t="s">
        <v>49</v>
      </c>
      <c r="G463" s="4" t="s">
        <v>2079</v>
      </c>
      <c r="H463" s="4" t="s">
        <v>20</v>
      </c>
      <c r="I463" s="4" t="s">
        <v>1310</v>
      </c>
      <c r="J463" s="5" t="s">
        <v>1288</v>
      </c>
      <c r="K463" s="4" t="s">
        <v>1571</v>
      </c>
      <c r="L463" s="4" t="s">
        <v>2080</v>
      </c>
      <c r="M463" s="17"/>
      <c r="N463" s="17"/>
    </row>
    <row r="464" ht="409.5" spans="1:14">
      <c r="A464" s="3">
        <v>481</v>
      </c>
      <c r="B464" s="4" t="s">
        <v>2081</v>
      </c>
      <c r="C464" s="4" t="s">
        <v>2082</v>
      </c>
      <c r="D464" s="4" t="s">
        <v>2083</v>
      </c>
      <c r="E464" s="4" t="s">
        <v>28</v>
      </c>
      <c r="F464" s="4" t="s">
        <v>49</v>
      </c>
      <c r="G464" s="4" t="s">
        <v>2084</v>
      </c>
      <c r="H464" s="4" t="s">
        <v>20</v>
      </c>
      <c r="I464" s="4" t="s">
        <v>1310</v>
      </c>
      <c r="J464" s="5" t="s">
        <v>1288</v>
      </c>
      <c r="K464" s="4" t="s">
        <v>1571</v>
      </c>
      <c r="L464" s="4" t="s">
        <v>2085</v>
      </c>
      <c r="M464" s="17"/>
      <c r="N464" s="17"/>
    </row>
    <row r="465" ht="409.5" spans="1:14">
      <c r="A465" s="3">
        <v>482</v>
      </c>
      <c r="B465" s="4" t="s">
        <v>2086</v>
      </c>
      <c r="C465" s="4" t="s">
        <v>2087</v>
      </c>
      <c r="D465" s="4" t="s">
        <v>2088</v>
      </c>
      <c r="E465" s="4" t="s">
        <v>28</v>
      </c>
      <c r="F465" s="4" t="s">
        <v>49</v>
      </c>
      <c r="G465" s="4" t="s">
        <v>2089</v>
      </c>
      <c r="H465" s="4" t="s">
        <v>20</v>
      </c>
      <c r="I465" s="4" t="s">
        <v>1310</v>
      </c>
      <c r="J465" s="5" t="s">
        <v>1288</v>
      </c>
      <c r="K465" s="4" t="s">
        <v>1571</v>
      </c>
      <c r="L465" s="4" t="s">
        <v>1591</v>
      </c>
      <c r="M465" s="17"/>
      <c r="N465" s="17"/>
    </row>
    <row r="466" ht="409.5" spans="1:14">
      <c r="A466" s="3">
        <v>483</v>
      </c>
      <c r="B466" s="4" t="s">
        <v>2090</v>
      </c>
      <c r="C466" s="4" t="s">
        <v>2091</v>
      </c>
      <c r="D466" s="4" t="s">
        <v>2092</v>
      </c>
      <c r="E466" s="4" t="s">
        <v>28</v>
      </c>
      <c r="F466" s="4" t="s">
        <v>49</v>
      </c>
      <c r="G466" s="4" t="s">
        <v>2093</v>
      </c>
      <c r="H466" s="4" t="s">
        <v>74</v>
      </c>
      <c r="I466" s="4" t="s">
        <v>1310</v>
      </c>
      <c r="J466" s="5" t="s">
        <v>1288</v>
      </c>
      <c r="K466" s="4" t="s">
        <v>1571</v>
      </c>
      <c r="L466" s="4" t="s">
        <v>1577</v>
      </c>
      <c r="M466" s="17"/>
      <c r="N466" s="17"/>
    </row>
    <row r="467" ht="409.5" spans="1:14">
      <c r="A467" s="3">
        <v>486</v>
      </c>
      <c r="B467" s="4" t="s">
        <v>2094</v>
      </c>
      <c r="C467" s="4" t="s">
        <v>2095</v>
      </c>
      <c r="D467" s="4" t="s">
        <v>2096</v>
      </c>
      <c r="E467" s="4" t="s">
        <v>28</v>
      </c>
      <c r="F467" s="4" t="s">
        <v>49</v>
      </c>
      <c r="G467" s="4" t="s">
        <v>2097</v>
      </c>
      <c r="H467" s="4" t="s">
        <v>74</v>
      </c>
      <c r="I467" s="4" t="s">
        <v>1310</v>
      </c>
      <c r="J467" s="5" t="s">
        <v>1288</v>
      </c>
      <c r="K467" s="4" t="s">
        <v>1571</v>
      </c>
      <c r="L467" s="4" t="s">
        <v>1591</v>
      </c>
      <c r="M467" s="17"/>
      <c r="N467" s="17"/>
    </row>
    <row r="468" ht="409.5" spans="1:14">
      <c r="A468" s="3">
        <v>488</v>
      </c>
      <c r="B468" s="14" t="s">
        <v>2098</v>
      </c>
      <c r="C468" s="4" t="s">
        <v>2099</v>
      </c>
      <c r="D468" s="4" t="s">
        <v>28</v>
      </c>
      <c r="E468" s="4" t="s">
        <v>28</v>
      </c>
      <c r="F468" s="4" t="s">
        <v>49</v>
      </c>
      <c r="G468" s="4" t="s">
        <v>2100</v>
      </c>
      <c r="H468" s="4" t="s">
        <v>20</v>
      </c>
      <c r="I468" s="4" t="s">
        <v>1616</v>
      </c>
      <c r="J468" s="5" t="s">
        <v>1288</v>
      </c>
      <c r="K468" s="4" t="s">
        <v>2101</v>
      </c>
      <c r="L468" s="4" t="s">
        <v>2102</v>
      </c>
      <c r="M468" s="17"/>
      <c r="N468" s="17"/>
    </row>
    <row r="469" ht="409.5" spans="1:14">
      <c r="A469" s="3">
        <v>489</v>
      </c>
      <c r="B469" s="4" t="s">
        <v>2103</v>
      </c>
      <c r="C469" s="4" t="s">
        <v>2104</v>
      </c>
      <c r="D469" s="4" t="s">
        <v>2105</v>
      </c>
      <c r="E469" s="4" t="s">
        <v>28</v>
      </c>
      <c r="F469" s="4" t="s">
        <v>49</v>
      </c>
      <c r="G469" s="4" t="s">
        <v>2106</v>
      </c>
      <c r="H469" s="4" t="s">
        <v>20</v>
      </c>
      <c r="I469" s="4" t="s">
        <v>1616</v>
      </c>
      <c r="J469" s="5" t="s">
        <v>1288</v>
      </c>
      <c r="K469" s="4" t="s">
        <v>2107</v>
      </c>
      <c r="L469" s="4" t="s">
        <v>2108</v>
      </c>
      <c r="M469" s="17"/>
      <c r="N469" s="17"/>
    </row>
    <row r="470" ht="409.5" spans="1:14">
      <c r="A470" s="3">
        <v>490</v>
      </c>
      <c r="B470" s="14" t="s">
        <v>2109</v>
      </c>
      <c r="C470" s="4" t="s">
        <v>2110</v>
      </c>
      <c r="D470" s="4" t="s">
        <v>28</v>
      </c>
      <c r="E470" s="4" t="s">
        <v>28</v>
      </c>
      <c r="F470" s="4" t="s">
        <v>49</v>
      </c>
      <c r="G470" s="4" t="s">
        <v>2111</v>
      </c>
      <c r="H470" s="4" t="s">
        <v>74</v>
      </c>
      <c r="I470" s="4" t="s">
        <v>1616</v>
      </c>
      <c r="J470" s="5" t="s">
        <v>1288</v>
      </c>
      <c r="K470" s="4" t="s">
        <v>2112</v>
      </c>
      <c r="L470" s="4" t="s">
        <v>2113</v>
      </c>
      <c r="M470" s="17"/>
      <c r="N470" s="17"/>
    </row>
    <row r="471" ht="409.5" spans="1:14">
      <c r="A471" s="3">
        <v>491</v>
      </c>
      <c r="B471" s="14" t="s">
        <v>2114</v>
      </c>
      <c r="C471" s="4" t="s">
        <v>2115</v>
      </c>
      <c r="D471" s="4" t="s">
        <v>28</v>
      </c>
      <c r="E471" s="4" t="s">
        <v>28</v>
      </c>
      <c r="F471" s="4" t="s">
        <v>49</v>
      </c>
      <c r="G471" s="4" t="s">
        <v>2116</v>
      </c>
      <c r="H471" s="4" t="s">
        <v>51</v>
      </c>
      <c r="I471" s="4" t="s">
        <v>1353</v>
      </c>
      <c r="J471" s="5" t="s">
        <v>1288</v>
      </c>
      <c r="K471" s="4" t="s">
        <v>2117</v>
      </c>
      <c r="L471" s="4" t="s">
        <v>2118</v>
      </c>
      <c r="M471" s="17"/>
      <c r="N471" s="17"/>
    </row>
    <row r="472" ht="409.5" spans="1:14">
      <c r="A472" s="3">
        <v>492</v>
      </c>
      <c r="B472" s="14" t="s">
        <v>2119</v>
      </c>
      <c r="C472" s="4" t="s">
        <v>2120</v>
      </c>
      <c r="D472" s="4" t="s">
        <v>28</v>
      </c>
      <c r="E472" s="4" t="s">
        <v>28</v>
      </c>
      <c r="F472" s="4" t="s">
        <v>49</v>
      </c>
      <c r="G472" s="4" t="s">
        <v>2121</v>
      </c>
      <c r="H472" s="4" t="s">
        <v>51</v>
      </c>
      <c r="I472" s="4" t="s">
        <v>1353</v>
      </c>
      <c r="J472" s="5" t="s">
        <v>1288</v>
      </c>
      <c r="K472" s="4" t="s">
        <v>2122</v>
      </c>
      <c r="L472" s="4" t="s">
        <v>2123</v>
      </c>
      <c r="M472" s="17"/>
      <c r="N472" s="17"/>
    </row>
    <row r="473" ht="409.5" spans="1:14">
      <c r="A473" s="3">
        <v>493</v>
      </c>
      <c r="B473" s="4" t="s">
        <v>2124</v>
      </c>
      <c r="C473" s="4" t="s">
        <v>2125</v>
      </c>
      <c r="D473" s="4" t="s">
        <v>2126</v>
      </c>
      <c r="E473" s="4" t="s">
        <v>28</v>
      </c>
      <c r="F473" s="4" t="s">
        <v>49</v>
      </c>
      <c r="G473" s="4" t="s">
        <v>2127</v>
      </c>
      <c r="H473" s="4" t="s">
        <v>74</v>
      </c>
      <c r="I473" s="4" t="s">
        <v>1353</v>
      </c>
      <c r="J473" s="5" t="s">
        <v>1288</v>
      </c>
      <c r="K473" s="4" t="s">
        <v>1754</v>
      </c>
      <c r="L473" s="4" t="s">
        <v>46</v>
      </c>
      <c r="M473" s="17"/>
      <c r="N473" s="17"/>
    </row>
    <row r="474" ht="378" spans="1:14">
      <c r="A474" s="3">
        <v>494</v>
      </c>
      <c r="B474" s="4" t="s">
        <v>2128</v>
      </c>
      <c r="C474" s="4" t="s">
        <v>2129</v>
      </c>
      <c r="D474" s="4" t="s">
        <v>2130</v>
      </c>
      <c r="E474" s="4" t="s">
        <v>28</v>
      </c>
      <c r="F474" s="4" t="s">
        <v>49</v>
      </c>
      <c r="G474" s="4" t="s">
        <v>2131</v>
      </c>
      <c r="H474" s="4" t="s">
        <v>74</v>
      </c>
      <c r="I474" s="4" t="s">
        <v>1353</v>
      </c>
      <c r="J474" s="5" t="s">
        <v>1288</v>
      </c>
      <c r="K474" s="4" t="s">
        <v>1754</v>
      </c>
      <c r="L474" s="4" t="s">
        <v>46</v>
      </c>
      <c r="M474" s="17"/>
      <c r="N474" s="17"/>
    </row>
    <row r="475" ht="409.5" spans="1:14">
      <c r="A475" s="3">
        <v>495</v>
      </c>
      <c r="B475" s="4" t="s">
        <v>2132</v>
      </c>
      <c r="C475" s="4" t="s">
        <v>2133</v>
      </c>
      <c r="D475" s="4" t="s">
        <v>2134</v>
      </c>
      <c r="E475" s="4" t="s">
        <v>28</v>
      </c>
      <c r="F475" s="4" t="s">
        <v>49</v>
      </c>
      <c r="G475" s="4" t="s">
        <v>2135</v>
      </c>
      <c r="H475" s="4" t="s">
        <v>74</v>
      </c>
      <c r="I475" s="4" t="s">
        <v>1353</v>
      </c>
      <c r="J475" s="5" t="s">
        <v>1288</v>
      </c>
      <c r="K475" s="4" t="s">
        <v>2136</v>
      </c>
      <c r="L475" s="4" t="s">
        <v>2137</v>
      </c>
      <c r="M475" s="17"/>
      <c r="N475" s="17"/>
    </row>
    <row r="476" ht="409.5" spans="1:14">
      <c r="A476" s="3">
        <v>496</v>
      </c>
      <c r="B476" s="4" t="s">
        <v>2138</v>
      </c>
      <c r="C476" s="4" t="s">
        <v>2139</v>
      </c>
      <c r="D476" s="4" t="s">
        <v>2140</v>
      </c>
      <c r="E476" s="4" t="s">
        <v>28</v>
      </c>
      <c r="F476" s="4" t="s">
        <v>49</v>
      </c>
      <c r="G476" s="4" t="s">
        <v>2141</v>
      </c>
      <c r="H476" s="4" t="s">
        <v>20</v>
      </c>
      <c r="I476" s="4" t="s">
        <v>1423</v>
      </c>
      <c r="J476" s="5" t="s">
        <v>1288</v>
      </c>
      <c r="K476" s="4" t="s">
        <v>1726</v>
      </c>
      <c r="L476" s="4" t="s">
        <v>46</v>
      </c>
      <c r="M476" s="17"/>
      <c r="N476" s="17"/>
    </row>
    <row r="477" ht="409.5" spans="1:14">
      <c r="A477" s="3">
        <v>497</v>
      </c>
      <c r="B477" s="14" t="s">
        <v>2142</v>
      </c>
      <c r="C477" s="4" t="s">
        <v>2143</v>
      </c>
      <c r="D477" s="4" t="s">
        <v>28</v>
      </c>
      <c r="E477" s="4" t="s">
        <v>28</v>
      </c>
      <c r="F477" s="4" t="s">
        <v>49</v>
      </c>
      <c r="G477" s="4" t="s">
        <v>2144</v>
      </c>
      <c r="H477" s="4" t="s">
        <v>20</v>
      </c>
      <c r="I477" s="4" t="s">
        <v>1423</v>
      </c>
      <c r="J477" s="5" t="s">
        <v>1288</v>
      </c>
      <c r="K477" s="4" t="s">
        <v>1726</v>
      </c>
      <c r="L477" s="4" t="s">
        <v>46</v>
      </c>
      <c r="M477" s="17"/>
      <c r="N477" s="17"/>
    </row>
    <row r="478" ht="393.75" spans="1:14">
      <c r="A478" s="3">
        <v>498</v>
      </c>
      <c r="B478" s="4" t="s">
        <v>2145</v>
      </c>
      <c r="C478" s="4" t="s">
        <v>2146</v>
      </c>
      <c r="D478" s="4" t="s">
        <v>2147</v>
      </c>
      <c r="E478" s="4" t="s">
        <v>28</v>
      </c>
      <c r="F478" s="4" t="s">
        <v>49</v>
      </c>
      <c r="G478" s="4" t="s">
        <v>2148</v>
      </c>
      <c r="H478" s="4" t="s">
        <v>20</v>
      </c>
      <c r="I478" s="4" t="s">
        <v>1423</v>
      </c>
      <c r="J478" s="5" t="s">
        <v>1288</v>
      </c>
      <c r="K478" s="4" t="s">
        <v>1726</v>
      </c>
      <c r="L478" s="4" t="s">
        <v>46</v>
      </c>
      <c r="M478" s="17"/>
      <c r="N478" s="17"/>
    </row>
    <row r="479" ht="378" spans="1:14">
      <c r="A479" s="3">
        <v>499</v>
      </c>
      <c r="B479" s="4" t="s">
        <v>2149</v>
      </c>
      <c r="C479" s="4" t="s">
        <v>2150</v>
      </c>
      <c r="D479" s="4" t="s">
        <v>2151</v>
      </c>
      <c r="E479" s="4" t="s">
        <v>28</v>
      </c>
      <c r="F479" s="4" t="s">
        <v>49</v>
      </c>
      <c r="G479" s="4" t="s">
        <v>2152</v>
      </c>
      <c r="H479" s="4" t="s">
        <v>74</v>
      </c>
      <c r="I479" s="4" t="s">
        <v>1423</v>
      </c>
      <c r="J479" s="5" t="s">
        <v>1288</v>
      </c>
      <c r="K479" s="4" t="s">
        <v>1726</v>
      </c>
      <c r="L479" s="4" t="s">
        <v>46</v>
      </c>
      <c r="M479" s="17"/>
      <c r="N479" s="17"/>
    </row>
    <row r="480" ht="409.5" spans="1:14">
      <c r="A480" s="3">
        <v>500</v>
      </c>
      <c r="B480" s="4" t="s">
        <v>2153</v>
      </c>
      <c r="C480" s="4" t="s">
        <v>2154</v>
      </c>
      <c r="D480" s="4" t="s">
        <v>2155</v>
      </c>
      <c r="E480" s="4" t="s">
        <v>28</v>
      </c>
      <c r="F480" s="4" t="s">
        <v>49</v>
      </c>
      <c r="G480" s="4" t="s">
        <v>2156</v>
      </c>
      <c r="H480" s="4" t="s">
        <v>74</v>
      </c>
      <c r="I480" s="4" t="s">
        <v>1423</v>
      </c>
      <c r="J480" s="5" t="s">
        <v>1288</v>
      </c>
      <c r="K480" s="4" t="s">
        <v>1726</v>
      </c>
      <c r="L480" s="4" t="s">
        <v>46</v>
      </c>
      <c r="M480" s="17"/>
      <c r="N480" s="17"/>
    </row>
    <row r="481" ht="409.5" spans="1:14">
      <c r="A481" s="3">
        <v>501</v>
      </c>
      <c r="B481" s="4" t="s">
        <v>2157</v>
      </c>
      <c r="C481" s="4" t="s">
        <v>2158</v>
      </c>
      <c r="D481" s="4" t="s">
        <v>2159</v>
      </c>
      <c r="E481" s="4" t="s">
        <v>28</v>
      </c>
      <c r="F481" s="4" t="s">
        <v>49</v>
      </c>
      <c r="G481" s="4" t="s">
        <v>2160</v>
      </c>
      <c r="H481" s="4" t="s">
        <v>20</v>
      </c>
      <c r="I481" s="4" t="s">
        <v>1423</v>
      </c>
      <c r="J481" s="5" t="s">
        <v>1288</v>
      </c>
      <c r="K481" s="4" t="s">
        <v>1726</v>
      </c>
      <c r="L481" s="4" t="s">
        <v>46</v>
      </c>
      <c r="M481" s="17"/>
      <c r="N481" s="17"/>
    </row>
    <row r="482" ht="409.5" spans="1:14">
      <c r="A482" s="3">
        <v>502</v>
      </c>
      <c r="B482" s="4" t="s">
        <v>2161</v>
      </c>
      <c r="C482" s="4" t="s">
        <v>2162</v>
      </c>
      <c r="D482" s="4" t="s">
        <v>2163</v>
      </c>
      <c r="E482" s="4" t="s">
        <v>28</v>
      </c>
      <c r="F482" s="4" t="s">
        <v>49</v>
      </c>
      <c r="G482" s="4" t="s">
        <v>2164</v>
      </c>
      <c r="H482" s="4" t="s">
        <v>20</v>
      </c>
      <c r="I482" s="4" t="s">
        <v>1423</v>
      </c>
      <c r="J482" s="5" t="s">
        <v>1288</v>
      </c>
      <c r="K482" s="4" t="s">
        <v>1726</v>
      </c>
      <c r="L482" s="4" t="s">
        <v>46</v>
      </c>
      <c r="M482" s="17"/>
      <c r="N482" s="17"/>
    </row>
    <row r="483" ht="378" spans="1:14">
      <c r="A483" s="3">
        <v>503</v>
      </c>
      <c r="B483" s="4" t="s">
        <v>2165</v>
      </c>
      <c r="C483" s="4" t="s">
        <v>2166</v>
      </c>
      <c r="D483" s="4" t="s">
        <v>2167</v>
      </c>
      <c r="E483" s="4" t="s">
        <v>28</v>
      </c>
      <c r="F483" s="4" t="s">
        <v>49</v>
      </c>
      <c r="G483" s="4" t="s">
        <v>2168</v>
      </c>
      <c r="H483" s="4" t="s">
        <v>536</v>
      </c>
      <c r="I483" s="4" t="s">
        <v>1423</v>
      </c>
      <c r="J483" s="5" t="s">
        <v>1288</v>
      </c>
      <c r="K483" s="4" t="s">
        <v>1726</v>
      </c>
      <c r="L483" s="4" t="s">
        <v>46</v>
      </c>
      <c r="M483" s="17"/>
      <c r="N483" s="17"/>
    </row>
    <row r="484" ht="409.5" spans="1:14">
      <c r="A484" s="3">
        <v>504</v>
      </c>
      <c r="B484" s="4" t="s">
        <v>2169</v>
      </c>
      <c r="C484" s="4" t="s">
        <v>2170</v>
      </c>
      <c r="D484" s="4" t="s">
        <v>2171</v>
      </c>
      <c r="E484" s="4" t="s">
        <v>28</v>
      </c>
      <c r="F484" s="4" t="s">
        <v>49</v>
      </c>
      <c r="G484" s="4" t="s">
        <v>2172</v>
      </c>
      <c r="H484" s="4" t="s">
        <v>74</v>
      </c>
      <c r="I484" s="4" t="s">
        <v>1423</v>
      </c>
      <c r="J484" s="5" t="s">
        <v>1288</v>
      </c>
      <c r="K484" s="4" t="s">
        <v>1726</v>
      </c>
      <c r="L484" s="4" t="s">
        <v>46</v>
      </c>
      <c r="M484" s="17"/>
      <c r="N484" s="17"/>
    </row>
    <row r="485" ht="409.5" spans="1:14">
      <c r="A485" s="3">
        <v>505</v>
      </c>
      <c r="B485" s="4" t="s">
        <v>2173</v>
      </c>
      <c r="C485" s="4" t="s">
        <v>2174</v>
      </c>
      <c r="D485" s="4" t="s">
        <v>2175</v>
      </c>
      <c r="E485" s="4" t="s">
        <v>28</v>
      </c>
      <c r="F485" s="4" t="s">
        <v>49</v>
      </c>
      <c r="G485" s="4" t="s">
        <v>2176</v>
      </c>
      <c r="H485" s="4" t="s">
        <v>20</v>
      </c>
      <c r="I485" s="4" t="s">
        <v>1423</v>
      </c>
      <c r="J485" s="5" t="s">
        <v>1288</v>
      </c>
      <c r="K485" s="4" t="s">
        <v>1726</v>
      </c>
      <c r="L485" s="4" t="s">
        <v>46</v>
      </c>
      <c r="M485" s="17"/>
      <c r="N485" s="17"/>
    </row>
    <row r="486" ht="409.5" spans="1:14">
      <c r="A486" s="3">
        <v>506</v>
      </c>
      <c r="B486" s="4" t="s">
        <v>2177</v>
      </c>
      <c r="C486" s="4" t="s">
        <v>2178</v>
      </c>
      <c r="D486" s="4" t="s">
        <v>2179</v>
      </c>
      <c r="E486" s="4" t="s">
        <v>28</v>
      </c>
      <c r="F486" s="4" t="s">
        <v>49</v>
      </c>
      <c r="G486" s="4" t="s">
        <v>2180</v>
      </c>
      <c r="H486" s="4" t="s">
        <v>74</v>
      </c>
      <c r="I486" s="4" t="s">
        <v>1423</v>
      </c>
      <c r="J486" s="5" t="s">
        <v>1288</v>
      </c>
      <c r="K486" s="4" t="s">
        <v>1726</v>
      </c>
      <c r="L486" s="4" t="s">
        <v>46</v>
      </c>
      <c r="M486" s="17"/>
      <c r="N486" s="17"/>
    </row>
    <row r="487" ht="409.5" spans="1:14">
      <c r="A487" s="3">
        <v>507</v>
      </c>
      <c r="B487" s="4" t="s">
        <v>2181</v>
      </c>
      <c r="C487" s="4" t="s">
        <v>2182</v>
      </c>
      <c r="D487" s="4" t="s">
        <v>2183</v>
      </c>
      <c r="E487" s="4" t="s">
        <v>28</v>
      </c>
      <c r="F487" s="4" t="s">
        <v>49</v>
      </c>
      <c r="G487" s="4" t="s">
        <v>2184</v>
      </c>
      <c r="H487" s="4" t="s">
        <v>74</v>
      </c>
      <c r="I487" s="4" t="s">
        <v>1423</v>
      </c>
      <c r="J487" s="5" t="s">
        <v>1288</v>
      </c>
      <c r="K487" s="4" t="s">
        <v>1726</v>
      </c>
      <c r="L487" s="4" t="s">
        <v>46</v>
      </c>
      <c r="M487" s="17"/>
      <c r="N487" s="17"/>
    </row>
    <row r="488" ht="409.5" spans="1:14">
      <c r="A488" s="3">
        <v>508</v>
      </c>
      <c r="B488" s="14" t="s">
        <v>28</v>
      </c>
      <c r="C488" s="4" t="s">
        <v>2185</v>
      </c>
      <c r="D488" s="4" t="s">
        <v>28</v>
      </c>
      <c r="E488" s="4" t="s">
        <v>28</v>
      </c>
      <c r="F488" s="4" t="s">
        <v>49</v>
      </c>
      <c r="G488" s="4" t="s">
        <v>2186</v>
      </c>
      <c r="H488" s="4" t="s">
        <v>74</v>
      </c>
      <c r="I488" s="4" t="s">
        <v>82</v>
      </c>
      <c r="J488" s="5" t="s">
        <v>76</v>
      </c>
      <c r="K488" s="4" t="s">
        <v>77</v>
      </c>
      <c r="L488" s="4" t="s">
        <v>83</v>
      </c>
      <c r="M488" s="19" t="s">
        <v>2187</v>
      </c>
      <c r="N488" s="8"/>
    </row>
    <row r="489" ht="409.5" spans="1:14">
      <c r="A489" s="3">
        <v>509</v>
      </c>
      <c r="B489" s="14" t="s">
        <v>2188</v>
      </c>
      <c r="C489" s="4" t="s">
        <v>2189</v>
      </c>
      <c r="D489" s="4" t="s">
        <v>28</v>
      </c>
      <c r="E489" s="4" t="s">
        <v>28</v>
      </c>
      <c r="F489" s="4" t="s">
        <v>134</v>
      </c>
      <c r="G489" s="4" t="s">
        <v>2190</v>
      </c>
      <c r="H489" s="4" t="s">
        <v>74</v>
      </c>
      <c r="I489" s="4" t="s">
        <v>2191</v>
      </c>
      <c r="J489" s="5" t="s">
        <v>1496</v>
      </c>
      <c r="K489" s="4" t="s">
        <v>2192</v>
      </c>
      <c r="L489" s="4" t="s">
        <v>2193</v>
      </c>
      <c r="M489" s="20" t="s">
        <v>2194</v>
      </c>
      <c r="N489" s="8"/>
    </row>
    <row r="490" ht="409.5" spans="1:14">
      <c r="A490" s="3">
        <v>510</v>
      </c>
      <c r="B490" s="14" t="s">
        <v>2195</v>
      </c>
      <c r="C490" s="4" t="s">
        <v>2196</v>
      </c>
      <c r="D490" s="4" t="s">
        <v>28</v>
      </c>
      <c r="E490" s="4" t="s">
        <v>28</v>
      </c>
      <c r="F490" s="4" t="s">
        <v>134</v>
      </c>
      <c r="G490" s="4" t="s">
        <v>2197</v>
      </c>
      <c r="H490" s="4" t="s">
        <v>74</v>
      </c>
      <c r="I490" s="4" t="s">
        <v>2191</v>
      </c>
      <c r="J490" s="5" t="s">
        <v>1496</v>
      </c>
      <c r="K490" s="4" t="s">
        <v>2192</v>
      </c>
      <c r="L490" s="4" t="s">
        <v>2193</v>
      </c>
      <c r="M490" s="20" t="s">
        <v>2194</v>
      </c>
      <c r="N490" s="8"/>
    </row>
    <row r="491" ht="409.5" spans="1:14">
      <c r="A491" s="3">
        <v>511</v>
      </c>
      <c r="B491" s="4" t="s">
        <v>2198</v>
      </c>
      <c r="C491" s="4" t="s">
        <v>2199</v>
      </c>
      <c r="D491" s="4" t="s">
        <v>2200</v>
      </c>
      <c r="E491" s="4" t="s">
        <v>2201</v>
      </c>
      <c r="F491" s="4" t="s">
        <v>18</v>
      </c>
      <c r="G491" s="4" t="s">
        <v>2202</v>
      </c>
      <c r="H491" s="4" t="s">
        <v>20</v>
      </c>
      <c r="I491" s="4" t="s">
        <v>2203</v>
      </c>
      <c r="J491" s="5" t="s">
        <v>1254</v>
      </c>
      <c r="K491" s="4" t="s">
        <v>2204</v>
      </c>
      <c r="L491" s="4" t="s">
        <v>2205</v>
      </c>
      <c r="M491" s="17"/>
      <c r="N491" s="17"/>
    </row>
    <row r="492" ht="409.5" spans="1:14">
      <c r="A492" s="3">
        <v>513</v>
      </c>
      <c r="B492" s="4" t="s">
        <v>2198</v>
      </c>
      <c r="C492" s="4" t="s">
        <v>2199</v>
      </c>
      <c r="D492" s="4" t="s">
        <v>2206</v>
      </c>
      <c r="E492" s="4" t="s">
        <v>2207</v>
      </c>
      <c r="F492" s="4" t="s">
        <v>18</v>
      </c>
      <c r="G492" s="4" t="s">
        <v>2208</v>
      </c>
      <c r="H492" s="4" t="s">
        <v>20</v>
      </c>
      <c r="I492" s="4" t="s">
        <v>2203</v>
      </c>
      <c r="J492" s="5" t="s">
        <v>1254</v>
      </c>
      <c r="K492" s="4" t="s">
        <v>2204</v>
      </c>
      <c r="L492" s="4" t="s">
        <v>2205</v>
      </c>
      <c r="M492" s="17"/>
      <c r="N492" s="17"/>
    </row>
    <row r="493" ht="409.5" spans="1:14">
      <c r="A493" s="3">
        <v>514</v>
      </c>
      <c r="B493" s="4" t="s">
        <v>2198</v>
      </c>
      <c r="C493" s="4" t="s">
        <v>2199</v>
      </c>
      <c r="D493" s="4" t="s">
        <v>2209</v>
      </c>
      <c r="E493" s="4" t="s">
        <v>2210</v>
      </c>
      <c r="F493" s="4" t="s">
        <v>18</v>
      </c>
      <c r="G493" s="4" t="s">
        <v>2211</v>
      </c>
      <c r="H493" s="4" t="s">
        <v>20</v>
      </c>
      <c r="I493" s="4" t="s">
        <v>2203</v>
      </c>
      <c r="J493" s="5" t="s">
        <v>1254</v>
      </c>
      <c r="K493" s="4" t="s">
        <v>2204</v>
      </c>
      <c r="L493" s="4" t="s">
        <v>2205</v>
      </c>
      <c r="M493" s="17"/>
      <c r="N493" s="17"/>
    </row>
    <row r="494" ht="409.5" spans="1:14">
      <c r="A494" s="3">
        <v>515</v>
      </c>
      <c r="B494" s="4" t="s">
        <v>2212</v>
      </c>
      <c r="C494" s="4" t="s">
        <v>2213</v>
      </c>
      <c r="D494" s="4" t="s">
        <v>2214</v>
      </c>
      <c r="E494" s="4" t="s">
        <v>2213</v>
      </c>
      <c r="F494" s="4" t="s">
        <v>18</v>
      </c>
      <c r="G494" s="4" t="s">
        <v>2215</v>
      </c>
      <c r="H494" s="4" t="s">
        <v>20</v>
      </c>
      <c r="I494" s="4" t="s">
        <v>2203</v>
      </c>
      <c r="J494" s="5" t="s">
        <v>1254</v>
      </c>
      <c r="K494" s="4" t="s">
        <v>2216</v>
      </c>
      <c r="L494" s="4" t="s">
        <v>2217</v>
      </c>
      <c r="M494" s="17"/>
      <c r="N494" s="17"/>
    </row>
    <row r="495" ht="409.5" spans="1:14">
      <c r="A495" s="3">
        <v>516</v>
      </c>
      <c r="B495" s="4" t="s">
        <v>2218</v>
      </c>
      <c r="C495" s="4" t="s">
        <v>2219</v>
      </c>
      <c r="D495" s="4" t="s">
        <v>28</v>
      </c>
      <c r="E495" s="4" t="s">
        <v>28</v>
      </c>
      <c r="F495" s="4" t="s">
        <v>18</v>
      </c>
      <c r="G495" s="4" t="s">
        <v>2220</v>
      </c>
      <c r="H495" s="4" t="s">
        <v>20</v>
      </c>
      <c r="I495" s="4" t="s">
        <v>2203</v>
      </c>
      <c r="J495" s="5" t="s">
        <v>1254</v>
      </c>
      <c r="K495" s="4" t="s">
        <v>2216</v>
      </c>
      <c r="L495" s="4" t="s">
        <v>2217</v>
      </c>
      <c r="M495" s="17"/>
      <c r="N495" s="17"/>
    </row>
    <row r="496" ht="409.5" spans="1:14">
      <c r="A496" s="3">
        <v>517</v>
      </c>
      <c r="B496" s="4" t="s">
        <v>2221</v>
      </c>
      <c r="C496" s="4" t="s">
        <v>2222</v>
      </c>
      <c r="D496" s="4" t="s">
        <v>28</v>
      </c>
      <c r="E496" s="4" t="s">
        <v>28</v>
      </c>
      <c r="F496" s="4" t="s">
        <v>18</v>
      </c>
      <c r="G496" s="4" t="s">
        <v>2223</v>
      </c>
      <c r="H496" s="4" t="s">
        <v>20</v>
      </c>
      <c r="I496" s="4" t="s">
        <v>2203</v>
      </c>
      <c r="J496" s="5" t="s">
        <v>1254</v>
      </c>
      <c r="K496" s="4" t="s">
        <v>2204</v>
      </c>
      <c r="L496" s="4" t="s">
        <v>2205</v>
      </c>
      <c r="M496" s="17"/>
      <c r="N496" s="17"/>
    </row>
    <row r="497" ht="409.5" spans="1:15">
      <c r="A497" s="3">
        <v>518</v>
      </c>
      <c r="B497" s="4" t="s">
        <v>2224</v>
      </c>
      <c r="C497" s="4" t="s">
        <v>2225</v>
      </c>
      <c r="D497" s="4" t="s">
        <v>28</v>
      </c>
      <c r="E497" s="4" t="s">
        <v>28</v>
      </c>
      <c r="F497" s="4" t="s">
        <v>18</v>
      </c>
      <c r="G497" s="4" t="s">
        <v>2226</v>
      </c>
      <c r="H497" s="4" t="s">
        <v>20</v>
      </c>
      <c r="I497" s="4" t="s">
        <v>2203</v>
      </c>
      <c r="J497" s="5" t="s">
        <v>1254</v>
      </c>
      <c r="K497" s="4" t="s">
        <v>2204</v>
      </c>
      <c r="L497" s="4" t="s">
        <v>2205</v>
      </c>
      <c r="M497" s="21" t="s">
        <v>2227</v>
      </c>
      <c r="N497" s="8"/>
      <c r="O497" s="22"/>
    </row>
    <row r="498" ht="409.5" spans="1:14">
      <c r="A498" s="3">
        <v>519</v>
      </c>
      <c r="B498" s="4" t="s">
        <v>2228</v>
      </c>
      <c r="C498" s="4" t="s">
        <v>2229</v>
      </c>
      <c r="D498" s="4" t="s">
        <v>28</v>
      </c>
      <c r="E498" s="4" t="s">
        <v>28</v>
      </c>
      <c r="F498" s="4" t="s">
        <v>18</v>
      </c>
      <c r="G498" s="4" t="s">
        <v>2230</v>
      </c>
      <c r="H498" s="4" t="s">
        <v>20</v>
      </c>
      <c r="I498" s="4" t="s">
        <v>2203</v>
      </c>
      <c r="J498" s="5" t="s">
        <v>1254</v>
      </c>
      <c r="K498" s="4" t="s">
        <v>2216</v>
      </c>
      <c r="L498" s="4" t="s">
        <v>2217</v>
      </c>
      <c r="M498" s="17"/>
      <c r="N498" s="17"/>
    </row>
    <row r="499" ht="409.5" spans="1:14">
      <c r="A499" s="3">
        <v>520</v>
      </c>
      <c r="B499" s="4" t="s">
        <v>2231</v>
      </c>
      <c r="C499" s="4" t="s">
        <v>2232</v>
      </c>
      <c r="D499" s="4" t="s">
        <v>2233</v>
      </c>
      <c r="E499" s="4" t="s">
        <v>2234</v>
      </c>
      <c r="F499" s="4" t="s">
        <v>18</v>
      </c>
      <c r="G499" s="4" t="s">
        <v>2235</v>
      </c>
      <c r="H499" s="4" t="s">
        <v>20</v>
      </c>
      <c r="I499" s="4" t="s">
        <v>2203</v>
      </c>
      <c r="J499" s="5" t="s">
        <v>1254</v>
      </c>
      <c r="K499" s="4" t="s">
        <v>2236</v>
      </c>
      <c r="L499" s="4" t="s">
        <v>2237</v>
      </c>
      <c r="M499" s="17"/>
      <c r="N499" s="17"/>
    </row>
    <row r="500" ht="409.5" spans="1:14">
      <c r="A500" s="3">
        <v>521</v>
      </c>
      <c r="B500" s="4" t="s">
        <v>2231</v>
      </c>
      <c r="C500" s="4" t="s">
        <v>2232</v>
      </c>
      <c r="D500" s="4" t="s">
        <v>2238</v>
      </c>
      <c r="E500" s="4" t="s">
        <v>2239</v>
      </c>
      <c r="F500" s="4" t="s">
        <v>18</v>
      </c>
      <c r="G500" s="4" t="s">
        <v>2240</v>
      </c>
      <c r="H500" s="4" t="s">
        <v>20</v>
      </c>
      <c r="I500" s="4" t="s">
        <v>2203</v>
      </c>
      <c r="J500" s="5" t="s">
        <v>1254</v>
      </c>
      <c r="K500" s="4" t="s">
        <v>2236</v>
      </c>
      <c r="L500" s="4" t="s">
        <v>2237</v>
      </c>
      <c r="M500" s="17"/>
      <c r="N500" s="17"/>
    </row>
    <row r="501" ht="409.5" spans="1:14">
      <c r="A501" s="3">
        <v>522</v>
      </c>
      <c r="B501" s="4" t="s">
        <v>2231</v>
      </c>
      <c r="C501" s="4" t="s">
        <v>2232</v>
      </c>
      <c r="D501" s="4" t="s">
        <v>2241</v>
      </c>
      <c r="E501" s="4" t="s">
        <v>2242</v>
      </c>
      <c r="F501" s="4" t="s">
        <v>18</v>
      </c>
      <c r="G501" s="4" t="s">
        <v>2243</v>
      </c>
      <c r="H501" s="4" t="s">
        <v>20</v>
      </c>
      <c r="I501" s="4" t="s">
        <v>2203</v>
      </c>
      <c r="J501" s="5" t="s">
        <v>1254</v>
      </c>
      <c r="K501" s="4" t="s">
        <v>2236</v>
      </c>
      <c r="L501" s="4" t="s">
        <v>2237</v>
      </c>
      <c r="M501" s="17"/>
      <c r="N501" s="17"/>
    </row>
    <row r="502" ht="409.5" spans="1:14">
      <c r="A502" s="3">
        <v>523</v>
      </c>
      <c r="B502" s="4" t="s">
        <v>2231</v>
      </c>
      <c r="C502" s="4" t="s">
        <v>2232</v>
      </c>
      <c r="D502" s="4" t="s">
        <v>2244</v>
      </c>
      <c r="E502" s="4" t="s">
        <v>2245</v>
      </c>
      <c r="F502" s="4" t="s">
        <v>18</v>
      </c>
      <c r="G502" s="4" t="s">
        <v>2246</v>
      </c>
      <c r="H502" s="4" t="s">
        <v>20</v>
      </c>
      <c r="I502" s="4" t="s">
        <v>2203</v>
      </c>
      <c r="J502" s="5" t="s">
        <v>1254</v>
      </c>
      <c r="K502" s="4" t="s">
        <v>2236</v>
      </c>
      <c r="L502" s="4" t="s">
        <v>2237</v>
      </c>
      <c r="M502" s="17"/>
      <c r="N502" s="17"/>
    </row>
    <row r="503" ht="409.5" spans="1:14">
      <c r="A503" s="3">
        <v>524</v>
      </c>
      <c r="B503" s="4" t="s">
        <v>2247</v>
      </c>
      <c r="C503" s="4" t="s">
        <v>2232</v>
      </c>
      <c r="D503" s="4" t="s">
        <v>2248</v>
      </c>
      <c r="E503" s="4" t="s">
        <v>2249</v>
      </c>
      <c r="F503" s="4" t="s">
        <v>18</v>
      </c>
      <c r="G503" s="4" t="s">
        <v>2250</v>
      </c>
      <c r="H503" s="4" t="s">
        <v>20</v>
      </c>
      <c r="I503" s="4" t="s">
        <v>2203</v>
      </c>
      <c r="J503" s="5" t="s">
        <v>1254</v>
      </c>
      <c r="K503" s="4" t="s">
        <v>2251</v>
      </c>
      <c r="L503" s="4" t="s">
        <v>2252</v>
      </c>
      <c r="M503" s="17"/>
      <c r="N503" s="17"/>
    </row>
    <row r="504" ht="409.5" spans="1:14">
      <c r="A504" s="3">
        <v>525</v>
      </c>
      <c r="B504" s="4" t="s">
        <v>2231</v>
      </c>
      <c r="C504" s="4" t="s">
        <v>2232</v>
      </c>
      <c r="D504" s="4" t="s">
        <v>2253</v>
      </c>
      <c r="E504" s="4" t="s">
        <v>2254</v>
      </c>
      <c r="F504" s="4" t="s">
        <v>18</v>
      </c>
      <c r="G504" s="4" t="s">
        <v>2255</v>
      </c>
      <c r="H504" s="4" t="s">
        <v>20</v>
      </c>
      <c r="I504" s="4" t="s">
        <v>2203</v>
      </c>
      <c r="J504" s="5" t="s">
        <v>1254</v>
      </c>
      <c r="K504" s="4" t="s">
        <v>2236</v>
      </c>
      <c r="L504" s="4" t="s">
        <v>2237</v>
      </c>
      <c r="M504" s="17"/>
      <c r="N504" s="17"/>
    </row>
    <row r="505" ht="409.5" spans="1:14">
      <c r="A505" s="3">
        <v>526</v>
      </c>
      <c r="B505" s="4" t="s">
        <v>2256</v>
      </c>
      <c r="C505" s="4" t="s">
        <v>2257</v>
      </c>
      <c r="D505" s="4" t="s">
        <v>2258</v>
      </c>
      <c r="E505" s="4" t="s">
        <v>2259</v>
      </c>
      <c r="F505" s="4" t="s">
        <v>18</v>
      </c>
      <c r="G505" s="4" t="s">
        <v>2260</v>
      </c>
      <c r="H505" s="4" t="s">
        <v>20</v>
      </c>
      <c r="I505" s="4" t="s">
        <v>2203</v>
      </c>
      <c r="J505" s="5" t="s">
        <v>1254</v>
      </c>
      <c r="K505" s="4" t="s">
        <v>2261</v>
      </c>
      <c r="L505" s="4" t="s">
        <v>2237</v>
      </c>
      <c r="M505" s="17"/>
      <c r="N505" s="17"/>
    </row>
    <row r="506" ht="409.5" spans="1:14">
      <c r="A506" s="3">
        <v>527</v>
      </c>
      <c r="B506" s="4" t="s">
        <v>2256</v>
      </c>
      <c r="C506" s="4" t="s">
        <v>2257</v>
      </c>
      <c r="D506" s="4" t="s">
        <v>2262</v>
      </c>
      <c r="E506" s="4" t="s">
        <v>2263</v>
      </c>
      <c r="F506" s="4" t="s">
        <v>18</v>
      </c>
      <c r="G506" s="4" t="s">
        <v>2264</v>
      </c>
      <c r="H506" s="4" t="s">
        <v>20</v>
      </c>
      <c r="I506" s="4" t="s">
        <v>2203</v>
      </c>
      <c r="J506" s="5" t="s">
        <v>1254</v>
      </c>
      <c r="K506" s="4" t="s">
        <v>2265</v>
      </c>
      <c r="L506" s="4" t="s">
        <v>2237</v>
      </c>
      <c r="M506" s="17"/>
      <c r="N506" s="17"/>
    </row>
    <row r="507" ht="409.5" spans="1:14">
      <c r="A507" s="3">
        <v>528</v>
      </c>
      <c r="B507" s="4" t="s">
        <v>2266</v>
      </c>
      <c r="C507" s="4" t="s">
        <v>2267</v>
      </c>
      <c r="D507" s="4" t="s">
        <v>2268</v>
      </c>
      <c r="E507" s="4" t="s">
        <v>2267</v>
      </c>
      <c r="F507" s="4" t="s">
        <v>18</v>
      </c>
      <c r="G507" s="4" t="s">
        <v>2269</v>
      </c>
      <c r="H507" s="4" t="s">
        <v>20</v>
      </c>
      <c r="I507" s="4" t="s">
        <v>2203</v>
      </c>
      <c r="J507" s="5" t="s">
        <v>1254</v>
      </c>
      <c r="K507" s="4" t="s">
        <v>2270</v>
      </c>
      <c r="L507" s="4" t="s">
        <v>2271</v>
      </c>
      <c r="M507" s="17"/>
      <c r="N507" s="17"/>
    </row>
    <row r="508" ht="409.5" spans="1:14">
      <c r="A508" s="3">
        <v>529</v>
      </c>
      <c r="B508" s="4" t="s">
        <v>2272</v>
      </c>
      <c r="C508" s="4" t="s">
        <v>2273</v>
      </c>
      <c r="D508" s="4" t="s">
        <v>2274</v>
      </c>
      <c r="E508" s="4" t="s">
        <v>2273</v>
      </c>
      <c r="F508" s="4" t="s">
        <v>18</v>
      </c>
      <c r="G508" s="4" t="s">
        <v>2275</v>
      </c>
      <c r="H508" s="4" t="s">
        <v>20</v>
      </c>
      <c r="I508" s="4" t="s">
        <v>2203</v>
      </c>
      <c r="J508" s="5" t="s">
        <v>1254</v>
      </c>
      <c r="K508" s="4" t="s">
        <v>2270</v>
      </c>
      <c r="L508" s="4" t="s">
        <v>2271</v>
      </c>
      <c r="M508" s="17"/>
      <c r="N508" s="17"/>
    </row>
    <row r="509" ht="409.5" spans="1:14">
      <c r="A509" s="3">
        <v>530</v>
      </c>
      <c r="B509" s="4" t="s">
        <v>2276</v>
      </c>
      <c r="C509" s="4" t="s">
        <v>2277</v>
      </c>
      <c r="D509" s="4" t="s">
        <v>2278</v>
      </c>
      <c r="E509" s="4" t="s">
        <v>2277</v>
      </c>
      <c r="F509" s="4" t="s">
        <v>18</v>
      </c>
      <c r="G509" s="4" t="s">
        <v>2279</v>
      </c>
      <c r="H509" s="4" t="s">
        <v>20</v>
      </c>
      <c r="I509" s="4" t="s">
        <v>2203</v>
      </c>
      <c r="J509" s="5" t="s">
        <v>1254</v>
      </c>
      <c r="K509" s="4" t="s">
        <v>2270</v>
      </c>
      <c r="L509" s="4" t="s">
        <v>2271</v>
      </c>
      <c r="M509" s="17"/>
      <c r="N509" s="17"/>
    </row>
    <row r="510" ht="409.5" spans="1:14">
      <c r="A510" s="3">
        <v>531</v>
      </c>
      <c r="B510" s="4" t="s">
        <v>2280</v>
      </c>
      <c r="C510" s="4" t="s">
        <v>2281</v>
      </c>
      <c r="D510" s="4" t="s">
        <v>28</v>
      </c>
      <c r="E510" s="4" t="s">
        <v>28</v>
      </c>
      <c r="F510" s="4" t="s">
        <v>18</v>
      </c>
      <c r="G510" s="4" t="s">
        <v>2282</v>
      </c>
      <c r="H510" s="4" t="s">
        <v>74</v>
      </c>
      <c r="I510" s="4" t="s">
        <v>2203</v>
      </c>
      <c r="J510" s="5" t="s">
        <v>1254</v>
      </c>
      <c r="K510" s="4" t="s">
        <v>2204</v>
      </c>
      <c r="L510" s="4" t="s">
        <v>2205</v>
      </c>
      <c r="M510" s="17"/>
      <c r="N510" s="17"/>
    </row>
    <row r="511" ht="409.5" spans="1:14">
      <c r="A511" s="3">
        <v>532</v>
      </c>
      <c r="B511" s="4" t="s">
        <v>2283</v>
      </c>
      <c r="C511" s="4" t="s">
        <v>2284</v>
      </c>
      <c r="D511" s="4"/>
      <c r="E511" s="4"/>
      <c r="F511" s="4" t="s">
        <v>18</v>
      </c>
      <c r="G511" s="4" t="s">
        <v>2285</v>
      </c>
      <c r="H511" s="4" t="s">
        <v>536</v>
      </c>
      <c r="I511" s="4" t="s">
        <v>2203</v>
      </c>
      <c r="J511" s="5" t="s">
        <v>1254</v>
      </c>
      <c r="K511" s="4" t="s">
        <v>2286</v>
      </c>
      <c r="L511" s="4" t="s">
        <v>2287</v>
      </c>
      <c r="M511" s="17"/>
      <c r="N511" s="17"/>
    </row>
    <row r="512" ht="409.5" spans="1:14">
      <c r="A512" s="3">
        <v>533</v>
      </c>
      <c r="B512" s="4" t="s">
        <v>2288</v>
      </c>
      <c r="C512" s="4" t="s">
        <v>2289</v>
      </c>
      <c r="D512" s="4" t="s">
        <v>28</v>
      </c>
      <c r="E512" s="4"/>
      <c r="F512" s="4" t="s">
        <v>18</v>
      </c>
      <c r="G512" s="4" t="s">
        <v>2290</v>
      </c>
      <c r="H512" s="4" t="s">
        <v>20</v>
      </c>
      <c r="I512" s="4" t="s">
        <v>2203</v>
      </c>
      <c r="J512" s="5" t="s">
        <v>1254</v>
      </c>
      <c r="K512" s="4" t="s">
        <v>2204</v>
      </c>
      <c r="L512" s="4" t="s">
        <v>2205</v>
      </c>
      <c r="M512" s="17"/>
      <c r="N512" s="17"/>
    </row>
    <row r="513" ht="409.5" spans="1:14">
      <c r="A513" s="3">
        <v>534</v>
      </c>
      <c r="B513" s="4" t="s">
        <v>2291</v>
      </c>
      <c r="C513" s="4" t="s">
        <v>2292</v>
      </c>
      <c r="D513" s="4" t="s">
        <v>28</v>
      </c>
      <c r="E513" s="4" t="s">
        <v>28</v>
      </c>
      <c r="F513" s="4" t="s">
        <v>18</v>
      </c>
      <c r="G513" s="4" t="s">
        <v>2293</v>
      </c>
      <c r="H513" s="4" t="s">
        <v>74</v>
      </c>
      <c r="I513" s="4" t="s">
        <v>2203</v>
      </c>
      <c r="J513" s="5" t="s">
        <v>1254</v>
      </c>
      <c r="K513" s="4" t="s">
        <v>2204</v>
      </c>
      <c r="L513" s="4" t="s">
        <v>2205</v>
      </c>
      <c r="M513" s="17"/>
      <c r="N513" s="17"/>
    </row>
    <row r="514" ht="409.5" spans="1:14">
      <c r="A514" s="3">
        <v>535</v>
      </c>
      <c r="B514" s="4" t="s">
        <v>2294</v>
      </c>
      <c r="C514" s="4" t="s">
        <v>2295</v>
      </c>
      <c r="D514" s="4" t="s">
        <v>28</v>
      </c>
      <c r="E514" s="4" t="s">
        <v>28</v>
      </c>
      <c r="F514" s="4" t="s">
        <v>18</v>
      </c>
      <c r="G514" s="4" t="s">
        <v>2296</v>
      </c>
      <c r="H514" s="4" t="s">
        <v>74</v>
      </c>
      <c r="I514" s="4" t="s">
        <v>2203</v>
      </c>
      <c r="J514" s="5" t="s">
        <v>1254</v>
      </c>
      <c r="K514" s="4" t="s">
        <v>2204</v>
      </c>
      <c r="L514" s="4" t="s">
        <v>2205</v>
      </c>
      <c r="M514" s="17"/>
      <c r="N514" s="17"/>
    </row>
    <row r="515" ht="409.5" spans="1:14">
      <c r="A515" s="3">
        <v>536</v>
      </c>
      <c r="B515" s="4" t="s">
        <v>2297</v>
      </c>
      <c r="C515" s="4" t="s">
        <v>2298</v>
      </c>
      <c r="D515" s="4" t="s">
        <v>28</v>
      </c>
      <c r="E515" s="4" t="s">
        <v>28</v>
      </c>
      <c r="F515" s="4" t="s">
        <v>18</v>
      </c>
      <c r="G515" s="4" t="s">
        <v>2299</v>
      </c>
      <c r="H515" s="4" t="s">
        <v>437</v>
      </c>
      <c r="I515" s="4" t="s">
        <v>2203</v>
      </c>
      <c r="J515" s="5" t="s">
        <v>1254</v>
      </c>
      <c r="K515" s="4" t="s">
        <v>2216</v>
      </c>
      <c r="L515" s="4" t="s">
        <v>2217</v>
      </c>
      <c r="M515" s="17"/>
      <c r="N515" s="17"/>
    </row>
    <row r="516" ht="409.5" spans="1:14">
      <c r="A516" s="3">
        <v>537</v>
      </c>
      <c r="B516" s="4" t="s">
        <v>2300</v>
      </c>
      <c r="C516" s="4" t="s">
        <v>2301</v>
      </c>
      <c r="D516" s="4" t="s">
        <v>28</v>
      </c>
      <c r="E516" s="4" t="s">
        <v>28</v>
      </c>
      <c r="F516" s="4" t="s">
        <v>18</v>
      </c>
      <c r="G516" s="4" t="s">
        <v>2302</v>
      </c>
      <c r="H516" s="4" t="s">
        <v>20</v>
      </c>
      <c r="I516" s="4" t="s">
        <v>2203</v>
      </c>
      <c r="J516" s="5" t="s">
        <v>1254</v>
      </c>
      <c r="K516" s="4" t="s">
        <v>2303</v>
      </c>
      <c r="L516" s="4" t="s">
        <v>2304</v>
      </c>
      <c r="M516" s="17"/>
      <c r="N516" s="17"/>
    </row>
    <row r="517" ht="409.5" spans="1:14">
      <c r="A517" s="8">
        <v>538</v>
      </c>
      <c r="B517" s="7" t="s">
        <v>2256</v>
      </c>
      <c r="C517" s="7" t="s">
        <v>2257</v>
      </c>
      <c r="D517" s="7" t="s">
        <v>2305</v>
      </c>
      <c r="E517" s="7" t="s">
        <v>2306</v>
      </c>
      <c r="F517" s="7" t="s">
        <v>18</v>
      </c>
      <c r="G517" s="7" t="s">
        <v>2307</v>
      </c>
      <c r="H517" s="7" t="s">
        <v>20</v>
      </c>
      <c r="I517" s="7" t="s">
        <v>2203</v>
      </c>
      <c r="J517" s="7" t="s">
        <v>1254</v>
      </c>
      <c r="K517" s="7" t="s">
        <v>2261</v>
      </c>
      <c r="L517" s="7" t="s">
        <v>2237</v>
      </c>
      <c r="M517" s="17"/>
      <c r="N517" s="17"/>
    </row>
    <row r="518" ht="409.5" spans="1:14">
      <c r="A518" s="8">
        <v>539</v>
      </c>
      <c r="B518" s="7" t="s">
        <v>2256</v>
      </c>
      <c r="C518" s="7" t="s">
        <v>2257</v>
      </c>
      <c r="D518" s="7" t="s">
        <v>2308</v>
      </c>
      <c r="E518" s="7" t="s">
        <v>2309</v>
      </c>
      <c r="F518" s="7" t="s">
        <v>18</v>
      </c>
      <c r="G518" s="7" t="s">
        <v>2310</v>
      </c>
      <c r="H518" s="7" t="s">
        <v>20</v>
      </c>
      <c r="I518" s="7" t="s">
        <v>2203</v>
      </c>
      <c r="J518" s="7" t="s">
        <v>1254</v>
      </c>
      <c r="K518" s="7" t="s">
        <v>2261</v>
      </c>
      <c r="L518" s="7" t="s">
        <v>2237</v>
      </c>
      <c r="M518" s="17"/>
      <c r="N518" s="17"/>
    </row>
    <row r="519" ht="409.5" spans="1:14">
      <c r="A519" s="8">
        <v>540</v>
      </c>
      <c r="B519" s="7" t="s">
        <v>2256</v>
      </c>
      <c r="C519" s="7" t="s">
        <v>2257</v>
      </c>
      <c r="D519" s="7" t="s">
        <v>2311</v>
      </c>
      <c r="E519" s="7" t="s">
        <v>2312</v>
      </c>
      <c r="F519" s="7" t="s">
        <v>18</v>
      </c>
      <c r="G519" s="7" t="s">
        <v>2313</v>
      </c>
      <c r="H519" s="7" t="s">
        <v>20</v>
      </c>
      <c r="I519" s="7" t="s">
        <v>2203</v>
      </c>
      <c r="J519" s="7" t="s">
        <v>1254</v>
      </c>
      <c r="K519" s="7" t="s">
        <v>2261</v>
      </c>
      <c r="L519" s="7" t="s">
        <v>2237</v>
      </c>
      <c r="M519" s="17"/>
      <c r="N519" s="17"/>
    </row>
    <row r="520" ht="409.5" spans="1:14">
      <c r="A520" s="8">
        <v>541</v>
      </c>
      <c r="B520" s="7" t="s">
        <v>2256</v>
      </c>
      <c r="C520" s="7" t="s">
        <v>2257</v>
      </c>
      <c r="D520" s="7" t="s">
        <v>2314</v>
      </c>
      <c r="E520" s="7" t="s">
        <v>2315</v>
      </c>
      <c r="F520" s="7" t="s">
        <v>18</v>
      </c>
      <c r="G520" s="7" t="s">
        <v>2316</v>
      </c>
      <c r="H520" s="7" t="s">
        <v>20</v>
      </c>
      <c r="I520" s="7" t="s">
        <v>2203</v>
      </c>
      <c r="J520" s="7" t="s">
        <v>1254</v>
      </c>
      <c r="K520" s="7" t="s">
        <v>2261</v>
      </c>
      <c r="L520" s="7" t="s">
        <v>2237</v>
      </c>
      <c r="M520" s="17"/>
      <c r="N520" s="17"/>
    </row>
    <row r="521" ht="409.5" spans="1:14">
      <c r="A521" s="8">
        <v>542</v>
      </c>
      <c r="B521" s="7" t="s">
        <v>2317</v>
      </c>
      <c r="C521" s="7" t="s">
        <v>2318</v>
      </c>
      <c r="D521" s="7"/>
      <c r="E521" s="7"/>
      <c r="F521" s="7" t="s">
        <v>18</v>
      </c>
      <c r="G521" s="7" t="s">
        <v>2319</v>
      </c>
      <c r="H521" s="7" t="s">
        <v>20</v>
      </c>
      <c r="I521" s="7" t="s">
        <v>2203</v>
      </c>
      <c r="J521" s="7" t="s">
        <v>1254</v>
      </c>
      <c r="K521" s="7" t="s">
        <v>2320</v>
      </c>
      <c r="L521" s="7" t="s">
        <v>2321</v>
      </c>
      <c r="M521" s="17"/>
      <c r="N521" s="17"/>
    </row>
    <row r="522" ht="409.5" spans="1:14">
      <c r="A522" s="8">
        <v>543</v>
      </c>
      <c r="B522" s="7" t="s">
        <v>2322</v>
      </c>
      <c r="C522" s="7" t="s">
        <v>2323</v>
      </c>
      <c r="D522" s="7"/>
      <c r="E522" s="7"/>
      <c r="F522" s="7" t="s">
        <v>18</v>
      </c>
      <c r="G522" s="7" t="s">
        <v>2324</v>
      </c>
      <c r="H522" s="7" t="s">
        <v>20</v>
      </c>
      <c r="I522" s="7" t="s">
        <v>2203</v>
      </c>
      <c r="J522" s="7" t="s">
        <v>1254</v>
      </c>
      <c r="K522" s="7" t="s">
        <v>2270</v>
      </c>
      <c r="L522" s="7" t="s">
        <v>2271</v>
      </c>
      <c r="M522" s="17"/>
      <c r="N522" s="17"/>
    </row>
    <row r="523" ht="409.5" spans="1:14">
      <c r="A523" s="8">
        <v>544</v>
      </c>
      <c r="B523" s="7" t="s">
        <v>2325</v>
      </c>
      <c r="C523" s="7" t="s">
        <v>2326</v>
      </c>
      <c r="D523" s="7"/>
      <c r="E523" s="7"/>
      <c r="F523" s="7" t="s">
        <v>18</v>
      </c>
      <c r="G523" s="7" t="s">
        <v>2327</v>
      </c>
      <c r="H523" s="7" t="s">
        <v>20</v>
      </c>
      <c r="I523" s="7" t="s">
        <v>2203</v>
      </c>
      <c r="J523" s="7" t="s">
        <v>1254</v>
      </c>
      <c r="K523" s="7" t="s">
        <v>2328</v>
      </c>
      <c r="L523" s="7" t="s">
        <v>2329</v>
      </c>
      <c r="M523" s="17"/>
      <c r="N523" s="17"/>
    </row>
    <row r="524" ht="409.5" spans="1:14">
      <c r="A524" s="8">
        <v>545</v>
      </c>
      <c r="B524" s="7" t="s">
        <v>2283</v>
      </c>
      <c r="C524" s="7" t="s">
        <v>2330</v>
      </c>
      <c r="D524" s="7"/>
      <c r="E524" s="7"/>
      <c r="F524" s="7" t="s">
        <v>18</v>
      </c>
      <c r="G524" s="7" t="s">
        <v>2331</v>
      </c>
      <c r="H524" s="7" t="s">
        <v>20</v>
      </c>
      <c r="I524" s="7" t="s">
        <v>2203</v>
      </c>
      <c r="J524" s="7" t="s">
        <v>1254</v>
      </c>
      <c r="K524" s="7" t="s">
        <v>2332</v>
      </c>
      <c r="L524" s="7" t="s">
        <v>2333</v>
      </c>
      <c r="M524" s="17"/>
      <c r="N524" s="17"/>
    </row>
    <row r="525" ht="409.5" spans="1:14">
      <c r="A525" s="8">
        <v>546</v>
      </c>
      <c r="B525" s="7" t="s">
        <v>2283</v>
      </c>
      <c r="C525" s="7" t="s">
        <v>2334</v>
      </c>
      <c r="D525" s="7"/>
      <c r="E525" s="7"/>
      <c r="F525" s="7" t="s">
        <v>18</v>
      </c>
      <c r="G525" s="7" t="s">
        <v>2335</v>
      </c>
      <c r="H525" s="7" t="s">
        <v>74</v>
      </c>
      <c r="I525" s="7" t="s">
        <v>2203</v>
      </c>
      <c r="J525" s="7" t="s">
        <v>1254</v>
      </c>
      <c r="K525" s="7" t="s">
        <v>2336</v>
      </c>
      <c r="L525" s="7" t="s">
        <v>2337</v>
      </c>
      <c r="M525" s="17"/>
      <c r="N525" s="17"/>
    </row>
    <row r="526" ht="409.5" spans="1:14">
      <c r="A526" s="8">
        <v>547</v>
      </c>
      <c r="B526" s="7" t="s">
        <v>2283</v>
      </c>
      <c r="C526" s="7" t="s">
        <v>2338</v>
      </c>
      <c r="D526" s="7"/>
      <c r="E526" s="7"/>
      <c r="F526" s="7" t="s">
        <v>18</v>
      </c>
      <c r="G526" s="7" t="s">
        <v>2339</v>
      </c>
      <c r="H526" s="7" t="s">
        <v>74</v>
      </c>
      <c r="I526" s="7" t="s">
        <v>2203</v>
      </c>
      <c r="J526" s="7" t="s">
        <v>1254</v>
      </c>
      <c r="K526" s="7" t="s">
        <v>2336</v>
      </c>
      <c r="L526" s="7" t="s">
        <v>2337</v>
      </c>
      <c r="M526" s="17"/>
      <c r="N526" s="17"/>
    </row>
    <row r="527" ht="409.5" spans="1:14">
      <c r="A527" s="3">
        <v>548</v>
      </c>
      <c r="B527" s="4" t="s">
        <v>2340</v>
      </c>
      <c r="C527" s="4" t="s">
        <v>2341</v>
      </c>
      <c r="D527" s="4"/>
      <c r="E527" s="4"/>
      <c r="F527" s="4" t="s">
        <v>18</v>
      </c>
      <c r="G527" s="4" t="s">
        <v>2342</v>
      </c>
      <c r="H527" s="4" t="s">
        <v>536</v>
      </c>
      <c r="I527" s="4" t="s">
        <v>2343</v>
      </c>
      <c r="J527" s="5" t="s">
        <v>1254</v>
      </c>
      <c r="K527" s="4" t="s">
        <v>61</v>
      </c>
      <c r="L527" s="4" t="s">
        <v>62</v>
      </c>
      <c r="M527" s="17"/>
      <c r="N527" s="17"/>
    </row>
    <row r="528" ht="409.5" spans="1:14">
      <c r="A528" s="3">
        <v>549</v>
      </c>
      <c r="B528" s="4" t="s">
        <v>2344</v>
      </c>
      <c r="C528" s="4" t="s">
        <v>2345</v>
      </c>
      <c r="D528" s="4" t="s">
        <v>2346</v>
      </c>
      <c r="E528" s="4" t="s">
        <v>2345</v>
      </c>
      <c r="F528" s="4" t="s">
        <v>18</v>
      </c>
      <c r="G528" s="4" t="s">
        <v>2347</v>
      </c>
      <c r="H528" s="4" t="s">
        <v>74</v>
      </c>
      <c r="I528" s="4" t="s">
        <v>2343</v>
      </c>
      <c r="J528" s="5" t="s">
        <v>1254</v>
      </c>
      <c r="K528" s="4" t="s">
        <v>61</v>
      </c>
      <c r="L528" s="4" t="s">
        <v>62</v>
      </c>
      <c r="M528" s="17"/>
      <c r="N528" s="17"/>
    </row>
    <row r="529" ht="409.5" spans="1:14">
      <c r="A529" s="3">
        <v>550</v>
      </c>
      <c r="B529" s="4" t="s">
        <v>2348</v>
      </c>
      <c r="C529" s="4" t="s">
        <v>2349</v>
      </c>
      <c r="D529" s="4" t="s">
        <v>2350</v>
      </c>
      <c r="E529" s="4" t="s">
        <v>2349</v>
      </c>
      <c r="F529" s="4" t="s">
        <v>18</v>
      </c>
      <c r="G529" s="4" t="s">
        <v>2351</v>
      </c>
      <c r="H529" s="4" t="s">
        <v>74</v>
      </c>
      <c r="I529" s="4" t="s">
        <v>2343</v>
      </c>
      <c r="J529" s="5" t="s">
        <v>1254</v>
      </c>
      <c r="K529" s="4" t="s">
        <v>61</v>
      </c>
      <c r="L529" s="4" t="s">
        <v>62</v>
      </c>
      <c r="M529" s="17"/>
      <c r="N529" s="17"/>
    </row>
    <row r="530" ht="409.5" spans="1:14">
      <c r="A530" s="3">
        <v>551</v>
      </c>
      <c r="B530" s="4" t="s">
        <v>2352</v>
      </c>
      <c r="C530" s="4" t="s">
        <v>2353</v>
      </c>
      <c r="D530" s="4" t="s">
        <v>2354</v>
      </c>
      <c r="E530" s="4" t="s">
        <v>2353</v>
      </c>
      <c r="F530" s="4" t="s">
        <v>18</v>
      </c>
      <c r="G530" s="4" t="s">
        <v>2355</v>
      </c>
      <c r="H530" s="4" t="s">
        <v>74</v>
      </c>
      <c r="I530" s="4" t="s">
        <v>2343</v>
      </c>
      <c r="J530" s="5" t="s">
        <v>1254</v>
      </c>
      <c r="K530" s="4" t="s">
        <v>61</v>
      </c>
      <c r="L530" s="4" t="s">
        <v>62</v>
      </c>
      <c r="M530" s="17"/>
      <c r="N530" s="17"/>
    </row>
    <row r="531" ht="409.5" spans="1:14">
      <c r="A531" s="3">
        <v>552</v>
      </c>
      <c r="B531" s="4" t="s">
        <v>2356</v>
      </c>
      <c r="C531" s="4" t="s">
        <v>2357</v>
      </c>
      <c r="D531" s="4" t="s">
        <v>2358</v>
      </c>
      <c r="E531" s="4" t="s">
        <v>2357</v>
      </c>
      <c r="F531" s="4" t="s">
        <v>18</v>
      </c>
      <c r="G531" s="4" t="s">
        <v>2359</v>
      </c>
      <c r="H531" s="4" t="s">
        <v>74</v>
      </c>
      <c r="I531" s="4" t="s">
        <v>2343</v>
      </c>
      <c r="J531" s="5" t="s">
        <v>1254</v>
      </c>
      <c r="K531" s="4" t="s">
        <v>61</v>
      </c>
      <c r="L531" s="4" t="s">
        <v>62</v>
      </c>
      <c r="M531" s="17"/>
      <c r="N531" s="17"/>
    </row>
    <row r="532" ht="409.5" spans="1:14">
      <c r="A532" s="3">
        <v>553</v>
      </c>
      <c r="B532" s="4" t="s">
        <v>2360</v>
      </c>
      <c r="C532" s="4" t="s">
        <v>2361</v>
      </c>
      <c r="D532" s="4" t="s">
        <v>2362</v>
      </c>
      <c r="E532" s="4" t="s">
        <v>2361</v>
      </c>
      <c r="F532" s="4" t="s">
        <v>18</v>
      </c>
      <c r="G532" s="4" t="s">
        <v>2363</v>
      </c>
      <c r="H532" s="4" t="s">
        <v>20</v>
      </c>
      <c r="I532" s="4" t="s">
        <v>2343</v>
      </c>
      <c r="J532" s="5" t="s">
        <v>1254</v>
      </c>
      <c r="K532" s="4" t="s">
        <v>61</v>
      </c>
      <c r="L532" s="4" t="s">
        <v>62</v>
      </c>
      <c r="M532" s="17"/>
      <c r="N532" s="17"/>
    </row>
    <row r="533" ht="409.5" spans="1:14">
      <c r="A533" s="3">
        <v>555</v>
      </c>
      <c r="B533" s="4" t="s">
        <v>2364</v>
      </c>
      <c r="C533" s="4" t="s">
        <v>2365</v>
      </c>
      <c r="D533" s="4" t="s">
        <v>2366</v>
      </c>
      <c r="E533" s="4" t="s">
        <v>2365</v>
      </c>
      <c r="F533" s="4" t="s">
        <v>18</v>
      </c>
      <c r="G533" s="4" t="s">
        <v>2367</v>
      </c>
      <c r="H533" s="4" t="s">
        <v>20</v>
      </c>
      <c r="I533" s="4" t="s">
        <v>2343</v>
      </c>
      <c r="J533" s="5" t="s">
        <v>1254</v>
      </c>
      <c r="K533" s="4" t="s">
        <v>61</v>
      </c>
      <c r="L533" s="4" t="s">
        <v>62</v>
      </c>
      <c r="M533" s="17"/>
      <c r="N533" s="17"/>
    </row>
    <row r="534" ht="409.5" spans="1:14">
      <c r="A534" s="3">
        <v>556</v>
      </c>
      <c r="B534" s="4" t="s">
        <v>2368</v>
      </c>
      <c r="C534" s="4" t="s">
        <v>2369</v>
      </c>
      <c r="D534" s="4" t="s">
        <v>2370</v>
      </c>
      <c r="E534" s="4" t="s">
        <v>2369</v>
      </c>
      <c r="F534" s="4" t="s">
        <v>18</v>
      </c>
      <c r="G534" s="4" t="s">
        <v>2371</v>
      </c>
      <c r="H534" s="4" t="s">
        <v>74</v>
      </c>
      <c r="I534" s="4" t="s">
        <v>2343</v>
      </c>
      <c r="J534" s="5" t="s">
        <v>1254</v>
      </c>
      <c r="K534" s="4" t="s">
        <v>61</v>
      </c>
      <c r="L534" s="4" t="s">
        <v>62</v>
      </c>
      <c r="M534" s="17"/>
      <c r="N534" s="17"/>
    </row>
    <row r="535" ht="409.5" spans="1:14">
      <c r="A535" s="3">
        <v>557</v>
      </c>
      <c r="B535" s="4" t="s">
        <v>2372</v>
      </c>
      <c r="C535" s="4" t="s">
        <v>2373</v>
      </c>
      <c r="D535" s="4" t="s">
        <v>2374</v>
      </c>
      <c r="E535" s="4" t="s">
        <v>2373</v>
      </c>
      <c r="F535" s="4" t="s">
        <v>18</v>
      </c>
      <c r="G535" s="4" t="s">
        <v>2375</v>
      </c>
      <c r="H535" s="4" t="s">
        <v>20</v>
      </c>
      <c r="I535" s="4" t="s">
        <v>2343</v>
      </c>
      <c r="J535" s="5" t="s">
        <v>1254</v>
      </c>
      <c r="K535" s="4" t="s">
        <v>61</v>
      </c>
      <c r="L535" s="4" t="s">
        <v>62</v>
      </c>
      <c r="M535" s="17"/>
      <c r="N535" s="17"/>
    </row>
    <row r="536" ht="409.5" spans="1:14">
      <c r="A536" s="3">
        <v>558</v>
      </c>
      <c r="B536" s="4" t="s">
        <v>2376</v>
      </c>
      <c r="C536" s="4" t="s">
        <v>2377</v>
      </c>
      <c r="D536" s="4" t="s">
        <v>2378</v>
      </c>
      <c r="E536" s="4" t="s">
        <v>2377</v>
      </c>
      <c r="F536" s="4" t="s">
        <v>18</v>
      </c>
      <c r="G536" s="4" t="s">
        <v>2379</v>
      </c>
      <c r="H536" s="4" t="s">
        <v>74</v>
      </c>
      <c r="I536" s="4" t="s">
        <v>2343</v>
      </c>
      <c r="J536" s="5" t="s">
        <v>1254</v>
      </c>
      <c r="K536" s="4" t="s">
        <v>61</v>
      </c>
      <c r="L536" s="4" t="s">
        <v>62</v>
      </c>
      <c r="M536" s="17"/>
      <c r="N536" s="17"/>
    </row>
    <row r="537" ht="409.5" spans="1:14">
      <c r="A537" s="3">
        <v>559</v>
      </c>
      <c r="B537" s="4" t="s">
        <v>2380</v>
      </c>
      <c r="C537" s="4" t="s">
        <v>2381</v>
      </c>
      <c r="D537" s="4" t="s">
        <v>2382</v>
      </c>
      <c r="E537" s="4" t="s">
        <v>2381</v>
      </c>
      <c r="F537" s="4" t="s">
        <v>18</v>
      </c>
      <c r="G537" s="4" t="s">
        <v>2383</v>
      </c>
      <c r="H537" s="4" t="s">
        <v>74</v>
      </c>
      <c r="I537" s="4" t="s">
        <v>2343</v>
      </c>
      <c r="J537" s="5" t="s">
        <v>1254</v>
      </c>
      <c r="K537" s="4" t="s">
        <v>61</v>
      </c>
      <c r="L537" s="4" t="s">
        <v>62</v>
      </c>
      <c r="M537" s="17"/>
      <c r="N537" s="17"/>
    </row>
    <row r="538" ht="409.5" spans="1:14">
      <c r="A538" s="3">
        <v>560</v>
      </c>
      <c r="B538" s="4" t="s">
        <v>2384</v>
      </c>
      <c r="C538" s="4" t="s">
        <v>2385</v>
      </c>
      <c r="D538" s="4" t="s">
        <v>28</v>
      </c>
      <c r="E538" s="4" t="s">
        <v>28</v>
      </c>
      <c r="F538" s="4" t="s">
        <v>18</v>
      </c>
      <c r="G538" s="4" t="s">
        <v>2386</v>
      </c>
      <c r="H538" s="4" t="s">
        <v>20</v>
      </c>
      <c r="I538" s="4" t="s">
        <v>2343</v>
      </c>
      <c r="J538" s="5" t="s">
        <v>1254</v>
      </c>
      <c r="K538" s="4" t="s">
        <v>61</v>
      </c>
      <c r="L538" s="4" t="s">
        <v>62</v>
      </c>
      <c r="M538" s="17"/>
      <c r="N538" s="17"/>
    </row>
    <row r="539" ht="409.5" spans="1:14">
      <c r="A539" s="3">
        <v>561</v>
      </c>
      <c r="B539" s="4" t="s">
        <v>2387</v>
      </c>
      <c r="C539" s="4" t="s">
        <v>2388</v>
      </c>
      <c r="D539" s="4" t="s">
        <v>2389</v>
      </c>
      <c r="E539" s="4" t="s">
        <v>2388</v>
      </c>
      <c r="F539" s="4" t="s">
        <v>18</v>
      </c>
      <c r="G539" s="4" t="s">
        <v>2390</v>
      </c>
      <c r="H539" s="4" t="s">
        <v>74</v>
      </c>
      <c r="I539" s="4" t="s">
        <v>2343</v>
      </c>
      <c r="J539" s="5" t="s">
        <v>1254</v>
      </c>
      <c r="K539" s="4" t="s">
        <v>61</v>
      </c>
      <c r="L539" s="4" t="s">
        <v>62</v>
      </c>
      <c r="M539" s="17"/>
      <c r="N539" s="17"/>
    </row>
    <row r="540" ht="409.5" spans="1:14">
      <c r="A540" s="3">
        <v>562</v>
      </c>
      <c r="B540" s="4" t="s">
        <v>2391</v>
      </c>
      <c r="C540" s="4" t="s">
        <v>2392</v>
      </c>
      <c r="D540" s="4" t="s">
        <v>2393</v>
      </c>
      <c r="E540" s="4" t="s">
        <v>2392</v>
      </c>
      <c r="F540" s="4" t="s">
        <v>18</v>
      </c>
      <c r="G540" s="4" t="s">
        <v>2394</v>
      </c>
      <c r="H540" s="4" t="s">
        <v>74</v>
      </c>
      <c r="I540" s="4" t="s">
        <v>2343</v>
      </c>
      <c r="J540" s="5" t="s">
        <v>1254</v>
      </c>
      <c r="K540" s="4" t="s">
        <v>61</v>
      </c>
      <c r="L540" s="4" t="s">
        <v>62</v>
      </c>
      <c r="M540" s="17"/>
      <c r="N540" s="17"/>
    </row>
    <row r="541" ht="409.5" spans="1:14">
      <c r="A541" s="3">
        <v>563</v>
      </c>
      <c r="B541" s="4" t="s">
        <v>2395</v>
      </c>
      <c r="C541" s="4" t="s">
        <v>2396</v>
      </c>
      <c r="D541" s="4" t="s">
        <v>2397</v>
      </c>
      <c r="E541" s="4" t="s">
        <v>2396</v>
      </c>
      <c r="F541" s="4" t="s">
        <v>18</v>
      </c>
      <c r="G541" s="4" t="s">
        <v>2398</v>
      </c>
      <c r="H541" s="4" t="s">
        <v>20</v>
      </c>
      <c r="I541" s="4" t="s">
        <v>2343</v>
      </c>
      <c r="J541" s="5" t="s">
        <v>1254</v>
      </c>
      <c r="K541" s="4" t="s">
        <v>61</v>
      </c>
      <c r="L541" s="4" t="s">
        <v>62</v>
      </c>
      <c r="M541" s="17"/>
      <c r="N541" s="17"/>
    </row>
    <row r="542" ht="409.5" spans="1:14">
      <c r="A542" s="3">
        <v>564</v>
      </c>
      <c r="B542" s="4" t="s">
        <v>2399</v>
      </c>
      <c r="C542" s="4" t="s">
        <v>2400</v>
      </c>
      <c r="D542" s="4" t="s">
        <v>2401</v>
      </c>
      <c r="E542" s="4" t="s">
        <v>2400</v>
      </c>
      <c r="F542" s="4" t="s">
        <v>18</v>
      </c>
      <c r="G542" s="4" t="s">
        <v>2402</v>
      </c>
      <c r="H542" s="4" t="s">
        <v>74</v>
      </c>
      <c r="I542" s="4" t="s">
        <v>2343</v>
      </c>
      <c r="J542" s="5" t="s">
        <v>1254</v>
      </c>
      <c r="K542" s="4" t="s">
        <v>61</v>
      </c>
      <c r="L542" s="4" t="s">
        <v>62</v>
      </c>
      <c r="M542" s="17"/>
      <c r="N542" s="17"/>
    </row>
    <row r="543" ht="409.5" spans="1:14">
      <c r="A543" s="3">
        <v>565</v>
      </c>
      <c r="B543" s="4" t="s">
        <v>2403</v>
      </c>
      <c r="C543" s="4" t="s">
        <v>2404</v>
      </c>
      <c r="D543" s="4"/>
      <c r="E543" s="4"/>
      <c r="F543" s="4" t="s">
        <v>18</v>
      </c>
      <c r="G543" s="4" t="s">
        <v>2405</v>
      </c>
      <c r="H543" s="4" t="s">
        <v>536</v>
      </c>
      <c r="I543" s="4" t="s">
        <v>2343</v>
      </c>
      <c r="J543" s="5" t="s">
        <v>1254</v>
      </c>
      <c r="K543" s="4" t="s">
        <v>61</v>
      </c>
      <c r="L543" s="4" t="s">
        <v>62</v>
      </c>
      <c r="M543" s="17"/>
      <c r="N543" s="17"/>
    </row>
    <row r="544" ht="409.5" spans="1:14">
      <c r="A544" s="3">
        <v>566</v>
      </c>
      <c r="B544" s="4" t="s">
        <v>2406</v>
      </c>
      <c r="C544" s="4" t="s">
        <v>2407</v>
      </c>
      <c r="D544" s="4" t="s">
        <v>2408</v>
      </c>
      <c r="E544" s="4" t="s">
        <v>2407</v>
      </c>
      <c r="F544" s="4" t="s">
        <v>18</v>
      </c>
      <c r="G544" s="4" t="s">
        <v>2409</v>
      </c>
      <c r="H544" s="4" t="s">
        <v>74</v>
      </c>
      <c r="I544" s="4" t="s">
        <v>2343</v>
      </c>
      <c r="J544" s="5" t="s">
        <v>1254</v>
      </c>
      <c r="K544" s="4" t="s">
        <v>61</v>
      </c>
      <c r="L544" s="4" t="s">
        <v>62</v>
      </c>
      <c r="M544" s="17"/>
      <c r="N544" s="17"/>
    </row>
    <row r="545" ht="409.5" spans="1:14">
      <c r="A545" s="3">
        <v>567</v>
      </c>
      <c r="B545" s="4" t="s">
        <v>2410</v>
      </c>
      <c r="C545" s="4" t="s">
        <v>2411</v>
      </c>
      <c r="D545" s="4" t="s">
        <v>28</v>
      </c>
      <c r="E545" s="4" t="s">
        <v>28</v>
      </c>
      <c r="F545" s="4" t="s">
        <v>18</v>
      </c>
      <c r="G545" s="4" t="s">
        <v>2412</v>
      </c>
      <c r="H545" s="4" t="s">
        <v>20</v>
      </c>
      <c r="I545" s="4" t="s">
        <v>2343</v>
      </c>
      <c r="J545" s="5" t="s">
        <v>1254</v>
      </c>
      <c r="K545" s="4" t="s">
        <v>61</v>
      </c>
      <c r="L545" s="4" t="s">
        <v>62</v>
      </c>
      <c r="M545" s="17"/>
      <c r="N545" s="17"/>
    </row>
    <row r="546" ht="409.5" spans="1:14">
      <c r="A546" s="3">
        <v>568</v>
      </c>
      <c r="B546" s="4" t="s">
        <v>2413</v>
      </c>
      <c r="C546" s="4" t="s">
        <v>2414</v>
      </c>
      <c r="D546" s="4" t="s">
        <v>2415</v>
      </c>
      <c r="E546" s="4" t="s">
        <v>2414</v>
      </c>
      <c r="F546" s="4" t="s">
        <v>18</v>
      </c>
      <c r="G546" s="4" t="s">
        <v>2416</v>
      </c>
      <c r="H546" s="4" t="s">
        <v>74</v>
      </c>
      <c r="I546" s="4" t="s">
        <v>2343</v>
      </c>
      <c r="J546" s="5" t="s">
        <v>1254</v>
      </c>
      <c r="K546" s="4" t="s">
        <v>61</v>
      </c>
      <c r="L546" s="4" t="s">
        <v>62</v>
      </c>
      <c r="M546" s="17"/>
      <c r="N546" s="17"/>
    </row>
    <row r="547" ht="409.5" spans="1:14">
      <c r="A547" s="3">
        <v>569</v>
      </c>
      <c r="B547" s="4" t="s">
        <v>2417</v>
      </c>
      <c r="C547" s="4" t="s">
        <v>2418</v>
      </c>
      <c r="D547" s="4" t="s">
        <v>28</v>
      </c>
      <c r="E547" s="4" t="s">
        <v>28</v>
      </c>
      <c r="F547" s="4" t="s">
        <v>18</v>
      </c>
      <c r="G547" s="4" t="s">
        <v>2419</v>
      </c>
      <c r="H547" s="4" t="s">
        <v>20</v>
      </c>
      <c r="I547" s="4" t="s">
        <v>2343</v>
      </c>
      <c r="J547" s="5" t="s">
        <v>1254</v>
      </c>
      <c r="K547" s="4" t="s">
        <v>2420</v>
      </c>
      <c r="L547" s="4" t="s">
        <v>62</v>
      </c>
      <c r="M547" s="17"/>
      <c r="N547" s="17"/>
    </row>
    <row r="548" ht="409.5" spans="1:14">
      <c r="A548" s="3">
        <v>570</v>
      </c>
      <c r="B548" s="4" t="s">
        <v>2421</v>
      </c>
      <c r="C548" s="4" t="s">
        <v>2422</v>
      </c>
      <c r="D548" s="4" t="s">
        <v>28</v>
      </c>
      <c r="E548" s="4" t="s">
        <v>28</v>
      </c>
      <c r="F548" s="4" t="s">
        <v>134</v>
      </c>
      <c r="G548" s="4" t="s">
        <v>2423</v>
      </c>
      <c r="H548" s="4" t="s">
        <v>20</v>
      </c>
      <c r="I548" s="4" t="s">
        <v>2203</v>
      </c>
      <c r="J548" s="5" t="s">
        <v>1496</v>
      </c>
      <c r="K548" s="4" t="s">
        <v>2424</v>
      </c>
      <c r="L548" s="4" t="s">
        <v>2425</v>
      </c>
      <c r="M548" s="23" t="s">
        <v>2426</v>
      </c>
      <c r="N548" s="8"/>
    </row>
    <row r="549" ht="409.5" spans="1:14">
      <c r="A549" s="3">
        <v>571</v>
      </c>
      <c r="B549" s="4" t="s">
        <v>2427</v>
      </c>
      <c r="C549" s="4" t="s">
        <v>2428</v>
      </c>
      <c r="D549" s="4" t="s">
        <v>2429</v>
      </c>
      <c r="E549" s="4" t="s">
        <v>28</v>
      </c>
      <c r="F549" s="4" t="s">
        <v>278</v>
      </c>
      <c r="G549" s="4" t="s">
        <v>2430</v>
      </c>
      <c r="H549" s="4" t="s">
        <v>20</v>
      </c>
      <c r="I549" s="4" t="s">
        <v>2343</v>
      </c>
      <c r="J549" s="5" t="s">
        <v>1496</v>
      </c>
      <c r="K549" s="4" t="s">
        <v>2431</v>
      </c>
      <c r="L549" s="4" t="s">
        <v>2432</v>
      </c>
      <c r="M549" s="23" t="s">
        <v>2426</v>
      </c>
      <c r="N549" s="8"/>
    </row>
    <row r="550" ht="409.5" spans="1:14">
      <c r="A550" s="3">
        <v>572</v>
      </c>
      <c r="B550" s="4" t="s">
        <v>2433</v>
      </c>
      <c r="C550" s="4" t="s">
        <v>2434</v>
      </c>
      <c r="D550" s="4" t="s">
        <v>2435</v>
      </c>
      <c r="E550" s="4" t="s">
        <v>28</v>
      </c>
      <c r="F550" s="4" t="s">
        <v>278</v>
      </c>
      <c r="G550" s="4" t="s">
        <v>2436</v>
      </c>
      <c r="H550" s="4" t="s">
        <v>20</v>
      </c>
      <c r="I550" s="4" t="s">
        <v>2343</v>
      </c>
      <c r="J550" s="5" t="s">
        <v>1496</v>
      </c>
      <c r="K550" s="4" t="s">
        <v>2431</v>
      </c>
      <c r="L550" s="4" t="s">
        <v>2432</v>
      </c>
      <c r="M550" s="23" t="s">
        <v>2426</v>
      </c>
      <c r="N550" s="8"/>
    </row>
    <row r="551" ht="409.5" spans="1:14">
      <c r="A551" s="3">
        <v>573</v>
      </c>
      <c r="B551" s="4" t="s">
        <v>2437</v>
      </c>
      <c r="C551" s="4" t="s">
        <v>2438</v>
      </c>
      <c r="D551" s="4" t="s">
        <v>2439</v>
      </c>
      <c r="E551" s="4" t="s">
        <v>28</v>
      </c>
      <c r="F551" s="4" t="s">
        <v>547</v>
      </c>
      <c r="G551" s="4" t="s">
        <v>2440</v>
      </c>
      <c r="H551" s="4" t="s">
        <v>20</v>
      </c>
      <c r="I551" s="4" t="s">
        <v>2203</v>
      </c>
      <c r="J551" s="5" t="s">
        <v>1254</v>
      </c>
      <c r="K551" s="4" t="s">
        <v>2441</v>
      </c>
      <c r="L551" s="4" t="s">
        <v>2442</v>
      </c>
      <c r="M551" s="17"/>
      <c r="N551" s="17"/>
    </row>
    <row r="552" ht="409.5" spans="1:14">
      <c r="A552" s="3">
        <v>574</v>
      </c>
      <c r="B552" s="6" t="s">
        <v>2443</v>
      </c>
      <c r="C552" s="6" t="s">
        <v>2444</v>
      </c>
      <c r="D552" s="6" t="s">
        <v>2445</v>
      </c>
      <c r="E552" s="6" t="s">
        <v>28</v>
      </c>
      <c r="F552" s="6" t="s">
        <v>547</v>
      </c>
      <c r="G552" s="9" t="s">
        <v>2446</v>
      </c>
      <c r="H552" s="6" t="s">
        <v>20</v>
      </c>
      <c r="I552" s="6" t="s">
        <v>2203</v>
      </c>
      <c r="J552" s="10" t="s">
        <v>1254</v>
      </c>
      <c r="K552" s="6" t="s">
        <v>2447</v>
      </c>
      <c r="L552" s="6" t="s">
        <v>2448</v>
      </c>
      <c r="M552" s="17"/>
      <c r="N552" s="17"/>
    </row>
    <row r="553" ht="409.5" spans="1:14">
      <c r="A553" s="3">
        <v>576</v>
      </c>
      <c r="B553" s="14" t="s">
        <v>2449</v>
      </c>
      <c r="C553" s="4" t="s">
        <v>2450</v>
      </c>
      <c r="D553" s="4" t="s">
        <v>28</v>
      </c>
      <c r="E553" s="4" t="s">
        <v>28</v>
      </c>
      <c r="F553" s="4" t="s">
        <v>547</v>
      </c>
      <c r="G553" s="4" t="s">
        <v>2451</v>
      </c>
      <c r="H553" s="4" t="s">
        <v>74</v>
      </c>
      <c r="I553" s="4" t="s">
        <v>2203</v>
      </c>
      <c r="J553" s="5" t="s">
        <v>1254</v>
      </c>
      <c r="K553" s="4" t="s">
        <v>2452</v>
      </c>
      <c r="L553" s="4" t="s">
        <v>2453</v>
      </c>
      <c r="M553" s="17"/>
      <c r="N553" s="17"/>
    </row>
    <row r="554" ht="409.5" spans="1:14">
      <c r="A554" s="3">
        <v>577</v>
      </c>
      <c r="B554" s="14" t="s">
        <v>2454</v>
      </c>
      <c r="C554" s="4" t="s">
        <v>2455</v>
      </c>
      <c r="D554" s="4" t="s">
        <v>28</v>
      </c>
      <c r="E554" s="4" t="s">
        <v>28</v>
      </c>
      <c r="F554" s="4" t="s">
        <v>547</v>
      </c>
      <c r="G554" s="4" t="s">
        <v>2456</v>
      </c>
      <c r="H554" s="4" t="s">
        <v>74</v>
      </c>
      <c r="I554" s="4" t="s">
        <v>2203</v>
      </c>
      <c r="J554" s="5" t="s">
        <v>1254</v>
      </c>
      <c r="K554" s="4" t="s">
        <v>2457</v>
      </c>
      <c r="L554" s="4" t="s">
        <v>2453</v>
      </c>
      <c r="M554" s="17"/>
      <c r="N554" s="17"/>
    </row>
    <row r="555" ht="409.5" spans="1:14">
      <c r="A555" s="3">
        <v>578</v>
      </c>
      <c r="B555" s="4" t="s">
        <v>2458</v>
      </c>
      <c r="C555" s="4" t="s">
        <v>2459</v>
      </c>
      <c r="D555" s="4" t="s">
        <v>2460</v>
      </c>
      <c r="E555" s="4" t="s">
        <v>28</v>
      </c>
      <c r="F555" s="4" t="s">
        <v>547</v>
      </c>
      <c r="G555" s="4" t="s">
        <v>2461</v>
      </c>
      <c r="H555" s="4" t="s">
        <v>20</v>
      </c>
      <c r="I555" s="4" t="s">
        <v>2203</v>
      </c>
      <c r="J555" s="5" t="s">
        <v>1254</v>
      </c>
      <c r="K555" s="4" t="s">
        <v>2462</v>
      </c>
      <c r="L555" s="4" t="s">
        <v>2442</v>
      </c>
      <c r="M555" s="17"/>
      <c r="N555" s="17"/>
    </row>
    <row r="556" ht="409.5" spans="1:14">
      <c r="A556" s="3">
        <v>580</v>
      </c>
      <c r="B556" s="14" t="s">
        <v>2463</v>
      </c>
      <c r="C556" s="4" t="s">
        <v>2464</v>
      </c>
      <c r="D556" s="4" t="s">
        <v>28</v>
      </c>
      <c r="E556" s="4" t="s">
        <v>28</v>
      </c>
      <c r="F556" s="4" t="s">
        <v>547</v>
      </c>
      <c r="G556" s="4" t="s">
        <v>2465</v>
      </c>
      <c r="H556" s="4" t="s">
        <v>74</v>
      </c>
      <c r="I556" s="4" t="s">
        <v>2203</v>
      </c>
      <c r="J556" s="5" t="s">
        <v>1254</v>
      </c>
      <c r="K556" s="4" t="s">
        <v>2452</v>
      </c>
      <c r="L556" s="4" t="s">
        <v>2453</v>
      </c>
      <c r="M556" s="17"/>
      <c r="N556" s="17"/>
    </row>
    <row r="557" ht="409.5" spans="1:14">
      <c r="A557" s="3">
        <v>581</v>
      </c>
      <c r="B557" s="6" t="s">
        <v>2466</v>
      </c>
      <c r="C557" s="6" t="s">
        <v>2467</v>
      </c>
      <c r="D557" s="6" t="s">
        <v>2468</v>
      </c>
      <c r="E557" s="6" t="s">
        <v>28</v>
      </c>
      <c r="F557" s="6" t="s">
        <v>547</v>
      </c>
      <c r="G557" s="9" t="s">
        <v>2469</v>
      </c>
      <c r="H557" s="6" t="s">
        <v>74</v>
      </c>
      <c r="I557" s="6" t="s">
        <v>2203</v>
      </c>
      <c r="J557" s="10" t="s">
        <v>1254</v>
      </c>
      <c r="K557" s="6" t="s">
        <v>2470</v>
      </c>
      <c r="L557" s="6" t="s">
        <v>2471</v>
      </c>
      <c r="M557" s="17"/>
      <c r="N557" s="17"/>
    </row>
    <row r="558" ht="409.5" spans="1:14">
      <c r="A558" s="3">
        <v>582</v>
      </c>
      <c r="B558" s="4" t="s">
        <v>2472</v>
      </c>
      <c r="C558" s="4" t="s">
        <v>2473</v>
      </c>
      <c r="D558" s="4" t="s">
        <v>2474</v>
      </c>
      <c r="E558" s="4" t="s">
        <v>28</v>
      </c>
      <c r="F558" s="4" t="s">
        <v>547</v>
      </c>
      <c r="G558" s="4" t="s">
        <v>2475</v>
      </c>
      <c r="H558" s="4" t="s">
        <v>74</v>
      </c>
      <c r="I558" s="4" t="s">
        <v>2203</v>
      </c>
      <c r="J558" s="5" t="s">
        <v>1254</v>
      </c>
      <c r="K558" s="4" t="s">
        <v>2476</v>
      </c>
      <c r="L558" s="4" t="s">
        <v>2477</v>
      </c>
      <c r="M558" s="17"/>
      <c r="N558" s="17"/>
    </row>
    <row r="559" ht="409.5" spans="1:14">
      <c r="A559" s="3">
        <v>583</v>
      </c>
      <c r="B559" s="4" t="s">
        <v>2478</v>
      </c>
      <c r="C559" s="4" t="s">
        <v>2479</v>
      </c>
      <c r="D559" s="4" t="s">
        <v>2480</v>
      </c>
      <c r="E559" s="4" t="s">
        <v>28</v>
      </c>
      <c r="F559" s="4" t="s">
        <v>547</v>
      </c>
      <c r="G559" s="4" t="s">
        <v>2481</v>
      </c>
      <c r="H559" s="4" t="s">
        <v>20</v>
      </c>
      <c r="I559" s="4" t="s">
        <v>2343</v>
      </c>
      <c r="J559" s="5" t="s">
        <v>1254</v>
      </c>
      <c r="K559" s="4" t="s">
        <v>1234</v>
      </c>
      <c r="L559" s="4" t="s">
        <v>1235</v>
      </c>
      <c r="M559" s="17"/>
      <c r="N559" s="17"/>
    </row>
    <row r="560" ht="409.5" spans="1:14">
      <c r="A560" s="3">
        <v>584</v>
      </c>
      <c r="B560" s="4" t="s">
        <v>2482</v>
      </c>
      <c r="C560" s="4" t="s">
        <v>2483</v>
      </c>
      <c r="D560" s="4" t="s">
        <v>2484</v>
      </c>
      <c r="E560" s="4" t="s">
        <v>28</v>
      </c>
      <c r="F560" s="4" t="s">
        <v>547</v>
      </c>
      <c r="G560" s="4" t="s">
        <v>2485</v>
      </c>
      <c r="H560" s="4" t="s">
        <v>74</v>
      </c>
      <c r="I560" s="4" t="s">
        <v>2343</v>
      </c>
      <c r="J560" s="5" t="s">
        <v>1254</v>
      </c>
      <c r="K560" s="4" t="s">
        <v>1234</v>
      </c>
      <c r="L560" s="4" t="s">
        <v>1235</v>
      </c>
      <c r="M560" s="17"/>
      <c r="N560" s="17"/>
    </row>
    <row r="561" ht="409.5" spans="1:14">
      <c r="A561" s="3">
        <v>586</v>
      </c>
      <c r="B561" s="4" t="s">
        <v>2486</v>
      </c>
      <c r="C561" s="4" t="s">
        <v>2487</v>
      </c>
      <c r="D561" s="4" t="s">
        <v>2488</v>
      </c>
      <c r="E561" s="4" t="s">
        <v>28</v>
      </c>
      <c r="F561" s="4" t="s">
        <v>93</v>
      </c>
      <c r="G561" s="4" t="s">
        <v>2489</v>
      </c>
      <c r="H561" s="4" t="s">
        <v>20</v>
      </c>
      <c r="I561" s="4" t="s">
        <v>2203</v>
      </c>
      <c r="J561" s="5" t="s">
        <v>1254</v>
      </c>
      <c r="K561" s="4" t="s">
        <v>2490</v>
      </c>
      <c r="L561" s="4" t="s">
        <v>2491</v>
      </c>
      <c r="M561" s="17"/>
      <c r="N561" s="17"/>
    </row>
    <row r="562" ht="409.5" spans="1:14">
      <c r="A562" s="3">
        <v>587</v>
      </c>
      <c r="B562" s="4" t="s">
        <v>2492</v>
      </c>
      <c r="C562" s="4" t="s">
        <v>2493</v>
      </c>
      <c r="D562" s="4" t="s">
        <v>2494</v>
      </c>
      <c r="E562" s="4" t="s">
        <v>28</v>
      </c>
      <c r="F562" s="4" t="s">
        <v>93</v>
      </c>
      <c r="G562" s="4" t="s">
        <v>2495</v>
      </c>
      <c r="H562" s="4" t="s">
        <v>20</v>
      </c>
      <c r="I562" s="4" t="s">
        <v>2203</v>
      </c>
      <c r="J562" s="5" t="s">
        <v>1254</v>
      </c>
      <c r="K562" s="4" t="s">
        <v>2496</v>
      </c>
      <c r="L562" s="4" t="s">
        <v>2497</v>
      </c>
      <c r="M562" s="17"/>
      <c r="N562" s="17"/>
    </row>
    <row r="563" ht="409.5" spans="1:14">
      <c r="A563" s="3">
        <v>588</v>
      </c>
      <c r="B563" s="4" t="s">
        <v>2498</v>
      </c>
      <c r="C563" s="4" t="s">
        <v>2499</v>
      </c>
      <c r="D563" s="4" t="s">
        <v>2500</v>
      </c>
      <c r="E563" s="4" t="s">
        <v>28</v>
      </c>
      <c r="F563" s="4" t="s">
        <v>93</v>
      </c>
      <c r="G563" s="4" t="s">
        <v>2501</v>
      </c>
      <c r="H563" s="4" t="s">
        <v>20</v>
      </c>
      <c r="I563" s="4" t="s">
        <v>2203</v>
      </c>
      <c r="J563" s="5" t="s">
        <v>1254</v>
      </c>
      <c r="K563" s="4" t="s">
        <v>2502</v>
      </c>
      <c r="L563" s="4" t="s">
        <v>2503</v>
      </c>
      <c r="M563" s="17"/>
      <c r="N563" s="17"/>
    </row>
    <row r="564" ht="409.5" spans="1:14">
      <c r="A564" s="3">
        <v>589</v>
      </c>
      <c r="B564" s="4" t="s">
        <v>2504</v>
      </c>
      <c r="C564" s="4" t="s">
        <v>2505</v>
      </c>
      <c r="D564" s="4" t="s">
        <v>2506</v>
      </c>
      <c r="E564" s="4" t="s">
        <v>28</v>
      </c>
      <c r="F564" s="4" t="s">
        <v>93</v>
      </c>
      <c r="G564" s="4" t="s">
        <v>2507</v>
      </c>
      <c r="H564" s="4" t="s">
        <v>20</v>
      </c>
      <c r="I564" s="4" t="s">
        <v>2203</v>
      </c>
      <c r="J564" s="5" t="s">
        <v>1254</v>
      </c>
      <c r="K564" s="4" t="s">
        <v>2508</v>
      </c>
      <c r="L564" s="4" t="s">
        <v>2448</v>
      </c>
      <c r="M564" s="17"/>
      <c r="N564" s="17"/>
    </row>
    <row r="565" ht="409.5" spans="1:14">
      <c r="A565" s="3">
        <v>590</v>
      </c>
      <c r="B565" s="4" t="s">
        <v>2509</v>
      </c>
      <c r="C565" s="4" t="s">
        <v>2510</v>
      </c>
      <c r="D565" s="4" t="s">
        <v>2511</v>
      </c>
      <c r="E565" s="4" t="s">
        <v>28</v>
      </c>
      <c r="F565" s="4" t="s">
        <v>93</v>
      </c>
      <c r="G565" s="4" t="s">
        <v>2512</v>
      </c>
      <c r="H565" s="4" t="s">
        <v>20</v>
      </c>
      <c r="I565" s="4" t="s">
        <v>2203</v>
      </c>
      <c r="J565" s="5" t="s">
        <v>1254</v>
      </c>
      <c r="K565" s="4" t="s">
        <v>2447</v>
      </c>
      <c r="L565" s="4" t="s">
        <v>2448</v>
      </c>
      <c r="M565" s="17"/>
      <c r="N565" s="17"/>
    </row>
    <row r="566" ht="409.5" spans="1:14">
      <c r="A566" s="3">
        <v>591</v>
      </c>
      <c r="B566" s="4" t="s">
        <v>2513</v>
      </c>
      <c r="C566" s="4" t="s">
        <v>2514</v>
      </c>
      <c r="D566" s="4" t="s">
        <v>2515</v>
      </c>
      <c r="E566" s="4" t="s">
        <v>28</v>
      </c>
      <c r="F566" s="4" t="s">
        <v>93</v>
      </c>
      <c r="G566" s="4" t="s">
        <v>2516</v>
      </c>
      <c r="H566" s="4" t="s">
        <v>20</v>
      </c>
      <c r="I566" s="4" t="s">
        <v>2203</v>
      </c>
      <c r="J566" s="5" t="s">
        <v>1254</v>
      </c>
      <c r="K566" s="4" t="s">
        <v>2447</v>
      </c>
      <c r="L566" s="4" t="s">
        <v>2448</v>
      </c>
      <c r="M566" s="17"/>
      <c r="N566" s="17"/>
    </row>
    <row r="567" ht="409.5" spans="1:14">
      <c r="A567" s="3">
        <v>592</v>
      </c>
      <c r="B567" s="4" t="s">
        <v>2517</v>
      </c>
      <c r="C567" s="4" t="s">
        <v>2518</v>
      </c>
      <c r="D567" s="4" t="s">
        <v>2519</v>
      </c>
      <c r="E567" s="4" t="s">
        <v>28</v>
      </c>
      <c r="F567" s="4" t="s">
        <v>93</v>
      </c>
      <c r="G567" s="4" t="s">
        <v>2520</v>
      </c>
      <c r="H567" s="4" t="s">
        <v>20</v>
      </c>
      <c r="I567" s="4" t="s">
        <v>2203</v>
      </c>
      <c r="J567" s="5" t="s">
        <v>1254</v>
      </c>
      <c r="K567" s="4" t="s">
        <v>2447</v>
      </c>
      <c r="L567" s="4" t="s">
        <v>2448</v>
      </c>
      <c r="M567" s="17"/>
      <c r="N567" s="17"/>
    </row>
    <row r="568" ht="409.5" spans="1:14">
      <c r="A568" s="3">
        <v>593</v>
      </c>
      <c r="B568" s="4" t="s">
        <v>2521</v>
      </c>
      <c r="C568" s="4" t="s">
        <v>2522</v>
      </c>
      <c r="D568" s="4" t="s">
        <v>2523</v>
      </c>
      <c r="E568" s="4" t="s">
        <v>28</v>
      </c>
      <c r="F568" s="4" t="s">
        <v>93</v>
      </c>
      <c r="G568" s="4" t="s">
        <v>2524</v>
      </c>
      <c r="H568" s="4" t="s">
        <v>20</v>
      </c>
      <c r="I568" s="4" t="s">
        <v>2203</v>
      </c>
      <c r="J568" s="5" t="s">
        <v>1254</v>
      </c>
      <c r="K568" s="4" t="s">
        <v>2447</v>
      </c>
      <c r="L568" s="4" t="s">
        <v>2448</v>
      </c>
      <c r="M568" s="17"/>
      <c r="N568" s="17"/>
    </row>
    <row r="569" ht="409.5" spans="1:14">
      <c r="A569" s="3">
        <v>594</v>
      </c>
      <c r="B569" s="4" t="s">
        <v>2525</v>
      </c>
      <c r="C569" s="4" t="s">
        <v>2526</v>
      </c>
      <c r="D569" s="4" t="s">
        <v>2527</v>
      </c>
      <c r="E569" s="4" t="s">
        <v>28</v>
      </c>
      <c r="F569" s="4" t="s">
        <v>93</v>
      </c>
      <c r="G569" s="4" t="s">
        <v>2528</v>
      </c>
      <c r="H569" s="4" t="s">
        <v>20</v>
      </c>
      <c r="I569" s="4" t="s">
        <v>2203</v>
      </c>
      <c r="J569" s="5" t="s">
        <v>1254</v>
      </c>
      <c r="K569" s="4" t="s">
        <v>2447</v>
      </c>
      <c r="L569" s="4" t="s">
        <v>2448</v>
      </c>
      <c r="M569" s="17"/>
      <c r="N569" s="17"/>
    </row>
    <row r="570" ht="409.5" spans="1:14">
      <c r="A570" s="3">
        <v>595</v>
      </c>
      <c r="B570" s="4" t="s">
        <v>2529</v>
      </c>
      <c r="C570" s="4" t="s">
        <v>2530</v>
      </c>
      <c r="D570" s="4" t="s">
        <v>2531</v>
      </c>
      <c r="E570" s="4" t="s">
        <v>28</v>
      </c>
      <c r="F570" s="4" t="s">
        <v>93</v>
      </c>
      <c r="G570" s="4" t="s">
        <v>2532</v>
      </c>
      <c r="H570" s="4" t="s">
        <v>20</v>
      </c>
      <c r="I570" s="4" t="s">
        <v>2203</v>
      </c>
      <c r="J570" s="5" t="s">
        <v>1254</v>
      </c>
      <c r="K570" s="4" t="s">
        <v>2447</v>
      </c>
      <c r="L570" s="4" t="s">
        <v>2448</v>
      </c>
      <c r="M570" s="17"/>
      <c r="N570" s="17"/>
    </row>
    <row r="571" ht="409.5" spans="1:14">
      <c r="A571" s="3">
        <v>596</v>
      </c>
      <c r="B571" s="4" t="s">
        <v>2533</v>
      </c>
      <c r="C571" s="4" t="s">
        <v>2534</v>
      </c>
      <c r="D571" s="4" t="s">
        <v>2535</v>
      </c>
      <c r="E571" s="4" t="s">
        <v>28</v>
      </c>
      <c r="F571" s="4" t="s">
        <v>93</v>
      </c>
      <c r="G571" s="4" t="s">
        <v>2536</v>
      </c>
      <c r="H571" s="4" t="s">
        <v>20</v>
      </c>
      <c r="I571" s="4" t="s">
        <v>2203</v>
      </c>
      <c r="J571" s="5" t="s">
        <v>1254</v>
      </c>
      <c r="K571" s="4" t="s">
        <v>2537</v>
      </c>
      <c r="L571" s="4" t="s">
        <v>2538</v>
      </c>
      <c r="M571" s="17"/>
      <c r="N571" s="17"/>
    </row>
    <row r="572" ht="409.5" spans="1:14">
      <c r="A572" s="3">
        <v>597</v>
      </c>
      <c r="B572" s="4" t="s">
        <v>2539</v>
      </c>
      <c r="C572" s="4" t="s">
        <v>2540</v>
      </c>
      <c r="D572" s="4" t="s">
        <v>2541</v>
      </c>
      <c r="E572" s="4" t="s">
        <v>28</v>
      </c>
      <c r="F572" s="4" t="s">
        <v>93</v>
      </c>
      <c r="G572" s="4" t="s">
        <v>2536</v>
      </c>
      <c r="H572" s="4" t="s">
        <v>20</v>
      </c>
      <c r="I572" s="4" t="s">
        <v>2203</v>
      </c>
      <c r="J572" s="5" t="s">
        <v>1254</v>
      </c>
      <c r="K572" s="4" t="s">
        <v>2537</v>
      </c>
      <c r="L572" s="4" t="s">
        <v>2538</v>
      </c>
      <c r="M572" s="17"/>
      <c r="N572" s="17"/>
    </row>
    <row r="573" ht="409.5" spans="1:14">
      <c r="A573" s="3">
        <v>598</v>
      </c>
      <c r="B573" s="4" t="s">
        <v>2542</v>
      </c>
      <c r="C573" s="4" t="s">
        <v>2543</v>
      </c>
      <c r="D573" s="4" t="s">
        <v>2544</v>
      </c>
      <c r="E573" s="4" t="s">
        <v>28</v>
      </c>
      <c r="F573" s="4" t="s">
        <v>93</v>
      </c>
      <c r="G573" s="4" t="s">
        <v>2536</v>
      </c>
      <c r="H573" s="4" t="s">
        <v>20</v>
      </c>
      <c r="I573" s="4" t="s">
        <v>2203</v>
      </c>
      <c r="J573" s="5" t="s">
        <v>1254</v>
      </c>
      <c r="K573" s="4" t="s">
        <v>2537</v>
      </c>
      <c r="L573" s="4" t="s">
        <v>2538</v>
      </c>
      <c r="M573" s="17"/>
      <c r="N573" s="17"/>
    </row>
    <row r="574" ht="409.5" spans="1:14">
      <c r="A574" s="3">
        <v>599</v>
      </c>
      <c r="B574" s="4" t="s">
        <v>2545</v>
      </c>
      <c r="C574" s="4" t="s">
        <v>2546</v>
      </c>
      <c r="D574" s="4" t="s">
        <v>2547</v>
      </c>
      <c r="E574" s="4" t="s">
        <v>28</v>
      </c>
      <c r="F574" s="4" t="s">
        <v>93</v>
      </c>
      <c r="G574" s="4" t="s">
        <v>2548</v>
      </c>
      <c r="H574" s="4" t="s">
        <v>20</v>
      </c>
      <c r="I574" s="4" t="s">
        <v>2203</v>
      </c>
      <c r="J574" s="5" t="s">
        <v>1254</v>
      </c>
      <c r="K574" s="4" t="s">
        <v>2537</v>
      </c>
      <c r="L574" s="4" t="s">
        <v>2538</v>
      </c>
      <c r="M574" s="17"/>
      <c r="N574" s="17"/>
    </row>
    <row r="575" ht="409.5" spans="1:14">
      <c r="A575" s="3">
        <v>600</v>
      </c>
      <c r="B575" s="4" t="s">
        <v>2549</v>
      </c>
      <c r="C575" s="4" t="s">
        <v>2550</v>
      </c>
      <c r="D575" s="4" t="s">
        <v>2551</v>
      </c>
      <c r="E575" s="4" t="s">
        <v>28</v>
      </c>
      <c r="F575" s="4" t="s">
        <v>93</v>
      </c>
      <c r="G575" s="4" t="s">
        <v>2548</v>
      </c>
      <c r="H575" s="4" t="s">
        <v>20</v>
      </c>
      <c r="I575" s="4" t="s">
        <v>2203</v>
      </c>
      <c r="J575" s="5" t="s">
        <v>1254</v>
      </c>
      <c r="K575" s="4" t="s">
        <v>2537</v>
      </c>
      <c r="L575" s="4" t="s">
        <v>2538</v>
      </c>
      <c r="M575" s="17"/>
      <c r="N575" s="17"/>
    </row>
    <row r="576" ht="409.5" spans="1:14">
      <c r="A576" s="3">
        <v>601</v>
      </c>
      <c r="B576" s="4" t="s">
        <v>2552</v>
      </c>
      <c r="C576" s="4" t="s">
        <v>2553</v>
      </c>
      <c r="D576" s="4" t="s">
        <v>2554</v>
      </c>
      <c r="E576" s="4" t="s">
        <v>28</v>
      </c>
      <c r="F576" s="4" t="s">
        <v>93</v>
      </c>
      <c r="G576" s="4" t="s">
        <v>2555</v>
      </c>
      <c r="H576" s="4" t="s">
        <v>20</v>
      </c>
      <c r="I576" s="4" t="s">
        <v>2203</v>
      </c>
      <c r="J576" s="5" t="s">
        <v>1254</v>
      </c>
      <c r="K576" s="4" t="s">
        <v>2537</v>
      </c>
      <c r="L576" s="4" t="s">
        <v>2538</v>
      </c>
      <c r="M576" s="17"/>
      <c r="N576" s="17"/>
    </row>
    <row r="577" ht="409.5" spans="1:14">
      <c r="A577" s="3">
        <v>602</v>
      </c>
      <c r="B577" s="4" t="s">
        <v>2556</v>
      </c>
      <c r="C577" s="4" t="s">
        <v>2557</v>
      </c>
      <c r="D577" s="4" t="s">
        <v>2558</v>
      </c>
      <c r="E577" s="4" t="s">
        <v>28</v>
      </c>
      <c r="F577" s="4" t="s">
        <v>93</v>
      </c>
      <c r="G577" s="4" t="s">
        <v>2559</v>
      </c>
      <c r="H577" s="4" t="s">
        <v>20</v>
      </c>
      <c r="I577" s="4" t="s">
        <v>2203</v>
      </c>
      <c r="J577" s="5" t="s">
        <v>1254</v>
      </c>
      <c r="K577" s="4" t="s">
        <v>2537</v>
      </c>
      <c r="L577" s="4" t="s">
        <v>2538</v>
      </c>
      <c r="M577" s="17"/>
      <c r="N577" s="17"/>
    </row>
    <row r="578" ht="409.5" spans="1:14">
      <c r="A578" s="3">
        <v>603</v>
      </c>
      <c r="B578" s="4" t="s">
        <v>2560</v>
      </c>
      <c r="C578" s="4" t="s">
        <v>2561</v>
      </c>
      <c r="D578" s="4" t="s">
        <v>2562</v>
      </c>
      <c r="E578" s="4" t="s">
        <v>28</v>
      </c>
      <c r="F578" s="4" t="s">
        <v>93</v>
      </c>
      <c r="G578" s="4" t="s">
        <v>2563</v>
      </c>
      <c r="H578" s="4" t="s">
        <v>20</v>
      </c>
      <c r="I578" s="4" t="s">
        <v>2203</v>
      </c>
      <c r="J578" s="5" t="s">
        <v>1254</v>
      </c>
      <c r="K578" s="4" t="s">
        <v>2537</v>
      </c>
      <c r="L578" s="4" t="s">
        <v>2538</v>
      </c>
      <c r="M578" s="17"/>
      <c r="N578" s="17"/>
    </row>
    <row r="579" ht="409.5" spans="1:14">
      <c r="A579" s="3">
        <v>604</v>
      </c>
      <c r="B579" s="4" t="s">
        <v>2564</v>
      </c>
      <c r="C579" s="4" t="s">
        <v>2565</v>
      </c>
      <c r="D579" s="4" t="s">
        <v>2566</v>
      </c>
      <c r="E579" s="4" t="s">
        <v>28</v>
      </c>
      <c r="F579" s="4" t="s">
        <v>93</v>
      </c>
      <c r="G579" s="4" t="s">
        <v>2563</v>
      </c>
      <c r="H579" s="4" t="s">
        <v>20</v>
      </c>
      <c r="I579" s="4" t="s">
        <v>2203</v>
      </c>
      <c r="J579" s="5" t="s">
        <v>1254</v>
      </c>
      <c r="K579" s="4" t="s">
        <v>2537</v>
      </c>
      <c r="L579" s="4" t="s">
        <v>2538</v>
      </c>
      <c r="M579" s="17"/>
      <c r="N579" s="17"/>
    </row>
    <row r="580" ht="409.5" spans="1:14">
      <c r="A580" s="3">
        <v>605</v>
      </c>
      <c r="B580" s="4" t="s">
        <v>2567</v>
      </c>
      <c r="C580" s="4" t="s">
        <v>2568</v>
      </c>
      <c r="D580" s="4" t="s">
        <v>2569</v>
      </c>
      <c r="E580" s="4" t="s">
        <v>28</v>
      </c>
      <c r="F580" s="4" t="s">
        <v>93</v>
      </c>
      <c r="G580" s="4" t="s">
        <v>2570</v>
      </c>
      <c r="H580" s="4" t="s">
        <v>437</v>
      </c>
      <c r="I580" s="4" t="s">
        <v>2203</v>
      </c>
      <c r="J580" s="5" t="s">
        <v>1254</v>
      </c>
      <c r="K580" s="4" t="s">
        <v>2447</v>
      </c>
      <c r="L580" s="4" t="s">
        <v>2448</v>
      </c>
      <c r="M580" s="17"/>
      <c r="N580" s="17"/>
    </row>
    <row r="581" ht="409.5" spans="1:14">
      <c r="A581" s="3">
        <v>606</v>
      </c>
      <c r="B581" s="4" t="s">
        <v>2571</v>
      </c>
      <c r="C581" s="4" t="s">
        <v>2572</v>
      </c>
      <c r="D581" s="4" t="s">
        <v>2573</v>
      </c>
      <c r="E581" s="4" t="s">
        <v>28</v>
      </c>
      <c r="F581" s="4" t="s">
        <v>93</v>
      </c>
      <c r="G581" s="4" t="s">
        <v>2574</v>
      </c>
      <c r="H581" s="4" t="s">
        <v>20</v>
      </c>
      <c r="I581" s="4" t="s">
        <v>2203</v>
      </c>
      <c r="J581" s="5" t="s">
        <v>1254</v>
      </c>
      <c r="K581" s="4" t="s">
        <v>2575</v>
      </c>
      <c r="L581" s="4" t="s">
        <v>2576</v>
      </c>
      <c r="M581" s="17"/>
      <c r="N581" s="17"/>
    </row>
    <row r="582" ht="409.5" spans="1:14">
      <c r="A582" s="3">
        <v>607</v>
      </c>
      <c r="B582" s="4" t="s">
        <v>2577</v>
      </c>
      <c r="C582" s="4" t="s">
        <v>2578</v>
      </c>
      <c r="D582" s="4" t="s">
        <v>2579</v>
      </c>
      <c r="E582" s="4" t="s">
        <v>28</v>
      </c>
      <c r="F582" s="4" t="s">
        <v>93</v>
      </c>
      <c r="G582" s="4" t="s">
        <v>2580</v>
      </c>
      <c r="H582" s="4" t="s">
        <v>74</v>
      </c>
      <c r="I582" s="4" t="s">
        <v>2203</v>
      </c>
      <c r="J582" s="5" t="s">
        <v>1254</v>
      </c>
      <c r="K582" s="4" t="s">
        <v>2575</v>
      </c>
      <c r="L582" s="4" t="s">
        <v>2576</v>
      </c>
      <c r="M582" s="17"/>
      <c r="N582" s="17"/>
    </row>
    <row r="583" ht="409.5" spans="1:14">
      <c r="A583" s="3">
        <v>608</v>
      </c>
      <c r="B583" s="4" t="s">
        <v>2581</v>
      </c>
      <c r="C583" s="4" t="s">
        <v>2582</v>
      </c>
      <c r="D583" s="4" t="s">
        <v>2583</v>
      </c>
      <c r="E583" s="4" t="s">
        <v>28</v>
      </c>
      <c r="F583" s="4" t="s">
        <v>93</v>
      </c>
      <c r="G583" s="4" t="s">
        <v>2584</v>
      </c>
      <c r="H583" s="4" t="s">
        <v>20</v>
      </c>
      <c r="I583" s="4" t="s">
        <v>2203</v>
      </c>
      <c r="J583" s="5" t="s">
        <v>1254</v>
      </c>
      <c r="K583" s="4" t="s">
        <v>2585</v>
      </c>
      <c r="L583" s="4" t="s">
        <v>2586</v>
      </c>
      <c r="M583" s="17"/>
      <c r="N583" s="17"/>
    </row>
    <row r="584" ht="409.5" spans="1:14">
      <c r="A584" s="3">
        <v>609</v>
      </c>
      <c r="B584" s="4" t="s">
        <v>2587</v>
      </c>
      <c r="C584" s="4" t="s">
        <v>2588</v>
      </c>
      <c r="D584" s="4" t="s">
        <v>2589</v>
      </c>
      <c r="E584" s="4" t="s">
        <v>28</v>
      </c>
      <c r="F584" s="4" t="s">
        <v>93</v>
      </c>
      <c r="G584" s="4" t="s">
        <v>2590</v>
      </c>
      <c r="H584" s="4" t="s">
        <v>74</v>
      </c>
      <c r="I584" s="4" t="s">
        <v>2203</v>
      </c>
      <c r="J584" s="5" t="s">
        <v>1254</v>
      </c>
      <c r="K584" s="4" t="s">
        <v>2462</v>
      </c>
      <c r="L584" s="4" t="s">
        <v>2442</v>
      </c>
      <c r="M584" s="17"/>
      <c r="N584" s="17"/>
    </row>
    <row r="585" ht="409.5" spans="1:14">
      <c r="A585" s="3">
        <v>610</v>
      </c>
      <c r="B585" s="4" t="s">
        <v>2591</v>
      </c>
      <c r="C585" s="4" t="s">
        <v>2592</v>
      </c>
      <c r="D585" s="4" t="s">
        <v>2593</v>
      </c>
      <c r="E585" s="4" t="s">
        <v>28</v>
      </c>
      <c r="F585" s="4" t="s">
        <v>93</v>
      </c>
      <c r="G585" s="4" t="s">
        <v>2594</v>
      </c>
      <c r="H585" s="4" t="s">
        <v>20</v>
      </c>
      <c r="I585" s="4" t="s">
        <v>2203</v>
      </c>
      <c r="J585" s="5" t="s">
        <v>1254</v>
      </c>
      <c r="K585" s="4" t="s">
        <v>2537</v>
      </c>
      <c r="L585" s="4" t="s">
        <v>2538</v>
      </c>
      <c r="M585" s="17"/>
      <c r="N585" s="17"/>
    </row>
    <row r="586" ht="409.5" spans="1:14">
      <c r="A586" s="3">
        <v>611</v>
      </c>
      <c r="B586" s="4" t="s">
        <v>2595</v>
      </c>
      <c r="C586" s="4" t="s">
        <v>2596</v>
      </c>
      <c r="D586" s="4" t="s">
        <v>2597</v>
      </c>
      <c r="E586" s="4" t="s">
        <v>28</v>
      </c>
      <c r="F586" s="4" t="s">
        <v>93</v>
      </c>
      <c r="G586" s="4" t="s">
        <v>2598</v>
      </c>
      <c r="H586" s="4" t="s">
        <v>20</v>
      </c>
      <c r="I586" s="4" t="s">
        <v>2203</v>
      </c>
      <c r="J586" s="5" t="s">
        <v>1254</v>
      </c>
      <c r="K586" s="4" t="s">
        <v>2599</v>
      </c>
      <c r="L586" s="4" t="s">
        <v>2503</v>
      </c>
      <c r="M586" s="17"/>
      <c r="N586" s="17"/>
    </row>
    <row r="587" ht="409.5" spans="1:14">
      <c r="A587" s="3">
        <v>612</v>
      </c>
      <c r="B587" s="4" t="s">
        <v>2600</v>
      </c>
      <c r="C587" s="4" t="s">
        <v>2601</v>
      </c>
      <c r="D587" s="4" t="s">
        <v>2602</v>
      </c>
      <c r="E587" s="4" t="s">
        <v>28</v>
      </c>
      <c r="F587" s="4" t="s">
        <v>93</v>
      </c>
      <c r="G587" s="4" t="s">
        <v>2603</v>
      </c>
      <c r="H587" s="4" t="s">
        <v>74</v>
      </c>
      <c r="I587" s="4" t="s">
        <v>2343</v>
      </c>
      <c r="J587" s="5" t="s">
        <v>1254</v>
      </c>
      <c r="K587" s="4" t="s">
        <v>2604</v>
      </c>
      <c r="L587" s="4" t="s">
        <v>2605</v>
      </c>
      <c r="M587" s="17"/>
      <c r="N587" s="17"/>
    </row>
    <row r="588" ht="409.5" spans="1:14">
      <c r="A588" s="3">
        <v>613</v>
      </c>
      <c r="B588" s="4" t="s">
        <v>2606</v>
      </c>
      <c r="C588" s="4" t="s">
        <v>2607</v>
      </c>
      <c r="D588" s="4" t="s">
        <v>2608</v>
      </c>
      <c r="E588" s="4" t="s">
        <v>28</v>
      </c>
      <c r="F588" s="4" t="s">
        <v>93</v>
      </c>
      <c r="G588" s="4" t="s">
        <v>2609</v>
      </c>
      <c r="H588" s="4" t="s">
        <v>20</v>
      </c>
      <c r="I588" s="4" t="s">
        <v>2343</v>
      </c>
      <c r="J588" s="5" t="s">
        <v>1254</v>
      </c>
      <c r="K588" s="4" t="s">
        <v>2604</v>
      </c>
      <c r="L588" s="4" t="s">
        <v>2605</v>
      </c>
      <c r="M588" s="17"/>
      <c r="N588" s="17"/>
    </row>
    <row r="589" ht="409.5" spans="1:14">
      <c r="A589" s="3">
        <v>614</v>
      </c>
      <c r="B589" s="4" t="s">
        <v>2610</v>
      </c>
      <c r="C589" s="4" t="s">
        <v>2611</v>
      </c>
      <c r="D589" s="4" t="s">
        <v>2612</v>
      </c>
      <c r="E589" s="4" t="s">
        <v>28</v>
      </c>
      <c r="F589" s="4" t="s">
        <v>93</v>
      </c>
      <c r="G589" s="4" t="s">
        <v>2613</v>
      </c>
      <c r="H589" s="4" t="s">
        <v>74</v>
      </c>
      <c r="I589" s="4" t="s">
        <v>2343</v>
      </c>
      <c r="J589" s="5" t="s">
        <v>1254</v>
      </c>
      <c r="K589" s="4" t="s">
        <v>2604</v>
      </c>
      <c r="L589" s="4" t="s">
        <v>2605</v>
      </c>
      <c r="M589" s="17"/>
      <c r="N589" s="17"/>
    </row>
    <row r="590" ht="409.5" spans="1:14">
      <c r="A590" s="3">
        <v>615</v>
      </c>
      <c r="B590" s="4" t="s">
        <v>2614</v>
      </c>
      <c r="C590" s="4" t="s">
        <v>2615</v>
      </c>
      <c r="D590" s="4" t="s">
        <v>2616</v>
      </c>
      <c r="E590" s="4" t="s">
        <v>28</v>
      </c>
      <c r="F590" s="4" t="s">
        <v>93</v>
      </c>
      <c r="G590" s="4" t="s">
        <v>2617</v>
      </c>
      <c r="H590" s="4" t="s">
        <v>74</v>
      </c>
      <c r="I590" s="4" t="s">
        <v>2343</v>
      </c>
      <c r="J590" s="5" t="s">
        <v>1254</v>
      </c>
      <c r="K590" s="4" t="s">
        <v>2618</v>
      </c>
      <c r="L590" s="4" t="s">
        <v>2619</v>
      </c>
      <c r="M590" s="17"/>
      <c r="N590" s="17"/>
    </row>
    <row r="591" ht="409.5" spans="1:14">
      <c r="A591" s="3">
        <v>616</v>
      </c>
      <c r="B591" s="4" t="s">
        <v>2620</v>
      </c>
      <c r="C591" s="4" t="s">
        <v>2621</v>
      </c>
      <c r="D591" s="4" t="s">
        <v>2622</v>
      </c>
      <c r="E591" s="4" t="s">
        <v>28</v>
      </c>
      <c r="F591" s="4" t="s">
        <v>93</v>
      </c>
      <c r="G591" s="4" t="s">
        <v>2623</v>
      </c>
      <c r="H591" s="4" t="s">
        <v>20</v>
      </c>
      <c r="I591" s="4" t="s">
        <v>2343</v>
      </c>
      <c r="J591" s="5" t="s">
        <v>1254</v>
      </c>
      <c r="K591" s="4" t="s">
        <v>2624</v>
      </c>
      <c r="L591" s="4" t="s">
        <v>2625</v>
      </c>
      <c r="M591" s="17"/>
      <c r="N591" s="17"/>
    </row>
    <row r="592" ht="409.5" spans="1:14">
      <c r="A592" s="3">
        <v>617</v>
      </c>
      <c r="B592" s="4" t="s">
        <v>2626</v>
      </c>
      <c r="C592" s="4" t="s">
        <v>2627</v>
      </c>
      <c r="D592" s="4" t="s">
        <v>2628</v>
      </c>
      <c r="E592" s="4" t="s">
        <v>28</v>
      </c>
      <c r="F592" s="4" t="s">
        <v>29</v>
      </c>
      <c r="G592" s="4" t="s">
        <v>2629</v>
      </c>
      <c r="H592" s="4" t="s">
        <v>74</v>
      </c>
      <c r="I592" s="4" t="s">
        <v>2203</v>
      </c>
      <c r="J592" s="5" t="s">
        <v>1254</v>
      </c>
      <c r="K592" s="4" t="s">
        <v>2630</v>
      </c>
      <c r="L592" s="4" t="s">
        <v>2631</v>
      </c>
      <c r="M592" s="17"/>
      <c r="N592" s="17"/>
    </row>
    <row r="593" ht="409.5" spans="1:14">
      <c r="A593" s="3">
        <v>618</v>
      </c>
      <c r="B593" s="4" t="s">
        <v>2632</v>
      </c>
      <c r="C593" s="4" t="s">
        <v>2633</v>
      </c>
      <c r="D593" s="4" t="s">
        <v>2634</v>
      </c>
      <c r="E593" s="4" t="s">
        <v>28</v>
      </c>
      <c r="F593" s="4" t="s">
        <v>29</v>
      </c>
      <c r="G593" s="4" t="s">
        <v>2635</v>
      </c>
      <c r="H593" s="4" t="s">
        <v>20</v>
      </c>
      <c r="I593" s="4" t="s">
        <v>2203</v>
      </c>
      <c r="J593" s="5" t="s">
        <v>1254</v>
      </c>
      <c r="K593" s="4" t="s">
        <v>2636</v>
      </c>
      <c r="L593" s="4" t="s">
        <v>2637</v>
      </c>
      <c r="M593" s="17"/>
      <c r="N593" s="17"/>
    </row>
    <row r="594" ht="409.5" spans="1:14">
      <c r="A594" s="3">
        <v>619</v>
      </c>
      <c r="B594" s="14" t="s">
        <v>2638</v>
      </c>
      <c r="C594" s="4" t="s">
        <v>2639</v>
      </c>
      <c r="D594" s="4" t="s">
        <v>28</v>
      </c>
      <c r="E594" s="4" t="s">
        <v>28</v>
      </c>
      <c r="F594" s="4" t="s">
        <v>29</v>
      </c>
      <c r="G594" s="4" t="s">
        <v>2640</v>
      </c>
      <c r="H594" s="4" t="s">
        <v>20</v>
      </c>
      <c r="I594" s="4" t="s">
        <v>2203</v>
      </c>
      <c r="J594" s="5" t="s">
        <v>1254</v>
      </c>
      <c r="K594" s="4" t="s">
        <v>2641</v>
      </c>
      <c r="L594" s="4" t="s">
        <v>2642</v>
      </c>
      <c r="M594" s="17"/>
      <c r="N594" s="17"/>
    </row>
    <row r="595" ht="409.5" spans="1:14">
      <c r="A595" s="3">
        <v>620</v>
      </c>
      <c r="B595" s="4" t="s">
        <v>2643</v>
      </c>
      <c r="C595" s="4" t="s">
        <v>2644</v>
      </c>
      <c r="D595" s="4" t="s">
        <v>2645</v>
      </c>
      <c r="E595" s="4" t="s">
        <v>28</v>
      </c>
      <c r="F595" s="4" t="s">
        <v>29</v>
      </c>
      <c r="G595" s="4" t="s">
        <v>2646</v>
      </c>
      <c r="H595" s="4" t="s">
        <v>20</v>
      </c>
      <c r="I595" s="4" t="s">
        <v>2203</v>
      </c>
      <c r="J595" s="5" t="s">
        <v>1254</v>
      </c>
      <c r="K595" s="4" t="s">
        <v>2647</v>
      </c>
      <c r="L595" s="4" t="s">
        <v>2648</v>
      </c>
      <c r="M595" s="17"/>
      <c r="N595" s="17"/>
    </row>
    <row r="596" ht="409.5" spans="1:14">
      <c r="A596" s="3">
        <v>621</v>
      </c>
      <c r="B596" s="14" t="s">
        <v>2649</v>
      </c>
      <c r="C596" s="4" t="s">
        <v>2650</v>
      </c>
      <c r="D596" s="4" t="s">
        <v>28</v>
      </c>
      <c r="E596" s="4" t="s">
        <v>28</v>
      </c>
      <c r="F596" s="4" t="s">
        <v>29</v>
      </c>
      <c r="G596" s="4" t="s">
        <v>2651</v>
      </c>
      <c r="H596" s="4" t="s">
        <v>51</v>
      </c>
      <c r="I596" s="4" t="s">
        <v>2203</v>
      </c>
      <c r="J596" s="5" t="s">
        <v>1254</v>
      </c>
      <c r="K596" s="4" t="s">
        <v>2652</v>
      </c>
      <c r="L596" s="4" t="s">
        <v>2653</v>
      </c>
      <c r="M596" s="17"/>
      <c r="N596" s="17"/>
    </row>
    <row r="597" ht="409.5" spans="1:14">
      <c r="A597" s="3">
        <v>622</v>
      </c>
      <c r="B597" s="4" t="s">
        <v>2654</v>
      </c>
      <c r="C597" s="4" t="s">
        <v>2655</v>
      </c>
      <c r="D597" s="4" t="s">
        <v>2656</v>
      </c>
      <c r="E597" s="4" t="s">
        <v>28</v>
      </c>
      <c r="F597" s="4" t="s">
        <v>29</v>
      </c>
      <c r="G597" s="4" t="s">
        <v>2657</v>
      </c>
      <c r="H597" s="4" t="s">
        <v>74</v>
      </c>
      <c r="I597" s="4" t="s">
        <v>2343</v>
      </c>
      <c r="J597" s="5" t="s">
        <v>1254</v>
      </c>
      <c r="K597" s="4" t="s">
        <v>1234</v>
      </c>
      <c r="L597" s="4" t="s">
        <v>1235</v>
      </c>
      <c r="M597" s="17"/>
      <c r="N597" s="17"/>
    </row>
    <row r="598" ht="252" spans="1:14">
      <c r="A598" s="3">
        <v>623</v>
      </c>
      <c r="B598" s="4" t="s">
        <v>2658</v>
      </c>
      <c r="C598" s="4" t="s">
        <v>2659</v>
      </c>
      <c r="D598" s="4" t="s">
        <v>2660</v>
      </c>
      <c r="E598" s="4" t="s">
        <v>28</v>
      </c>
      <c r="F598" s="4" t="s">
        <v>99</v>
      </c>
      <c r="G598" s="4" t="s">
        <v>2661</v>
      </c>
      <c r="H598" s="4" t="s">
        <v>20</v>
      </c>
      <c r="I598" s="4" t="s">
        <v>2203</v>
      </c>
      <c r="J598" s="5" t="s">
        <v>1254</v>
      </c>
      <c r="K598" s="4" t="s">
        <v>2662</v>
      </c>
      <c r="L598" s="4" t="s">
        <v>2663</v>
      </c>
      <c r="M598" s="17"/>
      <c r="N598" s="17"/>
    </row>
    <row r="599" ht="204.75" spans="1:14">
      <c r="A599" s="3">
        <v>624</v>
      </c>
      <c r="B599" s="4" t="s">
        <v>2664</v>
      </c>
      <c r="C599" s="4" t="s">
        <v>2665</v>
      </c>
      <c r="D599" s="4" t="s">
        <v>2666</v>
      </c>
      <c r="E599" s="4" t="s">
        <v>28</v>
      </c>
      <c r="F599" s="4" t="s">
        <v>99</v>
      </c>
      <c r="G599" s="4" t="s">
        <v>2667</v>
      </c>
      <c r="H599" s="4" t="s">
        <v>20</v>
      </c>
      <c r="I599" s="4" t="s">
        <v>2203</v>
      </c>
      <c r="J599" s="5" t="s">
        <v>1254</v>
      </c>
      <c r="K599" s="4" t="s">
        <v>2662</v>
      </c>
      <c r="L599" s="4" t="s">
        <v>2663</v>
      </c>
      <c r="M599" s="17"/>
      <c r="N599" s="17"/>
    </row>
    <row r="600" ht="267.75" spans="1:14">
      <c r="A600" s="3">
        <v>625</v>
      </c>
      <c r="B600" s="4" t="s">
        <v>2668</v>
      </c>
      <c r="C600" s="4" t="s">
        <v>2669</v>
      </c>
      <c r="D600" s="4" t="s">
        <v>2670</v>
      </c>
      <c r="E600" s="4" t="s">
        <v>28</v>
      </c>
      <c r="F600" s="4" t="s">
        <v>99</v>
      </c>
      <c r="G600" s="4" t="s">
        <v>2671</v>
      </c>
      <c r="H600" s="4" t="s">
        <v>20</v>
      </c>
      <c r="I600" s="4" t="s">
        <v>2203</v>
      </c>
      <c r="J600" s="5" t="s">
        <v>1254</v>
      </c>
      <c r="K600" s="4" t="s">
        <v>2662</v>
      </c>
      <c r="L600" s="4" t="s">
        <v>2663</v>
      </c>
      <c r="M600" s="17"/>
      <c r="N600" s="17"/>
    </row>
    <row r="601" ht="409.5" spans="1:14">
      <c r="A601" s="3">
        <v>626</v>
      </c>
      <c r="B601" s="4" t="s">
        <v>2672</v>
      </c>
      <c r="C601" s="4" t="s">
        <v>2673</v>
      </c>
      <c r="D601" s="4" t="s">
        <v>2674</v>
      </c>
      <c r="E601" s="4" t="s">
        <v>28</v>
      </c>
      <c r="F601" s="4" t="s">
        <v>99</v>
      </c>
      <c r="G601" s="4" t="s">
        <v>2675</v>
      </c>
      <c r="H601" s="4" t="s">
        <v>20</v>
      </c>
      <c r="I601" s="4" t="s">
        <v>2203</v>
      </c>
      <c r="J601" s="5" t="s">
        <v>1254</v>
      </c>
      <c r="K601" s="4" t="s">
        <v>2447</v>
      </c>
      <c r="L601" s="4" t="s">
        <v>2448</v>
      </c>
      <c r="M601" s="17"/>
      <c r="N601" s="17"/>
    </row>
    <row r="602" ht="409.5" spans="1:14">
      <c r="A602" s="3">
        <v>627</v>
      </c>
      <c r="B602" s="4" t="s">
        <v>2676</v>
      </c>
      <c r="C602" s="4" t="s">
        <v>2677</v>
      </c>
      <c r="D602" s="4" t="s">
        <v>2678</v>
      </c>
      <c r="E602" s="4" t="s">
        <v>28</v>
      </c>
      <c r="F602" s="4" t="s">
        <v>99</v>
      </c>
      <c r="G602" s="4" t="s">
        <v>2679</v>
      </c>
      <c r="H602" s="4" t="s">
        <v>20</v>
      </c>
      <c r="I602" s="4" t="s">
        <v>2203</v>
      </c>
      <c r="J602" s="5" t="s">
        <v>1254</v>
      </c>
      <c r="K602" s="4" t="s">
        <v>2662</v>
      </c>
      <c r="L602" s="4" t="s">
        <v>2663</v>
      </c>
      <c r="M602" s="17"/>
      <c r="N602" s="17"/>
    </row>
    <row r="603" ht="220.5" spans="1:14">
      <c r="A603" s="3">
        <v>628</v>
      </c>
      <c r="B603" s="4" t="s">
        <v>2680</v>
      </c>
      <c r="C603" s="4" t="s">
        <v>2681</v>
      </c>
      <c r="D603" s="4" t="s">
        <v>2682</v>
      </c>
      <c r="E603" s="4" t="s">
        <v>28</v>
      </c>
      <c r="F603" s="4" t="s">
        <v>99</v>
      </c>
      <c r="G603" s="4" t="s">
        <v>2683</v>
      </c>
      <c r="H603" s="4" t="s">
        <v>20</v>
      </c>
      <c r="I603" s="4" t="s">
        <v>2203</v>
      </c>
      <c r="J603" s="5" t="s">
        <v>1254</v>
      </c>
      <c r="K603" s="4" t="s">
        <v>2684</v>
      </c>
      <c r="L603" s="4" t="s">
        <v>2663</v>
      </c>
      <c r="M603" s="17"/>
      <c r="N603" s="17"/>
    </row>
    <row r="604" ht="409.5" spans="1:14">
      <c r="A604" s="3">
        <v>629</v>
      </c>
      <c r="B604" s="4" t="s">
        <v>2685</v>
      </c>
      <c r="C604" s="4" t="s">
        <v>2686</v>
      </c>
      <c r="D604" s="4" t="s">
        <v>2687</v>
      </c>
      <c r="E604" s="4" t="s">
        <v>28</v>
      </c>
      <c r="F604" s="4" t="s">
        <v>309</v>
      </c>
      <c r="G604" s="4" t="s">
        <v>2688</v>
      </c>
      <c r="H604" s="4" t="s">
        <v>20</v>
      </c>
      <c r="I604" s="4" t="s">
        <v>2203</v>
      </c>
      <c r="J604" s="5" t="s">
        <v>1254</v>
      </c>
      <c r="K604" s="4" t="s">
        <v>2689</v>
      </c>
      <c r="L604" s="4" t="s">
        <v>2576</v>
      </c>
      <c r="M604" s="17"/>
      <c r="N604" s="17"/>
    </row>
    <row r="605" ht="409.5" spans="1:14">
      <c r="A605" s="3">
        <v>630</v>
      </c>
      <c r="B605" s="4" t="s">
        <v>2690</v>
      </c>
      <c r="C605" s="4" t="s">
        <v>2691</v>
      </c>
      <c r="D605" s="4" t="s">
        <v>2692</v>
      </c>
      <c r="E605" s="4" t="s">
        <v>28</v>
      </c>
      <c r="F605" s="4" t="s">
        <v>309</v>
      </c>
      <c r="G605" s="4" t="s">
        <v>2693</v>
      </c>
      <c r="H605" s="4" t="s">
        <v>437</v>
      </c>
      <c r="I605" s="4" t="s">
        <v>2203</v>
      </c>
      <c r="J605" s="5" t="s">
        <v>1254</v>
      </c>
      <c r="K605" s="4" t="s">
        <v>2694</v>
      </c>
      <c r="L605" s="4" t="s">
        <v>2695</v>
      </c>
      <c r="M605" s="17"/>
      <c r="N605" s="17"/>
    </row>
    <row r="606" ht="409.5" spans="1:14">
      <c r="A606" s="3">
        <v>631</v>
      </c>
      <c r="B606" s="4" t="s">
        <v>2696</v>
      </c>
      <c r="C606" s="4" t="s">
        <v>2697</v>
      </c>
      <c r="D606" s="4" t="s">
        <v>2698</v>
      </c>
      <c r="E606" s="4" t="s">
        <v>28</v>
      </c>
      <c r="F606" s="4" t="s">
        <v>309</v>
      </c>
      <c r="G606" s="4" t="s">
        <v>2699</v>
      </c>
      <c r="H606" s="4" t="s">
        <v>437</v>
      </c>
      <c r="I606" s="4" t="s">
        <v>2203</v>
      </c>
      <c r="J606" s="5" t="s">
        <v>1254</v>
      </c>
      <c r="K606" s="4" t="s">
        <v>2700</v>
      </c>
      <c r="L606" s="4" t="s">
        <v>2701</v>
      </c>
      <c r="M606" s="17"/>
      <c r="N606" s="17"/>
    </row>
    <row r="607" ht="409.5" spans="1:14">
      <c r="A607" s="3">
        <v>632</v>
      </c>
      <c r="B607" s="14" t="s">
        <v>2702</v>
      </c>
      <c r="C607" s="4" t="s">
        <v>2703</v>
      </c>
      <c r="D607" s="4" t="s">
        <v>28</v>
      </c>
      <c r="E607" s="4" t="s">
        <v>28</v>
      </c>
      <c r="F607" s="4" t="s">
        <v>49</v>
      </c>
      <c r="G607" s="4" t="s">
        <v>2704</v>
      </c>
      <c r="H607" s="4" t="s">
        <v>51</v>
      </c>
      <c r="I607" s="4" t="s">
        <v>2203</v>
      </c>
      <c r="J607" s="5" t="s">
        <v>1254</v>
      </c>
      <c r="K607" s="4" t="s">
        <v>2705</v>
      </c>
      <c r="L607" s="4" t="s">
        <v>2706</v>
      </c>
      <c r="M607" s="17"/>
      <c r="N607" s="17"/>
    </row>
    <row r="608" ht="409.5" spans="1:14">
      <c r="A608" s="3">
        <v>633</v>
      </c>
      <c r="B608" s="14" t="s">
        <v>2707</v>
      </c>
      <c r="C608" s="4" t="s">
        <v>2708</v>
      </c>
      <c r="D608" s="4" t="s">
        <v>28</v>
      </c>
      <c r="E608" s="4" t="s">
        <v>28</v>
      </c>
      <c r="F608" s="4" t="s">
        <v>49</v>
      </c>
      <c r="G608" s="4" t="s">
        <v>2709</v>
      </c>
      <c r="H608" s="4" t="s">
        <v>51</v>
      </c>
      <c r="I608" s="4" t="s">
        <v>2203</v>
      </c>
      <c r="J608" s="5" t="s">
        <v>1254</v>
      </c>
      <c r="K608" s="4" t="s">
        <v>2447</v>
      </c>
      <c r="L608" s="4" t="s">
        <v>2448</v>
      </c>
      <c r="M608" s="17"/>
      <c r="N608" s="17"/>
    </row>
    <row r="609" ht="409.5" spans="1:14">
      <c r="A609" s="3">
        <v>634</v>
      </c>
      <c r="B609" s="4" t="s">
        <v>2710</v>
      </c>
      <c r="C609" s="4" t="s">
        <v>2711</v>
      </c>
      <c r="D609" s="4" t="s">
        <v>2712</v>
      </c>
      <c r="E609" s="4" t="s">
        <v>28</v>
      </c>
      <c r="F609" s="4" t="s">
        <v>49</v>
      </c>
      <c r="G609" s="4" t="s">
        <v>2713</v>
      </c>
      <c r="H609" s="4" t="s">
        <v>20</v>
      </c>
      <c r="I609" s="4" t="s">
        <v>2203</v>
      </c>
      <c r="J609" s="5" t="s">
        <v>1254</v>
      </c>
      <c r="K609" s="4" t="s">
        <v>2714</v>
      </c>
      <c r="L609" s="4" t="s">
        <v>2663</v>
      </c>
      <c r="M609" s="17"/>
      <c r="N609" s="17"/>
    </row>
    <row r="610" ht="409.5" spans="1:14">
      <c r="A610" s="3">
        <v>635</v>
      </c>
      <c r="B610" s="4" t="s">
        <v>2715</v>
      </c>
      <c r="C610" s="4" t="s">
        <v>2716</v>
      </c>
      <c r="D610" s="4" t="s">
        <v>2717</v>
      </c>
      <c r="E610" s="4" t="s">
        <v>28</v>
      </c>
      <c r="F610" s="4" t="s">
        <v>49</v>
      </c>
      <c r="G610" s="4" t="s">
        <v>2718</v>
      </c>
      <c r="H610" s="4" t="s">
        <v>20</v>
      </c>
      <c r="I610" s="4" t="s">
        <v>2203</v>
      </c>
      <c r="J610" s="5" t="s">
        <v>1254</v>
      </c>
      <c r="K610" s="4" t="s">
        <v>2447</v>
      </c>
      <c r="L610" s="4" t="s">
        <v>2448</v>
      </c>
      <c r="M610" s="17"/>
      <c r="N610" s="17"/>
    </row>
    <row r="611" ht="409.5" spans="1:14">
      <c r="A611" s="3">
        <v>636</v>
      </c>
      <c r="B611" s="4" t="s">
        <v>2719</v>
      </c>
      <c r="C611" s="4" t="s">
        <v>2720</v>
      </c>
      <c r="D611" s="4" t="s">
        <v>2721</v>
      </c>
      <c r="E611" s="4" t="s">
        <v>28</v>
      </c>
      <c r="F611" s="4" t="s">
        <v>49</v>
      </c>
      <c r="G611" s="4" t="s">
        <v>2722</v>
      </c>
      <c r="H611" s="4" t="s">
        <v>20</v>
      </c>
      <c r="I611" s="4" t="s">
        <v>2203</v>
      </c>
      <c r="J611" s="5" t="s">
        <v>1254</v>
      </c>
      <c r="K611" s="4" t="s">
        <v>2723</v>
      </c>
      <c r="L611" s="4" t="s">
        <v>2724</v>
      </c>
      <c r="M611" s="17"/>
      <c r="N611" s="17"/>
    </row>
    <row r="612" ht="409.5" spans="1:14">
      <c r="A612" s="3">
        <v>637</v>
      </c>
      <c r="B612" s="4" t="s">
        <v>2725</v>
      </c>
      <c r="C612" s="4" t="s">
        <v>2726</v>
      </c>
      <c r="D612" s="4" t="s">
        <v>2727</v>
      </c>
      <c r="E612" s="4" t="s">
        <v>28</v>
      </c>
      <c r="F612" s="4" t="s">
        <v>49</v>
      </c>
      <c r="G612" s="4" t="s">
        <v>2728</v>
      </c>
      <c r="H612" s="4" t="s">
        <v>74</v>
      </c>
      <c r="I612" s="4" t="s">
        <v>2203</v>
      </c>
      <c r="J612" s="5" t="s">
        <v>1254</v>
      </c>
      <c r="K612" s="4" t="s">
        <v>2462</v>
      </c>
      <c r="L612" s="4" t="s">
        <v>2442</v>
      </c>
      <c r="M612" s="17"/>
      <c r="N612" s="17"/>
    </row>
    <row r="613" ht="409.5" spans="1:14">
      <c r="A613" s="3">
        <v>638</v>
      </c>
      <c r="B613" s="14" t="s">
        <v>2729</v>
      </c>
      <c r="C613" s="4" t="s">
        <v>2730</v>
      </c>
      <c r="D613" s="4" t="s">
        <v>28</v>
      </c>
      <c r="E613" s="4" t="s">
        <v>28</v>
      </c>
      <c r="F613" s="4" t="s">
        <v>49</v>
      </c>
      <c r="G613" s="4" t="s">
        <v>2731</v>
      </c>
      <c r="H613" s="4" t="s">
        <v>51</v>
      </c>
      <c r="I613" s="4" t="s">
        <v>2203</v>
      </c>
      <c r="J613" s="5" t="s">
        <v>1254</v>
      </c>
      <c r="K613" s="4" t="s">
        <v>2732</v>
      </c>
      <c r="L613" s="4" t="s">
        <v>2733</v>
      </c>
      <c r="M613" s="20"/>
      <c r="N613" s="8"/>
    </row>
    <row r="614" ht="409.5" spans="1:14">
      <c r="A614" s="3">
        <v>639</v>
      </c>
      <c r="B614" s="14" t="s">
        <v>2734</v>
      </c>
      <c r="C614" s="4" t="s">
        <v>2735</v>
      </c>
      <c r="D614" s="4" t="s">
        <v>28</v>
      </c>
      <c r="E614" s="4" t="s">
        <v>28</v>
      </c>
      <c r="F614" s="4" t="s">
        <v>49</v>
      </c>
      <c r="G614" s="4" t="s">
        <v>2736</v>
      </c>
      <c r="H614" s="4" t="s">
        <v>51</v>
      </c>
      <c r="I614" s="4" t="s">
        <v>2203</v>
      </c>
      <c r="J614" s="5" t="s">
        <v>1254</v>
      </c>
      <c r="K614" s="4" t="s">
        <v>1239</v>
      </c>
      <c r="L614" s="4" t="s">
        <v>1240</v>
      </c>
      <c r="M614" s="17"/>
      <c r="N614" s="17"/>
    </row>
    <row r="615" ht="409.5" spans="1:14">
      <c r="A615" s="3">
        <v>640</v>
      </c>
      <c r="B615" s="14" t="s">
        <v>2737</v>
      </c>
      <c r="C615" s="4" t="s">
        <v>2738</v>
      </c>
      <c r="D615" s="4" t="s">
        <v>28</v>
      </c>
      <c r="E615" s="4" t="s">
        <v>28</v>
      </c>
      <c r="F615" s="4" t="s">
        <v>49</v>
      </c>
      <c r="G615" s="4" t="s">
        <v>2739</v>
      </c>
      <c r="H615" s="4" t="s">
        <v>51</v>
      </c>
      <c r="I615" s="4" t="s">
        <v>2203</v>
      </c>
      <c r="J615" s="5" t="s">
        <v>1254</v>
      </c>
      <c r="K615" s="4" t="s">
        <v>2723</v>
      </c>
      <c r="L615" s="4" t="s">
        <v>2724</v>
      </c>
      <c r="M615" s="17"/>
      <c r="N615" s="17"/>
    </row>
    <row r="616" ht="409.5" spans="1:14">
      <c r="A616" s="3">
        <v>641</v>
      </c>
      <c r="B616" s="14" t="s">
        <v>2740</v>
      </c>
      <c r="C616" s="4" t="s">
        <v>2741</v>
      </c>
      <c r="D616" s="4" t="s">
        <v>28</v>
      </c>
      <c r="E616" s="4" t="s">
        <v>28</v>
      </c>
      <c r="F616" s="4" t="s">
        <v>49</v>
      </c>
      <c r="G616" s="4" t="s">
        <v>2742</v>
      </c>
      <c r="H616" s="4" t="s">
        <v>51</v>
      </c>
      <c r="I616" s="4" t="s">
        <v>2743</v>
      </c>
      <c r="J616" s="5" t="s">
        <v>2744</v>
      </c>
      <c r="K616" s="4" t="s">
        <v>2745</v>
      </c>
      <c r="L616" s="4" t="s">
        <v>2746</v>
      </c>
      <c r="M616" s="24" t="s">
        <v>2747</v>
      </c>
      <c r="N616" s="8"/>
    </row>
    <row r="617" ht="409.5" spans="1:14">
      <c r="A617" s="3">
        <v>642</v>
      </c>
      <c r="B617" s="4" t="s">
        <v>2748</v>
      </c>
      <c r="C617" s="4" t="s">
        <v>2749</v>
      </c>
      <c r="D617" s="4" t="s">
        <v>2750</v>
      </c>
      <c r="E617" s="4" t="s">
        <v>28</v>
      </c>
      <c r="F617" s="4" t="s">
        <v>49</v>
      </c>
      <c r="G617" s="4" t="s">
        <v>2751</v>
      </c>
      <c r="H617" s="4" t="s">
        <v>74</v>
      </c>
      <c r="I617" s="4" t="s">
        <v>2343</v>
      </c>
      <c r="J617" s="5" t="s">
        <v>1254</v>
      </c>
      <c r="K617" s="4" t="s">
        <v>2752</v>
      </c>
      <c r="L617" s="4" t="s">
        <v>2753</v>
      </c>
      <c r="M617" s="17"/>
      <c r="N617" s="17"/>
    </row>
    <row r="618" ht="409.5" spans="1:14">
      <c r="A618" s="3">
        <v>643</v>
      </c>
      <c r="B618" s="4" t="s">
        <v>2754</v>
      </c>
      <c r="C618" s="4" t="s">
        <v>2755</v>
      </c>
      <c r="D618" s="4" t="s">
        <v>2756</v>
      </c>
      <c r="E618" s="4" t="s">
        <v>28</v>
      </c>
      <c r="F618" s="4" t="s">
        <v>49</v>
      </c>
      <c r="G618" s="4" t="s">
        <v>2757</v>
      </c>
      <c r="H618" s="4" t="s">
        <v>74</v>
      </c>
      <c r="I618" s="4" t="s">
        <v>2343</v>
      </c>
      <c r="J618" s="5" t="s">
        <v>1254</v>
      </c>
      <c r="K618" s="4" t="s">
        <v>2604</v>
      </c>
      <c r="L618" s="4" t="s">
        <v>2605</v>
      </c>
      <c r="M618" s="17"/>
      <c r="N618" s="17"/>
    </row>
    <row r="619" ht="409.5" spans="1:14">
      <c r="A619" s="3">
        <v>644</v>
      </c>
      <c r="B619" s="4" t="s">
        <v>2758</v>
      </c>
      <c r="C619" s="4" t="s">
        <v>2759</v>
      </c>
      <c r="D619" s="4" t="s">
        <v>2760</v>
      </c>
      <c r="E619" s="4" t="s">
        <v>28</v>
      </c>
      <c r="F619" s="4" t="s">
        <v>49</v>
      </c>
      <c r="G619" s="4" t="s">
        <v>2761</v>
      </c>
      <c r="H619" s="4" t="s">
        <v>74</v>
      </c>
      <c r="I619" s="4" t="s">
        <v>2343</v>
      </c>
      <c r="J619" s="5" t="s">
        <v>1254</v>
      </c>
      <c r="K619" s="4" t="s">
        <v>2604</v>
      </c>
      <c r="L619" s="4" t="s">
        <v>2605</v>
      </c>
      <c r="M619" s="17"/>
      <c r="N619" s="17"/>
    </row>
    <row r="620" ht="409.5" spans="1:14">
      <c r="A620" s="3">
        <v>645</v>
      </c>
      <c r="B620" s="4" t="s">
        <v>2762</v>
      </c>
      <c r="C620" s="4" t="s">
        <v>2763</v>
      </c>
      <c r="D620" s="4" t="s">
        <v>2764</v>
      </c>
      <c r="E620" s="4" t="s">
        <v>28</v>
      </c>
      <c r="F620" s="4" t="s">
        <v>49</v>
      </c>
      <c r="G620" s="4" t="s">
        <v>2765</v>
      </c>
      <c r="H620" s="4" t="s">
        <v>74</v>
      </c>
      <c r="I620" s="4" t="s">
        <v>2343</v>
      </c>
      <c r="J620" s="5" t="s">
        <v>1254</v>
      </c>
      <c r="K620" s="4" t="s">
        <v>1234</v>
      </c>
      <c r="L620" s="4" t="s">
        <v>1235</v>
      </c>
      <c r="M620" s="17"/>
      <c r="N620" s="17"/>
    </row>
    <row r="621" ht="409.5" spans="1:14">
      <c r="A621" s="3">
        <v>646</v>
      </c>
      <c r="B621" s="4" t="s">
        <v>2766</v>
      </c>
      <c r="C621" s="4" t="s">
        <v>2767</v>
      </c>
      <c r="D621" s="4" t="s">
        <v>2768</v>
      </c>
      <c r="E621" s="4" t="s">
        <v>28</v>
      </c>
      <c r="F621" s="4" t="s">
        <v>49</v>
      </c>
      <c r="G621" s="4" t="s">
        <v>2769</v>
      </c>
      <c r="H621" s="4" t="s">
        <v>74</v>
      </c>
      <c r="I621" s="4" t="s">
        <v>2343</v>
      </c>
      <c r="J621" s="5" t="s">
        <v>1254</v>
      </c>
      <c r="K621" s="4" t="s">
        <v>2770</v>
      </c>
      <c r="L621" s="4" t="s">
        <v>2771</v>
      </c>
      <c r="M621" s="17"/>
      <c r="N621" s="17"/>
    </row>
    <row r="622" ht="409.5" spans="1:14">
      <c r="A622" s="3">
        <v>647</v>
      </c>
      <c r="B622" s="4" t="s">
        <v>2772</v>
      </c>
      <c r="C622" s="4" t="s">
        <v>2773</v>
      </c>
      <c r="D622" s="4" t="s">
        <v>2774</v>
      </c>
      <c r="E622" s="4" t="s">
        <v>2773</v>
      </c>
      <c r="F622" s="4" t="s">
        <v>18</v>
      </c>
      <c r="G622" s="4" t="s">
        <v>2775</v>
      </c>
      <c r="H622" s="4" t="s">
        <v>20</v>
      </c>
      <c r="I622" s="4" t="s">
        <v>2776</v>
      </c>
      <c r="J622" s="5" t="s">
        <v>571</v>
      </c>
      <c r="K622" s="4" t="s">
        <v>2777</v>
      </c>
      <c r="L622" s="4" t="s">
        <v>2778</v>
      </c>
      <c r="M622" s="17"/>
      <c r="N622" s="17"/>
    </row>
    <row r="623" ht="409.5" spans="1:14">
      <c r="A623" s="3">
        <v>648</v>
      </c>
      <c r="B623" s="4" t="s">
        <v>2779</v>
      </c>
      <c r="C623" s="4" t="s">
        <v>2780</v>
      </c>
      <c r="D623" s="4" t="s">
        <v>2781</v>
      </c>
      <c r="E623" s="4" t="s">
        <v>2780</v>
      </c>
      <c r="F623" s="4" t="s">
        <v>18</v>
      </c>
      <c r="G623" s="4" t="s">
        <v>2782</v>
      </c>
      <c r="H623" s="4" t="s">
        <v>20</v>
      </c>
      <c r="I623" s="4" t="s">
        <v>2776</v>
      </c>
      <c r="J623" s="5" t="s">
        <v>571</v>
      </c>
      <c r="K623" s="4" t="s">
        <v>2783</v>
      </c>
      <c r="L623" s="4" t="s">
        <v>2784</v>
      </c>
      <c r="M623" s="17"/>
      <c r="N623" s="17"/>
    </row>
    <row r="624" ht="409.5" spans="1:14">
      <c r="A624" s="3">
        <v>649</v>
      </c>
      <c r="B624" s="4" t="s">
        <v>2785</v>
      </c>
      <c r="C624" s="4" t="s">
        <v>2786</v>
      </c>
      <c r="D624" s="4" t="s">
        <v>2787</v>
      </c>
      <c r="E624" s="4" t="s">
        <v>2786</v>
      </c>
      <c r="F624" s="4" t="s">
        <v>18</v>
      </c>
      <c r="G624" s="4" t="s">
        <v>2788</v>
      </c>
      <c r="H624" s="4" t="s">
        <v>20</v>
      </c>
      <c r="I624" s="4" t="s">
        <v>2776</v>
      </c>
      <c r="J624" s="5" t="s">
        <v>571</v>
      </c>
      <c r="K624" s="4" t="s">
        <v>2783</v>
      </c>
      <c r="L624" s="4" t="s">
        <v>2784</v>
      </c>
      <c r="M624" s="17"/>
      <c r="N624" s="17"/>
    </row>
    <row r="625" ht="409.5" spans="1:14">
      <c r="A625" s="3">
        <v>650</v>
      </c>
      <c r="B625" s="4" t="s">
        <v>2789</v>
      </c>
      <c r="C625" s="4" t="s">
        <v>2790</v>
      </c>
      <c r="D625" s="4" t="s">
        <v>2791</v>
      </c>
      <c r="E625" s="4" t="s">
        <v>2790</v>
      </c>
      <c r="F625" s="4" t="s">
        <v>18</v>
      </c>
      <c r="G625" s="4" t="s">
        <v>2792</v>
      </c>
      <c r="H625" s="4" t="s">
        <v>20</v>
      </c>
      <c r="I625" s="4" t="s">
        <v>2776</v>
      </c>
      <c r="J625" s="5" t="s">
        <v>571</v>
      </c>
      <c r="K625" s="4" t="s">
        <v>2793</v>
      </c>
      <c r="L625" s="4" t="s">
        <v>2794</v>
      </c>
      <c r="M625" s="17"/>
      <c r="N625" s="17"/>
    </row>
    <row r="626" ht="409.5" spans="1:14">
      <c r="A626" s="3">
        <v>651</v>
      </c>
      <c r="B626" s="4" t="s">
        <v>2795</v>
      </c>
      <c r="C626" s="4" t="s">
        <v>2796</v>
      </c>
      <c r="D626" s="4" t="s">
        <v>2797</v>
      </c>
      <c r="E626" s="4" t="s">
        <v>2798</v>
      </c>
      <c r="F626" s="4" t="s">
        <v>18</v>
      </c>
      <c r="G626" s="4" t="s">
        <v>2799</v>
      </c>
      <c r="H626" s="4" t="s">
        <v>20</v>
      </c>
      <c r="I626" s="4" t="s">
        <v>2776</v>
      </c>
      <c r="J626" s="5" t="s">
        <v>571</v>
      </c>
      <c r="K626" s="4" t="s">
        <v>2800</v>
      </c>
      <c r="L626" s="4" t="s">
        <v>2801</v>
      </c>
      <c r="M626" s="17"/>
      <c r="N626" s="17"/>
    </row>
    <row r="627" ht="409.5" spans="1:14">
      <c r="A627" s="3">
        <v>652</v>
      </c>
      <c r="B627" s="4" t="s">
        <v>2795</v>
      </c>
      <c r="C627" s="4" t="s">
        <v>2796</v>
      </c>
      <c r="D627" s="4" t="s">
        <v>2797</v>
      </c>
      <c r="E627" s="4" t="s">
        <v>2802</v>
      </c>
      <c r="F627" s="4" t="s">
        <v>18</v>
      </c>
      <c r="G627" s="4" t="s">
        <v>2803</v>
      </c>
      <c r="H627" s="4" t="s">
        <v>20</v>
      </c>
      <c r="I627" s="4" t="s">
        <v>2776</v>
      </c>
      <c r="J627" s="5" t="s">
        <v>571</v>
      </c>
      <c r="K627" s="4" t="s">
        <v>2800</v>
      </c>
      <c r="L627" s="4" t="s">
        <v>2804</v>
      </c>
      <c r="M627" s="17"/>
      <c r="N627" s="17"/>
    </row>
    <row r="628" ht="409.5" spans="1:14">
      <c r="A628" s="3">
        <v>653</v>
      </c>
      <c r="B628" s="4" t="s">
        <v>2805</v>
      </c>
      <c r="C628" s="4" t="s">
        <v>2806</v>
      </c>
      <c r="D628" s="4" t="s">
        <v>2807</v>
      </c>
      <c r="E628" s="4" t="s">
        <v>2808</v>
      </c>
      <c r="F628" s="4" t="s">
        <v>18</v>
      </c>
      <c r="G628" s="4" t="s">
        <v>2809</v>
      </c>
      <c r="H628" s="4" t="s">
        <v>536</v>
      </c>
      <c r="I628" s="4" t="s">
        <v>2776</v>
      </c>
      <c r="J628" s="5" t="s">
        <v>571</v>
      </c>
      <c r="K628" s="4" t="s">
        <v>2810</v>
      </c>
      <c r="L628" s="4" t="s">
        <v>2811</v>
      </c>
      <c r="M628" s="17"/>
      <c r="N628" s="17"/>
    </row>
    <row r="629" ht="409.5" spans="1:14">
      <c r="A629" s="3">
        <v>654</v>
      </c>
      <c r="B629" s="4" t="s">
        <v>2805</v>
      </c>
      <c r="C629" s="4" t="s">
        <v>2806</v>
      </c>
      <c r="D629" s="4" t="s">
        <v>2812</v>
      </c>
      <c r="E629" s="4" t="s">
        <v>2813</v>
      </c>
      <c r="F629" s="4" t="s">
        <v>18</v>
      </c>
      <c r="G629" s="4" t="s">
        <v>2814</v>
      </c>
      <c r="H629" s="4" t="s">
        <v>536</v>
      </c>
      <c r="I629" s="4" t="s">
        <v>2776</v>
      </c>
      <c r="J629" s="5" t="s">
        <v>571</v>
      </c>
      <c r="K629" s="4" t="s">
        <v>2810</v>
      </c>
      <c r="L629" s="4" t="s">
        <v>2811</v>
      </c>
      <c r="M629" s="17"/>
      <c r="N629" s="17"/>
    </row>
    <row r="630" ht="409.5" spans="1:14">
      <c r="A630" s="3">
        <v>655</v>
      </c>
      <c r="B630" s="4" t="s">
        <v>2805</v>
      </c>
      <c r="C630" s="4" t="s">
        <v>2806</v>
      </c>
      <c r="D630" s="4" t="s">
        <v>2815</v>
      </c>
      <c r="E630" s="4" t="s">
        <v>2816</v>
      </c>
      <c r="F630" s="4" t="s">
        <v>18</v>
      </c>
      <c r="G630" s="4" t="s">
        <v>2817</v>
      </c>
      <c r="H630" s="4" t="s">
        <v>536</v>
      </c>
      <c r="I630" s="4" t="s">
        <v>2776</v>
      </c>
      <c r="J630" s="5" t="s">
        <v>571</v>
      </c>
      <c r="K630" s="4" t="s">
        <v>2810</v>
      </c>
      <c r="L630" s="4" t="s">
        <v>2811</v>
      </c>
      <c r="M630" s="17"/>
      <c r="N630" s="17"/>
    </row>
    <row r="631" ht="409.5" spans="1:14">
      <c r="A631" s="3">
        <v>656</v>
      </c>
      <c r="B631" s="4" t="s">
        <v>2805</v>
      </c>
      <c r="C631" s="4" t="s">
        <v>2806</v>
      </c>
      <c r="D631" s="4" t="s">
        <v>2818</v>
      </c>
      <c r="E631" s="4" t="s">
        <v>2819</v>
      </c>
      <c r="F631" s="4" t="s">
        <v>18</v>
      </c>
      <c r="G631" s="4" t="s">
        <v>2820</v>
      </c>
      <c r="H631" s="4" t="s">
        <v>536</v>
      </c>
      <c r="I631" s="4" t="s">
        <v>2776</v>
      </c>
      <c r="J631" s="5" t="s">
        <v>571</v>
      </c>
      <c r="K631" s="4" t="s">
        <v>2810</v>
      </c>
      <c r="L631" s="4" t="s">
        <v>2811</v>
      </c>
      <c r="M631" s="17"/>
      <c r="N631" s="17"/>
    </row>
    <row r="632" ht="409.5" spans="1:14">
      <c r="A632" s="3">
        <v>657</v>
      </c>
      <c r="B632" s="4" t="s">
        <v>2821</v>
      </c>
      <c r="C632" s="4" t="s">
        <v>2822</v>
      </c>
      <c r="D632" s="4" t="s">
        <v>28</v>
      </c>
      <c r="E632" s="4" t="s">
        <v>2822</v>
      </c>
      <c r="F632" s="4" t="s">
        <v>18</v>
      </c>
      <c r="G632" s="4" t="s">
        <v>2823</v>
      </c>
      <c r="H632" s="4" t="s">
        <v>20</v>
      </c>
      <c r="I632" s="4" t="s">
        <v>2776</v>
      </c>
      <c r="J632" s="5" t="s">
        <v>571</v>
      </c>
      <c r="K632" s="4" t="s">
        <v>2777</v>
      </c>
      <c r="L632" s="4" t="s">
        <v>2824</v>
      </c>
      <c r="M632" s="17"/>
      <c r="N632" s="17"/>
    </row>
    <row r="633" ht="409.5" spans="1:14">
      <c r="A633" s="8">
        <v>658</v>
      </c>
      <c r="B633" s="7" t="s">
        <v>2805</v>
      </c>
      <c r="C633" s="7" t="s">
        <v>2806</v>
      </c>
      <c r="D633" s="7" t="s">
        <v>2825</v>
      </c>
      <c r="E633" s="7" t="s">
        <v>2826</v>
      </c>
      <c r="F633" s="7" t="s">
        <v>18</v>
      </c>
      <c r="G633" s="7" t="s">
        <v>2827</v>
      </c>
      <c r="H633" s="7" t="s">
        <v>74</v>
      </c>
      <c r="I633" s="7" t="s">
        <v>2776</v>
      </c>
      <c r="J633" s="7" t="s">
        <v>571</v>
      </c>
      <c r="K633" s="7" t="s">
        <v>2810</v>
      </c>
      <c r="L633" s="7" t="s">
        <v>2811</v>
      </c>
      <c r="M633" s="17"/>
      <c r="N633" s="17"/>
    </row>
    <row r="634" ht="409.5" spans="1:14">
      <c r="A634" s="8">
        <v>659</v>
      </c>
      <c r="B634" s="7" t="s">
        <v>2805</v>
      </c>
      <c r="C634" s="7" t="s">
        <v>2806</v>
      </c>
      <c r="D634" s="7" t="s">
        <v>2828</v>
      </c>
      <c r="E634" s="7" t="s">
        <v>2829</v>
      </c>
      <c r="F634" s="7" t="s">
        <v>18</v>
      </c>
      <c r="G634" s="7" t="s">
        <v>2827</v>
      </c>
      <c r="H634" s="7" t="s">
        <v>74</v>
      </c>
      <c r="I634" s="7" t="s">
        <v>2776</v>
      </c>
      <c r="J634" s="7" t="s">
        <v>571</v>
      </c>
      <c r="K634" s="7" t="s">
        <v>2810</v>
      </c>
      <c r="L634" s="7" t="s">
        <v>2811</v>
      </c>
      <c r="M634" s="17"/>
      <c r="N634" s="17"/>
    </row>
    <row r="635" ht="409.5" spans="1:14">
      <c r="A635" s="8">
        <v>660</v>
      </c>
      <c r="B635" s="7" t="s">
        <v>2805</v>
      </c>
      <c r="C635" s="7" t="s">
        <v>2806</v>
      </c>
      <c r="D635" s="7" t="s">
        <v>2830</v>
      </c>
      <c r="E635" s="7" t="s">
        <v>2831</v>
      </c>
      <c r="F635" s="7" t="s">
        <v>18</v>
      </c>
      <c r="G635" s="7" t="s">
        <v>2832</v>
      </c>
      <c r="H635" s="7" t="s">
        <v>74</v>
      </c>
      <c r="I635" s="7" t="s">
        <v>2776</v>
      </c>
      <c r="J635" s="7" t="s">
        <v>571</v>
      </c>
      <c r="K635" s="7" t="s">
        <v>2783</v>
      </c>
      <c r="L635" s="7" t="s">
        <v>2784</v>
      </c>
      <c r="M635" s="17"/>
      <c r="N635" s="17"/>
    </row>
    <row r="636" ht="409.5" spans="1:14">
      <c r="A636" s="3">
        <v>661</v>
      </c>
      <c r="B636" s="4" t="s">
        <v>2833</v>
      </c>
      <c r="C636" s="4" t="s">
        <v>2834</v>
      </c>
      <c r="D636" s="4" t="s">
        <v>2835</v>
      </c>
      <c r="E636" s="4" t="s">
        <v>2834</v>
      </c>
      <c r="F636" s="4" t="s">
        <v>18</v>
      </c>
      <c r="G636" s="4" t="s">
        <v>2836</v>
      </c>
      <c r="H636" s="4" t="s">
        <v>20</v>
      </c>
      <c r="I636" s="4" t="s">
        <v>2837</v>
      </c>
      <c r="J636" s="5" t="s">
        <v>571</v>
      </c>
      <c r="K636" s="4" t="s">
        <v>2838</v>
      </c>
      <c r="L636" s="4" t="s">
        <v>2839</v>
      </c>
      <c r="M636" s="17"/>
      <c r="N636" s="17"/>
    </row>
    <row r="637" ht="409.5" spans="1:14">
      <c r="A637" s="3">
        <v>662</v>
      </c>
      <c r="B637" s="4" t="s">
        <v>2840</v>
      </c>
      <c r="C637" s="4" t="s">
        <v>2841</v>
      </c>
      <c r="D637" s="4" t="s">
        <v>2842</v>
      </c>
      <c r="E637" s="4" t="s">
        <v>2841</v>
      </c>
      <c r="F637" s="4" t="s">
        <v>18</v>
      </c>
      <c r="G637" s="4" t="s">
        <v>2843</v>
      </c>
      <c r="H637" s="4" t="s">
        <v>20</v>
      </c>
      <c r="I637" s="4" t="s">
        <v>2837</v>
      </c>
      <c r="J637" s="5" t="s">
        <v>571</v>
      </c>
      <c r="K637" s="4" t="s">
        <v>2838</v>
      </c>
      <c r="L637" s="4" t="s">
        <v>2839</v>
      </c>
      <c r="M637" s="17"/>
      <c r="N637" s="17"/>
    </row>
    <row r="638" ht="409.5" spans="1:14">
      <c r="A638" s="3">
        <v>663</v>
      </c>
      <c r="B638" s="4" t="s">
        <v>2844</v>
      </c>
      <c r="C638" s="4" t="s">
        <v>2845</v>
      </c>
      <c r="D638" s="4" t="s">
        <v>2846</v>
      </c>
      <c r="E638" s="4" t="s">
        <v>2845</v>
      </c>
      <c r="F638" s="4" t="s">
        <v>18</v>
      </c>
      <c r="G638" s="4" t="s">
        <v>2847</v>
      </c>
      <c r="H638" s="4" t="s">
        <v>20</v>
      </c>
      <c r="I638" s="4" t="s">
        <v>2837</v>
      </c>
      <c r="J638" s="5" t="s">
        <v>571</v>
      </c>
      <c r="K638" s="4" t="s">
        <v>2838</v>
      </c>
      <c r="L638" s="4" t="s">
        <v>2839</v>
      </c>
      <c r="M638" s="17"/>
      <c r="N638" s="17"/>
    </row>
    <row r="639" ht="409.5" spans="1:14">
      <c r="A639" s="3">
        <v>664</v>
      </c>
      <c r="B639" s="4" t="s">
        <v>2848</v>
      </c>
      <c r="C639" s="4" t="s">
        <v>2849</v>
      </c>
      <c r="D639" s="4" t="s">
        <v>2850</v>
      </c>
      <c r="E639" s="4" t="s">
        <v>2849</v>
      </c>
      <c r="F639" s="4" t="s">
        <v>18</v>
      </c>
      <c r="G639" s="4" t="s">
        <v>2851</v>
      </c>
      <c r="H639" s="4" t="s">
        <v>20</v>
      </c>
      <c r="I639" s="4" t="s">
        <v>2837</v>
      </c>
      <c r="J639" s="5" t="s">
        <v>571</v>
      </c>
      <c r="K639" s="4" t="s">
        <v>2838</v>
      </c>
      <c r="L639" s="4" t="s">
        <v>2839</v>
      </c>
      <c r="M639" s="17"/>
      <c r="N639" s="17"/>
    </row>
    <row r="640" ht="315" spans="1:14">
      <c r="A640" s="3">
        <v>665</v>
      </c>
      <c r="B640" s="4" t="s">
        <v>2852</v>
      </c>
      <c r="C640" s="4" t="s">
        <v>2853</v>
      </c>
      <c r="D640" s="4"/>
      <c r="E640" s="4"/>
      <c r="F640" s="4" t="s">
        <v>18</v>
      </c>
      <c r="G640" s="4" t="s">
        <v>2854</v>
      </c>
      <c r="H640" s="4" t="s">
        <v>536</v>
      </c>
      <c r="I640" s="4" t="s">
        <v>537</v>
      </c>
      <c r="J640" s="5" t="s">
        <v>571</v>
      </c>
      <c r="K640" s="4" t="s">
        <v>2855</v>
      </c>
      <c r="L640" s="4" t="s">
        <v>2856</v>
      </c>
      <c r="M640" s="17"/>
      <c r="N640" s="17"/>
    </row>
    <row r="641" ht="409.5" spans="1:14">
      <c r="A641" s="3">
        <v>666</v>
      </c>
      <c r="B641" s="4" t="s">
        <v>2857</v>
      </c>
      <c r="C641" s="4" t="s">
        <v>2858</v>
      </c>
      <c r="D641" s="4"/>
      <c r="E641" s="4"/>
      <c r="F641" s="4" t="s">
        <v>18</v>
      </c>
      <c r="G641" s="4" t="s">
        <v>2859</v>
      </c>
      <c r="H641" s="4" t="s">
        <v>536</v>
      </c>
      <c r="I641" s="4" t="s">
        <v>537</v>
      </c>
      <c r="J641" s="5" t="s">
        <v>571</v>
      </c>
      <c r="K641" s="4" t="s">
        <v>2860</v>
      </c>
      <c r="L641" s="4" t="s">
        <v>2861</v>
      </c>
      <c r="M641" s="17"/>
      <c r="N641" s="17"/>
    </row>
    <row r="642" ht="409.5" spans="1:14">
      <c r="A642" s="3">
        <v>667</v>
      </c>
      <c r="B642" s="4" t="s">
        <v>2862</v>
      </c>
      <c r="C642" s="4" t="s">
        <v>2863</v>
      </c>
      <c r="D642" s="4" t="s">
        <v>2864</v>
      </c>
      <c r="E642" s="4" t="s">
        <v>2863</v>
      </c>
      <c r="F642" s="4" t="s">
        <v>18</v>
      </c>
      <c r="G642" s="4" t="s">
        <v>2865</v>
      </c>
      <c r="H642" s="4" t="s">
        <v>20</v>
      </c>
      <c r="I642" s="4" t="s">
        <v>537</v>
      </c>
      <c r="J642" s="5" t="s">
        <v>571</v>
      </c>
      <c r="K642" s="4" t="s">
        <v>2866</v>
      </c>
      <c r="L642" s="4" t="s">
        <v>2867</v>
      </c>
      <c r="M642" s="17"/>
      <c r="N642" s="17"/>
    </row>
    <row r="643" ht="409.5" spans="1:14">
      <c r="A643" s="3">
        <v>668</v>
      </c>
      <c r="B643" s="4" t="s">
        <v>2868</v>
      </c>
      <c r="C643" s="4" t="s">
        <v>2869</v>
      </c>
      <c r="D643" s="4" t="s">
        <v>28</v>
      </c>
      <c r="E643" s="4" t="s">
        <v>28</v>
      </c>
      <c r="F643" s="4" t="s">
        <v>18</v>
      </c>
      <c r="G643" s="4" t="s">
        <v>2870</v>
      </c>
      <c r="H643" s="4" t="s">
        <v>20</v>
      </c>
      <c r="I643" s="4" t="s">
        <v>537</v>
      </c>
      <c r="J643" s="5" t="s">
        <v>571</v>
      </c>
      <c r="K643" s="4" t="s">
        <v>2871</v>
      </c>
      <c r="L643" s="4" t="s">
        <v>2872</v>
      </c>
      <c r="M643" s="17"/>
      <c r="N643" s="17"/>
    </row>
    <row r="644" ht="409.5" spans="1:14">
      <c r="A644" s="3">
        <v>669</v>
      </c>
      <c r="B644" s="4" t="s">
        <v>2873</v>
      </c>
      <c r="C644" s="4" t="s">
        <v>2874</v>
      </c>
      <c r="D644" s="4" t="s">
        <v>2875</v>
      </c>
      <c r="E644" s="4" t="s">
        <v>2874</v>
      </c>
      <c r="F644" s="4" t="s">
        <v>18</v>
      </c>
      <c r="G644" s="4" t="s">
        <v>2876</v>
      </c>
      <c r="H644" s="4" t="s">
        <v>20</v>
      </c>
      <c r="I644" s="4" t="s">
        <v>537</v>
      </c>
      <c r="J644" s="5" t="s">
        <v>571</v>
      </c>
      <c r="K644" s="4" t="s">
        <v>2877</v>
      </c>
      <c r="L644" s="4" t="s">
        <v>2878</v>
      </c>
      <c r="M644" s="17"/>
      <c r="N644" s="17"/>
    </row>
    <row r="645" ht="409.5" spans="1:14">
      <c r="A645" s="3">
        <v>670</v>
      </c>
      <c r="B645" s="4" t="s">
        <v>2879</v>
      </c>
      <c r="C645" s="4" t="s">
        <v>2880</v>
      </c>
      <c r="D645" s="4" t="s">
        <v>2881</v>
      </c>
      <c r="E645" s="4" t="s">
        <v>2880</v>
      </c>
      <c r="F645" s="4" t="s">
        <v>18</v>
      </c>
      <c r="G645" s="4" t="s">
        <v>2882</v>
      </c>
      <c r="H645" s="4" t="s">
        <v>20</v>
      </c>
      <c r="I645" s="4" t="s">
        <v>537</v>
      </c>
      <c r="J645" s="5" t="s">
        <v>571</v>
      </c>
      <c r="K645" s="4" t="s">
        <v>2883</v>
      </c>
      <c r="L645" s="4" t="s">
        <v>2884</v>
      </c>
      <c r="M645" s="17"/>
      <c r="N645" s="17"/>
    </row>
    <row r="646" ht="409.5" spans="1:14">
      <c r="A646" s="3">
        <v>671</v>
      </c>
      <c r="B646" s="4" t="s">
        <v>2885</v>
      </c>
      <c r="C646" s="4" t="s">
        <v>2886</v>
      </c>
      <c r="D646" s="4" t="s">
        <v>2887</v>
      </c>
      <c r="E646" s="4" t="s">
        <v>2886</v>
      </c>
      <c r="F646" s="4" t="s">
        <v>18</v>
      </c>
      <c r="G646" s="4" t="s">
        <v>2888</v>
      </c>
      <c r="H646" s="4" t="s">
        <v>20</v>
      </c>
      <c r="I646" s="4" t="s">
        <v>537</v>
      </c>
      <c r="J646" s="5" t="s">
        <v>571</v>
      </c>
      <c r="K646" s="4" t="s">
        <v>2883</v>
      </c>
      <c r="L646" s="4" t="s">
        <v>2884</v>
      </c>
      <c r="M646" s="17"/>
      <c r="N646" s="17"/>
    </row>
    <row r="647" ht="409.5" spans="1:14">
      <c r="A647" s="3">
        <v>672</v>
      </c>
      <c r="B647" s="4" t="s">
        <v>2889</v>
      </c>
      <c r="C647" s="4" t="s">
        <v>2890</v>
      </c>
      <c r="D647" s="4" t="s">
        <v>28</v>
      </c>
      <c r="E647" s="4" t="s">
        <v>28</v>
      </c>
      <c r="F647" s="4" t="s">
        <v>18</v>
      </c>
      <c r="G647" s="4" t="s">
        <v>2891</v>
      </c>
      <c r="H647" s="4" t="s">
        <v>20</v>
      </c>
      <c r="I647" s="4" t="s">
        <v>537</v>
      </c>
      <c r="J647" s="5" t="s">
        <v>571</v>
      </c>
      <c r="K647" s="4" t="s">
        <v>2892</v>
      </c>
      <c r="L647" s="4" t="s">
        <v>2893</v>
      </c>
      <c r="M647" s="17"/>
      <c r="N647" s="17"/>
    </row>
    <row r="648" ht="409.5" spans="1:14">
      <c r="A648" s="3">
        <v>673</v>
      </c>
      <c r="B648" s="4" t="s">
        <v>2894</v>
      </c>
      <c r="C648" s="4" t="s">
        <v>2895</v>
      </c>
      <c r="D648" s="4" t="s">
        <v>2896</v>
      </c>
      <c r="E648" s="4" t="s">
        <v>2895</v>
      </c>
      <c r="F648" s="4" t="s">
        <v>18</v>
      </c>
      <c r="G648" s="4" t="s">
        <v>2897</v>
      </c>
      <c r="H648" s="4" t="s">
        <v>20</v>
      </c>
      <c r="I648" s="4" t="s">
        <v>537</v>
      </c>
      <c r="J648" s="5" t="s">
        <v>571</v>
      </c>
      <c r="K648" s="4" t="s">
        <v>2898</v>
      </c>
      <c r="L648" s="4" t="s">
        <v>2899</v>
      </c>
      <c r="M648" s="17"/>
      <c r="N648" s="17"/>
    </row>
    <row r="649" ht="409.5" spans="1:14">
      <c r="A649" s="3">
        <v>674</v>
      </c>
      <c r="B649" s="4" t="s">
        <v>2900</v>
      </c>
      <c r="C649" s="4" t="s">
        <v>2901</v>
      </c>
      <c r="D649" s="4" t="s">
        <v>2902</v>
      </c>
      <c r="E649" s="4" t="s">
        <v>2901</v>
      </c>
      <c r="F649" s="4" t="s">
        <v>18</v>
      </c>
      <c r="G649" s="4" t="s">
        <v>2903</v>
      </c>
      <c r="H649" s="4" t="s">
        <v>20</v>
      </c>
      <c r="I649" s="4" t="s">
        <v>537</v>
      </c>
      <c r="J649" s="5" t="s">
        <v>571</v>
      </c>
      <c r="K649" s="4" t="s">
        <v>2904</v>
      </c>
      <c r="L649" s="4" t="s">
        <v>2905</v>
      </c>
      <c r="M649" s="17"/>
      <c r="N649" s="17"/>
    </row>
    <row r="650" ht="409.5" spans="1:14">
      <c r="A650" s="3">
        <v>675</v>
      </c>
      <c r="B650" s="4" t="s">
        <v>2906</v>
      </c>
      <c r="C650" s="4" t="s">
        <v>2907</v>
      </c>
      <c r="D650" s="4" t="s">
        <v>28</v>
      </c>
      <c r="E650" s="4" t="s">
        <v>28</v>
      </c>
      <c r="F650" s="4" t="s">
        <v>18</v>
      </c>
      <c r="G650" s="4" t="s">
        <v>2908</v>
      </c>
      <c r="H650" s="4" t="s">
        <v>536</v>
      </c>
      <c r="I650" s="4" t="s">
        <v>537</v>
      </c>
      <c r="J650" s="5" t="s">
        <v>571</v>
      </c>
      <c r="K650" s="4" t="s">
        <v>2909</v>
      </c>
      <c r="L650" s="4" t="s">
        <v>2910</v>
      </c>
      <c r="M650" s="17"/>
      <c r="N650" s="17"/>
    </row>
    <row r="651" ht="409.5" spans="1:14">
      <c r="A651" s="3">
        <v>676</v>
      </c>
      <c r="B651" s="4" t="s">
        <v>2911</v>
      </c>
      <c r="C651" s="4" t="s">
        <v>2912</v>
      </c>
      <c r="D651" s="4"/>
      <c r="E651" s="4"/>
      <c r="F651" s="4" t="s">
        <v>18</v>
      </c>
      <c r="G651" s="4" t="s">
        <v>2913</v>
      </c>
      <c r="H651" s="4" t="s">
        <v>536</v>
      </c>
      <c r="I651" s="4" t="s">
        <v>537</v>
      </c>
      <c r="J651" s="5" t="s">
        <v>571</v>
      </c>
      <c r="K651" s="4" t="s">
        <v>2914</v>
      </c>
      <c r="L651" s="4" t="s">
        <v>2915</v>
      </c>
      <c r="M651" s="17"/>
      <c r="N651" s="17"/>
    </row>
    <row r="652" ht="409.5" spans="1:14">
      <c r="A652" s="3">
        <v>677</v>
      </c>
      <c r="B652" s="4" t="s">
        <v>2916</v>
      </c>
      <c r="C652" s="4" t="s">
        <v>2917</v>
      </c>
      <c r="D652" s="4" t="s">
        <v>2918</v>
      </c>
      <c r="E652" s="4" t="s">
        <v>2919</v>
      </c>
      <c r="F652" s="4" t="s">
        <v>18</v>
      </c>
      <c r="G652" s="4" t="s">
        <v>2920</v>
      </c>
      <c r="H652" s="4" t="s">
        <v>20</v>
      </c>
      <c r="I652" s="4" t="s">
        <v>537</v>
      </c>
      <c r="J652" s="5" t="s">
        <v>571</v>
      </c>
      <c r="K652" s="4" t="s">
        <v>2921</v>
      </c>
      <c r="L652" s="4" t="s">
        <v>2922</v>
      </c>
      <c r="M652" s="17"/>
      <c r="N652" s="17"/>
    </row>
    <row r="653" ht="409.5" spans="1:14">
      <c r="A653" s="3">
        <v>678</v>
      </c>
      <c r="B653" s="4" t="s">
        <v>2923</v>
      </c>
      <c r="C653" s="4" t="s">
        <v>2924</v>
      </c>
      <c r="D653" s="4"/>
      <c r="E653" s="4"/>
      <c r="F653" s="4" t="s">
        <v>18</v>
      </c>
      <c r="G653" s="4" t="s">
        <v>2925</v>
      </c>
      <c r="H653" s="4" t="s">
        <v>536</v>
      </c>
      <c r="I653" s="4" t="s">
        <v>537</v>
      </c>
      <c r="J653" s="5" t="s">
        <v>571</v>
      </c>
      <c r="K653" s="4" t="s">
        <v>2926</v>
      </c>
      <c r="L653" s="4" t="s">
        <v>2927</v>
      </c>
      <c r="M653" s="17"/>
      <c r="N653" s="17"/>
    </row>
    <row r="654" ht="409.5" spans="1:14">
      <c r="A654" s="3">
        <v>679</v>
      </c>
      <c r="B654" s="4" t="s">
        <v>2928</v>
      </c>
      <c r="C654" s="4" t="s">
        <v>2929</v>
      </c>
      <c r="D654" s="4" t="s">
        <v>28</v>
      </c>
      <c r="E654" s="4" t="s">
        <v>2929</v>
      </c>
      <c r="F654" s="4" t="s">
        <v>18</v>
      </c>
      <c r="G654" s="4" t="s">
        <v>2930</v>
      </c>
      <c r="H654" s="4" t="s">
        <v>20</v>
      </c>
      <c r="I654" s="4" t="s">
        <v>537</v>
      </c>
      <c r="J654" s="5" t="s">
        <v>571</v>
      </c>
      <c r="K654" s="4" t="s">
        <v>2931</v>
      </c>
      <c r="L654" s="4" t="s">
        <v>2932</v>
      </c>
      <c r="M654" s="17"/>
      <c r="N654" s="17"/>
    </row>
    <row r="655" ht="409.5" spans="1:14">
      <c r="A655" s="8">
        <v>680</v>
      </c>
      <c r="B655" s="7" t="s">
        <v>2933</v>
      </c>
      <c r="C655" s="7" t="s">
        <v>2934</v>
      </c>
      <c r="D655" s="7"/>
      <c r="E655" s="7"/>
      <c r="F655" s="7" t="s">
        <v>18</v>
      </c>
      <c r="G655" s="7" t="s">
        <v>2935</v>
      </c>
      <c r="H655" s="7" t="s">
        <v>20</v>
      </c>
      <c r="I655" s="7" t="s">
        <v>537</v>
      </c>
      <c r="J655" s="7" t="s">
        <v>571</v>
      </c>
      <c r="K655" s="7" t="s">
        <v>2936</v>
      </c>
      <c r="L655" s="7" t="s">
        <v>2937</v>
      </c>
      <c r="M655" s="17"/>
      <c r="N655" s="17"/>
    </row>
    <row r="656" ht="409.5" spans="1:14">
      <c r="A656" s="3">
        <v>681</v>
      </c>
      <c r="B656" s="4" t="s">
        <v>2938</v>
      </c>
      <c r="C656" s="4" t="s">
        <v>2939</v>
      </c>
      <c r="D656" s="4"/>
      <c r="E656" s="4"/>
      <c r="F656" s="4" t="s">
        <v>18</v>
      </c>
      <c r="G656" s="4" t="s">
        <v>2940</v>
      </c>
      <c r="H656" s="4" t="s">
        <v>20</v>
      </c>
      <c r="I656" s="4" t="s">
        <v>2941</v>
      </c>
      <c r="J656" s="5" t="s">
        <v>571</v>
      </c>
      <c r="K656" s="4" t="s">
        <v>353</v>
      </c>
      <c r="L656" s="4" t="s">
        <v>2942</v>
      </c>
      <c r="M656" s="17"/>
      <c r="N656" s="17"/>
    </row>
    <row r="657" ht="409.5" spans="1:14">
      <c r="A657" s="3">
        <v>682</v>
      </c>
      <c r="B657" s="4" t="s">
        <v>2943</v>
      </c>
      <c r="C657" s="4" t="s">
        <v>2944</v>
      </c>
      <c r="D657" s="4" t="s">
        <v>2945</v>
      </c>
      <c r="E657" s="4" t="s">
        <v>28</v>
      </c>
      <c r="F657" s="4" t="s">
        <v>134</v>
      </c>
      <c r="G657" s="4" t="s">
        <v>2946</v>
      </c>
      <c r="H657" s="4" t="s">
        <v>20</v>
      </c>
      <c r="I657" s="4" t="s">
        <v>346</v>
      </c>
      <c r="J657" s="5" t="s">
        <v>571</v>
      </c>
      <c r="K657" s="4" t="s">
        <v>2947</v>
      </c>
      <c r="L657" s="4" t="s">
        <v>2948</v>
      </c>
      <c r="M657" s="17"/>
      <c r="N657" s="17"/>
    </row>
    <row r="658" ht="409.5" spans="1:14">
      <c r="A658" s="3">
        <v>683</v>
      </c>
      <c r="B658" s="4" t="s">
        <v>2949</v>
      </c>
      <c r="C658" s="4" t="s">
        <v>2950</v>
      </c>
      <c r="D658" s="4" t="s">
        <v>2951</v>
      </c>
      <c r="E658" s="4" t="s">
        <v>28</v>
      </c>
      <c r="F658" s="4" t="s">
        <v>134</v>
      </c>
      <c r="G658" s="4" t="s">
        <v>2952</v>
      </c>
      <c r="H658" s="4" t="s">
        <v>20</v>
      </c>
      <c r="I658" s="4" t="s">
        <v>2776</v>
      </c>
      <c r="J658" s="5" t="s">
        <v>571</v>
      </c>
      <c r="K658" s="4" t="s">
        <v>2953</v>
      </c>
      <c r="L658" s="4" t="s">
        <v>2954</v>
      </c>
      <c r="M658" s="17"/>
      <c r="N658" s="17"/>
    </row>
    <row r="659" ht="409.5" spans="1:14">
      <c r="A659" s="3">
        <v>684</v>
      </c>
      <c r="B659" s="4" t="s">
        <v>2955</v>
      </c>
      <c r="C659" s="4" t="s">
        <v>2956</v>
      </c>
      <c r="D659" s="4" t="s">
        <v>2957</v>
      </c>
      <c r="E659" s="4" t="s">
        <v>28</v>
      </c>
      <c r="F659" s="4" t="s">
        <v>134</v>
      </c>
      <c r="G659" s="4" t="s">
        <v>2958</v>
      </c>
      <c r="H659" s="4" t="s">
        <v>20</v>
      </c>
      <c r="I659" s="4" t="s">
        <v>2776</v>
      </c>
      <c r="J659" s="5" t="s">
        <v>571</v>
      </c>
      <c r="K659" s="4" t="s">
        <v>2953</v>
      </c>
      <c r="L659" s="4" t="s">
        <v>2959</v>
      </c>
      <c r="M659" s="17"/>
      <c r="N659" s="17"/>
    </row>
    <row r="660" ht="409.5" spans="1:14">
      <c r="A660" s="3">
        <v>685</v>
      </c>
      <c r="B660" s="4" t="s">
        <v>2960</v>
      </c>
      <c r="C660" s="4" t="s">
        <v>2961</v>
      </c>
      <c r="D660" s="4" t="s">
        <v>2962</v>
      </c>
      <c r="E660" s="4" t="s">
        <v>28</v>
      </c>
      <c r="F660" s="4" t="s">
        <v>134</v>
      </c>
      <c r="G660" s="4" t="s">
        <v>2963</v>
      </c>
      <c r="H660" s="4" t="s">
        <v>20</v>
      </c>
      <c r="I660" s="4" t="s">
        <v>2776</v>
      </c>
      <c r="J660" s="5" t="s">
        <v>571</v>
      </c>
      <c r="K660" s="4" t="s">
        <v>2953</v>
      </c>
      <c r="L660" s="4" t="s">
        <v>2964</v>
      </c>
      <c r="M660" s="17"/>
      <c r="N660" s="17"/>
    </row>
    <row r="661" ht="409.5" spans="1:14">
      <c r="A661" s="3">
        <v>686</v>
      </c>
      <c r="B661" s="4" t="s">
        <v>2965</v>
      </c>
      <c r="C661" s="4" t="s">
        <v>2966</v>
      </c>
      <c r="D661" s="4" t="s">
        <v>2967</v>
      </c>
      <c r="E661" s="4" t="s">
        <v>28</v>
      </c>
      <c r="F661" s="4" t="s">
        <v>134</v>
      </c>
      <c r="G661" s="4" t="s">
        <v>2968</v>
      </c>
      <c r="H661" s="4" t="s">
        <v>20</v>
      </c>
      <c r="I661" s="4" t="s">
        <v>2776</v>
      </c>
      <c r="J661" s="5" t="s">
        <v>571</v>
      </c>
      <c r="K661" s="4" t="s">
        <v>2953</v>
      </c>
      <c r="L661" s="4" t="s">
        <v>2969</v>
      </c>
      <c r="M661" s="17"/>
      <c r="N661" s="17"/>
    </row>
    <row r="662" ht="409.5" spans="1:14">
      <c r="A662" s="3">
        <v>687</v>
      </c>
      <c r="B662" s="4" t="s">
        <v>2970</v>
      </c>
      <c r="C662" s="4" t="s">
        <v>2971</v>
      </c>
      <c r="D662" s="4" t="s">
        <v>2972</v>
      </c>
      <c r="E662" s="4" t="s">
        <v>28</v>
      </c>
      <c r="F662" s="4" t="s">
        <v>134</v>
      </c>
      <c r="G662" s="4" t="s">
        <v>2973</v>
      </c>
      <c r="H662" s="4" t="s">
        <v>20</v>
      </c>
      <c r="I662" s="4" t="s">
        <v>537</v>
      </c>
      <c r="J662" s="5" t="s">
        <v>571</v>
      </c>
      <c r="K662" s="4" t="s">
        <v>2974</v>
      </c>
      <c r="L662" s="4" t="s">
        <v>2975</v>
      </c>
      <c r="M662" s="17"/>
      <c r="N662" s="17"/>
    </row>
    <row r="663" ht="409.5" spans="1:14">
      <c r="A663" s="3">
        <v>688</v>
      </c>
      <c r="B663" s="4" t="s">
        <v>2976</v>
      </c>
      <c r="C663" s="4" t="s">
        <v>2977</v>
      </c>
      <c r="D663" s="4" t="s">
        <v>2978</v>
      </c>
      <c r="E663" s="4" t="s">
        <v>28</v>
      </c>
      <c r="F663" s="4" t="s">
        <v>134</v>
      </c>
      <c r="G663" s="4" t="s">
        <v>2979</v>
      </c>
      <c r="H663" s="4" t="s">
        <v>20</v>
      </c>
      <c r="I663" s="4" t="s">
        <v>537</v>
      </c>
      <c r="J663" s="5" t="s">
        <v>571</v>
      </c>
      <c r="K663" s="4" t="s">
        <v>2980</v>
      </c>
      <c r="L663" s="4" t="s">
        <v>2981</v>
      </c>
      <c r="M663" s="17"/>
      <c r="N663" s="17"/>
    </row>
    <row r="664" ht="409.5" spans="1:14">
      <c r="A664" s="3">
        <v>689</v>
      </c>
      <c r="B664" s="4" t="s">
        <v>2982</v>
      </c>
      <c r="C664" s="4" t="s">
        <v>2983</v>
      </c>
      <c r="D664" s="4" t="s">
        <v>2984</v>
      </c>
      <c r="E664" s="4" t="s">
        <v>28</v>
      </c>
      <c r="F664" s="4" t="s">
        <v>134</v>
      </c>
      <c r="G664" s="4" t="s">
        <v>2985</v>
      </c>
      <c r="H664" s="4" t="s">
        <v>20</v>
      </c>
      <c r="I664" s="4" t="s">
        <v>537</v>
      </c>
      <c r="J664" s="5" t="s">
        <v>571</v>
      </c>
      <c r="K664" s="4" t="s">
        <v>2986</v>
      </c>
      <c r="L664" s="4" t="s">
        <v>2987</v>
      </c>
      <c r="M664" s="17"/>
      <c r="N664" s="17"/>
    </row>
    <row r="665" ht="409.5" spans="1:14">
      <c r="A665" s="3">
        <v>690</v>
      </c>
      <c r="B665" s="4" t="s">
        <v>2988</v>
      </c>
      <c r="C665" s="4" t="s">
        <v>2989</v>
      </c>
      <c r="D665" s="4" t="s">
        <v>2990</v>
      </c>
      <c r="E665" s="4" t="s">
        <v>28</v>
      </c>
      <c r="F665" s="4" t="s">
        <v>134</v>
      </c>
      <c r="G665" s="4" t="s">
        <v>2991</v>
      </c>
      <c r="H665" s="4" t="s">
        <v>20</v>
      </c>
      <c r="I665" s="4" t="s">
        <v>537</v>
      </c>
      <c r="J665" s="5" t="s">
        <v>571</v>
      </c>
      <c r="K665" s="4" t="s">
        <v>2992</v>
      </c>
      <c r="L665" s="4" t="s">
        <v>2993</v>
      </c>
      <c r="M665" s="17"/>
      <c r="N665" s="17"/>
    </row>
    <row r="666" ht="409.5" spans="1:14">
      <c r="A666" s="3">
        <v>691</v>
      </c>
      <c r="B666" s="4" t="s">
        <v>2994</v>
      </c>
      <c r="C666" s="4" t="s">
        <v>2995</v>
      </c>
      <c r="D666" s="4" t="s">
        <v>2996</v>
      </c>
      <c r="E666" s="4" t="s">
        <v>28</v>
      </c>
      <c r="F666" s="4" t="s">
        <v>134</v>
      </c>
      <c r="G666" s="4" t="s">
        <v>2997</v>
      </c>
      <c r="H666" s="4" t="s">
        <v>20</v>
      </c>
      <c r="I666" s="4" t="s">
        <v>537</v>
      </c>
      <c r="J666" s="5" t="s">
        <v>571</v>
      </c>
      <c r="K666" s="4" t="s">
        <v>2998</v>
      </c>
      <c r="L666" s="4" t="s">
        <v>2999</v>
      </c>
      <c r="M666" s="17"/>
      <c r="N666" s="17"/>
    </row>
    <row r="667" ht="409.5" spans="1:14">
      <c r="A667" s="3">
        <v>692</v>
      </c>
      <c r="B667" s="4" t="s">
        <v>3000</v>
      </c>
      <c r="C667" s="4" t="s">
        <v>3001</v>
      </c>
      <c r="D667" s="4" t="s">
        <v>3002</v>
      </c>
      <c r="E667" s="4" t="s">
        <v>28</v>
      </c>
      <c r="F667" s="4" t="s">
        <v>134</v>
      </c>
      <c r="G667" s="4" t="s">
        <v>3003</v>
      </c>
      <c r="H667" s="4" t="s">
        <v>20</v>
      </c>
      <c r="I667" s="4" t="s">
        <v>537</v>
      </c>
      <c r="J667" s="5" t="s">
        <v>571</v>
      </c>
      <c r="K667" s="4" t="s">
        <v>3004</v>
      </c>
      <c r="L667" s="4" t="s">
        <v>2999</v>
      </c>
      <c r="M667" s="17"/>
      <c r="N667" s="17"/>
    </row>
    <row r="668" ht="409.5" spans="1:14">
      <c r="A668" s="3">
        <v>693</v>
      </c>
      <c r="B668" s="4" t="s">
        <v>3005</v>
      </c>
      <c r="C668" s="4" t="s">
        <v>3006</v>
      </c>
      <c r="D668" s="4" t="s">
        <v>3007</v>
      </c>
      <c r="E668" s="4" t="s">
        <v>28</v>
      </c>
      <c r="F668" s="4" t="s">
        <v>134</v>
      </c>
      <c r="G668" s="4" t="s">
        <v>3008</v>
      </c>
      <c r="H668" s="4" t="s">
        <v>20</v>
      </c>
      <c r="I668" s="4" t="s">
        <v>537</v>
      </c>
      <c r="J668" s="5" t="s">
        <v>571</v>
      </c>
      <c r="K668" s="4" t="s">
        <v>3009</v>
      </c>
      <c r="L668" s="4" t="s">
        <v>3010</v>
      </c>
      <c r="M668" s="17"/>
      <c r="N668" s="17"/>
    </row>
    <row r="669" ht="409.5" spans="1:14">
      <c r="A669" s="3">
        <v>694</v>
      </c>
      <c r="B669" s="4" t="s">
        <v>3011</v>
      </c>
      <c r="C669" s="4" t="s">
        <v>3012</v>
      </c>
      <c r="D669" s="4" t="s">
        <v>3013</v>
      </c>
      <c r="E669" s="4" t="s">
        <v>28</v>
      </c>
      <c r="F669" s="4" t="s">
        <v>134</v>
      </c>
      <c r="G669" s="4" t="s">
        <v>3014</v>
      </c>
      <c r="H669" s="4" t="s">
        <v>20</v>
      </c>
      <c r="I669" s="4" t="s">
        <v>537</v>
      </c>
      <c r="J669" s="5" t="s">
        <v>571</v>
      </c>
      <c r="K669" s="4" t="s">
        <v>3015</v>
      </c>
      <c r="L669" s="4" t="s">
        <v>3016</v>
      </c>
      <c r="M669" s="17"/>
      <c r="N669" s="17"/>
    </row>
    <row r="670" ht="409.5" spans="1:14">
      <c r="A670" s="3">
        <v>695</v>
      </c>
      <c r="B670" s="4" t="s">
        <v>3017</v>
      </c>
      <c r="C670" s="4" t="s">
        <v>3018</v>
      </c>
      <c r="D670" s="4" t="s">
        <v>3019</v>
      </c>
      <c r="E670" s="4" t="s">
        <v>28</v>
      </c>
      <c r="F670" s="4" t="s">
        <v>134</v>
      </c>
      <c r="G670" s="4" t="s">
        <v>3020</v>
      </c>
      <c r="H670" s="4" t="s">
        <v>536</v>
      </c>
      <c r="I670" s="4" t="s">
        <v>537</v>
      </c>
      <c r="J670" s="5" t="s">
        <v>571</v>
      </c>
      <c r="K670" s="4" t="s">
        <v>3004</v>
      </c>
      <c r="L670" s="4" t="s">
        <v>2999</v>
      </c>
      <c r="M670" s="17"/>
      <c r="N670" s="17"/>
    </row>
    <row r="671" ht="409.5" spans="1:14">
      <c r="A671" s="3">
        <v>696</v>
      </c>
      <c r="B671" s="4" t="s">
        <v>3021</v>
      </c>
      <c r="C671" s="4" t="s">
        <v>3022</v>
      </c>
      <c r="D671" s="4" t="s">
        <v>3023</v>
      </c>
      <c r="E671" s="4" t="s">
        <v>28</v>
      </c>
      <c r="F671" s="4" t="s">
        <v>134</v>
      </c>
      <c r="G671" s="4" t="s">
        <v>3024</v>
      </c>
      <c r="H671" s="4" t="s">
        <v>20</v>
      </c>
      <c r="I671" s="4" t="s">
        <v>537</v>
      </c>
      <c r="J671" s="5" t="s">
        <v>571</v>
      </c>
      <c r="K671" s="4" t="s">
        <v>3004</v>
      </c>
      <c r="L671" s="4" t="s">
        <v>2999</v>
      </c>
      <c r="M671" s="17"/>
      <c r="N671" s="17"/>
    </row>
    <row r="672" ht="409.5" spans="1:14">
      <c r="A672" s="3">
        <v>697</v>
      </c>
      <c r="B672" s="4" t="s">
        <v>3025</v>
      </c>
      <c r="C672" s="4" t="s">
        <v>3026</v>
      </c>
      <c r="D672" s="4" t="s">
        <v>3027</v>
      </c>
      <c r="E672" s="4" t="s">
        <v>28</v>
      </c>
      <c r="F672" s="4" t="s">
        <v>134</v>
      </c>
      <c r="G672" s="4" t="s">
        <v>3028</v>
      </c>
      <c r="H672" s="4" t="s">
        <v>20</v>
      </c>
      <c r="I672" s="4" t="s">
        <v>537</v>
      </c>
      <c r="J672" s="5" t="s">
        <v>571</v>
      </c>
      <c r="K672" s="4" t="s">
        <v>3029</v>
      </c>
      <c r="L672" s="4" t="s">
        <v>3030</v>
      </c>
      <c r="M672" s="17"/>
      <c r="N672" s="17"/>
    </row>
    <row r="673" ht="409.5" spans="1:14">
      <c r="A673" s="3">
        <v>698</v>
      </c>
      <c r="B673" s="4" t="s">
        <v>3031</v>
      </c>
      <c r="C673" s="4" t="s">
        <v>3032</v>
      </c>
      <c r="D673" s="4" t="s">
        <v>3033</v>
      </c>
      <c r="E673" s="4" t="s">
        <v>28</v>
      </c>
      <c r="F673" s="4" t="s">
        <v>134</v>
      </c>
      <c r="G673" s="4" t="s">
        <v>3034</v>
      </c>
      <c r="H673" s="4" t="s">
        <v>20</v>
      </c>
      <c r="I673" s="4" t="s">
        <v>537</v>
      </c>
      <c r="J673" s="5" t="s">
        <v>571</v>
      </c>
      <c r="K673" s="4" t="s">
        <v>3035</v>
      </c>
      <c r="L673" s="4" t="s">
        <v>3030</v>
      </c>
      <c r="M673" s="17"/>
      <c r="N673" s="17"/>
    </row>
    <row r="674" ht="409.5" spans="1:14">
      <c r="A674" s="3">
        <v>699</v>
      </c>
      <c r="B674" s="4" t="s">
        <v>3036</v>
      </c>
      <c r="C674" s="4" t="s">
        <v>3037</v>
      </c>
      <c r="D674" s="4" t="s">
        <v>3038</v>
      </c>
      <c r="E674" s="4" t="s">
        <v>28</v>
      </c>
      <c r="F674" s="4" t="s">
        <v>134</v>
      </c>
      <c r="G674" s="4" t="s">
        <v>3039</v>
      </c>
      <c r="H674" s="4" t="s">
        <v>20</v>
      </c>
      <c r="I674" s="4" t="s">
        <v>537</v>
      </c>
      <c r="J674" s="5" t="s">
        <v>571</v>
      </c>
      <c r="K674" s="4" t="s">
        <v>3040</v>
      </c>
      <c r="L674" s="4" t="s">
        <v>3041</v>
      </c>
      <c r="M674" s="17"/>
      <c r="N674" s="17"/>
    </row>
    <row r="675" ht="409.5" spans="1:14">
      <c r="A675" s="3">
        <v>700</v>
      </c>
      <c r="B675" s="4" t="s">
        <v>3042</v>
      </c>
      <c r="C675" s="4" t="s">
        <v>3043</v>
      </c>
      <c r="D675" s="4" t="s">
        <v>3044</v>
      </c>
      <c r="E675" s="4" t="s">
        <v>28</v>
      </c>
      <c r="F675" s="4" t="s">
        <v>134</v>
      </c>
      <c r="G675" s="4" t="s">
        <v>3045</v>
      </c>
      <c r="H675" s="4" t="s">
        <v>20</v>
      </c>
      <c r="I675" s="4" t="s">
        <v>537</v>
      </c>
      <c r="J675" s="5" t="s">
        <v>571</v>
      </c>
      <c r="K675" s="4" t="s">
        <v>3046</v>
      </c>
      <c r="L675" s="4" t="s">
        <v>3047</v>
      </c>
      <c r="M675" s="17"/>
      <c r="N675" s="17"/>
    </row>
    <row r="676" ht="409.5" spans="1:14">
      <c r="A676" s="3">
        <v>701</v>
      </c>
      <c r="B676" s="4" t="s">
        <v>28</v>
      </c>
      <c r="C676" s="4" t="s">
        <v>3048</v>
      </c>
      <c r="D676" s="4" t="s">
        <v>3049</v>
      </c>
      <c r="E676" s="4" t="s">
        <v>28</v>
      </c>
      <c r="F676" s="4" t="s">
        <v>134</v>
      </c>
      <c r="G676" s="4" t="s">
        <v>3050</v>
      </c>
      <c r="H676" s="4" t="s">
        <v>20</v>
      </c>
      <c r="I676" s="4" t="s">
        <v>537</v>
      </c>
      <c r="J676" s="5" t="s">
        <v>571</v>
      </c>
      <c r="K676" s="4" t="s">
        <v>3051</v>
      </c>
      <c r="L676" s="4" t="s">
        <v>3052</v>
      </c>
      <c r="M676" s="17"/>
      <c r="N676" s="17"/>
    </row>
    <row r="677" ht="409.5" spans="1:14">
      <c r="A677" s="3">
        <v>702</v>
      </c>
      <c r="B677" s="14" t="s">
        <v>28</v>
      </c>
      <c r="C677" s="4" t="s">
        <v>3053</v>
      </c>
      <c r="D677" s="4" t="s">
        <v>28</v>
      </c>
      <c r="E677" s="4" t="s">
        <v>28</v>
      </c>
      <c r="F677" s="4" t="s">
        <v>134</v>
      </c>
      <c r="G677" s="4" t="s">
        <v>3054</v>
      </c>
      <c r="H677" s="4" t="s">
        <v>20</v>
      </c>
      <c r="I677" s="4" t="s">
        <v>537</v>
      </c>
      <c r="J677" s="5" t="s">
        <v>571</v>
      </c>
      <c r="K677" s="4" t="s">
        <v>3051</v>
      </c>
      <c r="L677" s="4" t="s">
        <v>3052</v>
      </c>
      <c r="M677" s="17"/>
      <c r="N677" s="17"/>
    </row>
    <row r="678" ht="409.5" spans="1:14">
      <c r="A678" s="3">
        <v>703</v>
      </c>
      <c r="B678" s="4" t="s">
        <v>3055</v>
      </c>
      <c r="C678" s="4" t="s">
        <v>3056</v>
      </c>
      <c r="D678" s="4" t="s">
        <v>3057</v>
      </c>
      <c r="E678" s="4" t="s">
        <v>28</v>
      </c>
      <c r="F678" s="4" t="s">
        <v>134</v>
      </c>
      <c r="G678" s="4" t="s">
        <v>3058</v>
      </c>
      <c r="H678" s="4" t="s">
        <v>20</v>
      </c>
      <c r="I678" s="4" t="s">
        <v>537</v>
      </c>
      <c r="J678" s="5" t="s">
        <v>571</v>
      </c>
      <c r="K678" s="4" t="s">
        <v>3059</v>
      </c>
      <c r="L678" s="4" t="s">
        <v>3060</v>
      </c>
      <c r="M678" s="17"/>
      <c r="N678" s="17"/>
    </row>
    <row r="679" ht="409.5" spans="1:14">
      <c r="A679" s="3">
        <v>704</v>
      </c>
      <c r="B679" s="6" t="s">
        <v>3061</v>
      </c>
      <c r="C679" s="6" t="s">
        <v>3062</v>
      </c>
      <c r="D679" s="6" t="s">
        <v>3063</v>
      </c>
      <c r="E679" s="6" t="s">
        <v>28</v>
      </c>
      <c r="F679" s="6" t="s">
        <v>134</v>
      </c>
      <c r="G679" s="9" t="s">
        <v>3064</v>
      </c>
      <c r="H679" s="6" t="s">
        <v>20</v>
      </c>
      <c r="I679" s="6" t="s">
        <v>537</v>
      </c>
      <c r="J679" s="10" t="s">
        <v>571</v>
      </c>
      <c r="K679" s="6" t="s">
        <v>3059</v>
      </c>
      <c r="L679" s="6" t="s">
        <v>3060</v>
      </c>
      <c r="M679" s="17"/>
      <c r="N679" s="17"/>
    </row>
    <row r="680" ht="409.5" spans="1:14">
      <c r="A680" s="3">
        <v>705</v>
      </c>
      <c r="B680" s="4" t="s">
        <v>3065</v>
      </c>
      <c r="C680" s="4" t="s">
        <v>3066</v>
      </c>
      <c r="D680" s="4" t="s">
        <v>3067</v>
      </c>
      <c r="E680" s="4" t="s">
        <v>28</v>
      </c>
      <c r="F680" s="4" t="s">
        <v>134</v>
      </c>
      <c r="G680" s="4" t="s">
        <v>3068</v>
      </c>
      <c r="H680" s="4" t="s">
        <v>20</v>
      </c>
      <c r="I680" s="4" t="s">
        <v>537</v>
      </c>
      <c r="J680" s="5" t="s">
        <v>571</v>
      </c>
      <c r="K680" s="4" t="s">
        <v>3051</v>
      </c>
      <c r="L680" s="4" t="s">
        <v>3052</v>
      </c>
      <c r="M680" s="17"/>
      <c r="N680" s="17"/>
    </row>
    <row r="681" ht="409.5" spans="1:14">
      <c r="A681" s="3">
        <v>706</v>
      </c>
      <c r="B681" s="14" t="s">
        <v>28</v>
      </c>
      <c r="C681" s="4" t="s">
        <v>3069</v>
      </c>
      <c r="D681" s="4" t="s">
        <v>28</v>
      </c>
      <c r="E681" s="4" t="s">
        <v>28</v>
      </c>
      <c r="F681" s="4" t="s">
        <v>134</v>
      </c>
      <c r="G681" s="4" t="s">
        <v>3070</v>
      </c>
      <c r="H681" s="4" t="s">
        <v>20</v>
      </c>
      <c r="I681" s="4" t="s">
        <v>537</v>
      </c>
      <c r="J681" s="5" t="s">
        <v>571</v>
      </c>
      <c r="K681" s="4" t="s">
        <v>3059</v>
      </c>
      <c r="L681" s="4" t="s">
        <v>3060</v>
      </c>
      <c r="M681" s="17"/>
      <c r="N681" s="17"/>
    </row>
    <row r="682" ht="409.5" spans="1:14">
      <c r="A682" s="3">
        <v>707</v>
      </c>
      <c r="B682" s="4" t="s">
        <v>3071</v>
      </c>
      <c r="C682" s="4" t="s">
        <v>3072</v>
      </c>
      <c r="D682" s="4" t="s">
        <v>3073</v>
      </c>
      <c r="E682" s="4" t="s">
        <v>28</v>
      </c>
      <c r="F682" s="4" t="s">
        <v>134</v>
      </c>
      <c r="G682" s="4" t="s">
        <v>3074</v>
      </c>
      <c r="H682" s="4" t="s">
        <v>20</v>
      </c>
      <c r="I682" s="4" t="s">
        <v>537</v>
      </c>
      <c r="J682" s="5" t="s">
        <v>571</v>
      </c>
      <c r="K682" s="4" t="s">
        <v>3075</v>
      </c>
      <c r="L682" s="4" t="s">
        <v>3076</v>
      </c>
      <c r="M682" s="17"/>
      <c r="N682" s="17"/>
    </row>
    <row r="683" ht="409.5" spans="1:14">
      <c r="A683" s="3">
        <v>708</v>
      </c>
      <c r="B683" s="4" t="s">
        <v>3077</v>
      </c>
      <c r="C683" s="4" t="s">
        <v>3078</v>
      </c>
      <c r="D683" s="4" t="s">
        <v>3079</v>
      </c>
      <c r="E683" s="4" t="s">
        <v>28</v>
      </c>
      <c r="F683" s="4" t="s">
        <v>134</v>
      </c>
      <c r="G683" s="4" t="s">
        <v>3080</v>
      </c>
      <c r="H683" s="4" t="s">
        <v>20</v>
      </c>
      <c r="I683" s="4" t="s">
        <v>537</v>
      </c>
      <c r="J683" s="5" t="s">
        <v>571</v>
      </c>
      <c r="K683" s="4" t="s">
        <v>3081</v>
      </c>
      <c r="L683" s="4" t="s">
        <v>3082</v>
      </c>
      <c r="M683" s="17"/>
      <c r="N683" s="17"/>
    </row>
    <row r="684" ht="409.5" spans="1:14">
      <c r="A684" s="3">
        <v>709</v>
      </c>
      <c r="B684" s="4" t="s">
        <v>3083</v>
      </c>
      <c r="C684" s="4" t="s">
        <v>3084</v>
      </c>
      <c r="D684" s="4" t="s">
        <v>3085</v>
      </c>
      <c r="E684" s="4" t="s">
        <v>28</v>
      </c>
      <c r="F684" s="4" t="s">
        <v>134</v>
      </c>
      <c r="G684" s="4" t="s">
        <v>3086</v>
      </c>
      <c r="H684" s="4" t="s">
        <v>74</v>
      </c>
      <c r="I684" s="4" t="s">
        <v>537</v>
      </c>
      <c r="J684" s="5" t="s">
        <v>571</v>
      </c>
      <c r="K684" s="4" t="s">
        <v>3081</v>
      </c>
      <c r="L684" s="4" t="s">
        <v>3082</v>
      </c>
      <c r="M684" s="17"/>
      <c r="N684" s="17"/>
    </row>
    <row r="685" ht="409.5" spans="1:14">
      <c r="A685" s="3">
        <v>710</v>
      </c>
      <c r="B685" s="4" t="s">
        <v>3087</v>
      </c>
      <c r="C685" s="4" t="s">
        <v>3088</v>
      </c>
      <c r="D685" s="4" t="s">
        <v>3089</v>
      </c>
      <c r="E685" s="4" t="s">
        <v>28</v>
      </c>
      <c r="F685" s="4" t="s">
        <v>134</v>
      </c>
      <c r="G685" s="4" t="s">
        <v>3090</v>
      </c>
      <c r="H685" s="4" t="s">
        <v>20</v>
      </c>
      <c r="I685" s="4" t="s">
        <v>537</v>
      </c>
      <c r="J685" s="5" t="s">
        <v>571</v>
      </c>
      <c r="K685" s="4" t="s">
        <v>3091</v>
      </c>
      <c r="L685" s="4" t="s">
        <v>3092</v>
      </c>
      <c r="M685" s="17"/>
      <c r="N685" s="17"/>
    </row>
    <row r="686" ht="409.5" spans="1:14">
      <c r="A686" s="3">
        <v>711</v>
      </c>
      <c r="B686" s="4" t="s">
        <v>3093</v>
      </c>
      <c r="C686" s="4" t="s">
        <v>3094</v>
      </c>
      <c r="D686" s="4" t="s">
        <v>3095</v>
      </c>
      <c r="E686" s="4" t="s">
        <v>28</v>
      </c>
      <c r="F686" s="4" t="s">
        <v>134</v>
      </c>
      <c r="G686" s="4" t="s">
        <v>3096</v>
      </c>
      <c r="H686" s="4" t="s">
        <v>20</v>
      </c>
      <c r="I686" s="4" t="s">
        <v>537</v>
      </c>
      <c r="J686" s="5" t="s">
        <v>571</v>
      </c>
      <c r="K686" s="4" t="s">
        <v>3097</v>
      </c>
      <c r="L686" s="4" t="s">
        <v>3098</v>
      </c>
      <c r="M686" s="17"/>
      <c r="N686" s="17"/>
    </row>
    <row r="687" ht="409.5" spans="1:14">
      <c r="A687" s="3">
        <v>712</v>
      </c>
      <c r="B687" s="4" t="s">
        <v>3099</v>
      </c>
      <c r="C687" s="4" t="s">
        <v>3100</v>
      </c>
      <c r="D687" s="4" t="s">
        <v>3101</v>
      </c>
      <c r="E687" s="4" t="s">
        <v>28</v>
      </c>
      <c r="F687" s="4" t="s">
        <v>134</v>
      </c>
      <c r="G687" s="4" t="s">
        <v>3102</v>
      </c>
      <c r="H687" s="4" t="s">
        <v>20</v>
      </c>
      <c r="I687" s="4" t="s">
        <v>537</v>
      </c>
      <c r="J687" s="5" t="s">
        <v>571</v>
      </c>
      <c r="K687" s="4" t="s">
        <v>2980</v>
      </c>
      <c r="L687" s="4" t="s">
        <v>3103</v>
      </c>
      <c r="M687" s="17"/>
      <c r="N687" s="17"/>
    </row>
    <row r="688" ht="409.5" spans="1:14">
      <c r="A688" s="3">
        <v>713</v>
      </c>
      <c r="B688" s="4" t="s">
        <v>3104</v>
      </c>
      <c r="C688" s="4" t="s">
        <v>3105</v>
      </c>
      <c r="D688" s="4" t="s">
        <v>3106</v>
      </c>
      <c r="E688" s="4" t="s">
        <v>28</v>
      </c>
      <c r="F688" s="4" t="s">
        <v>134</v>
      </c>
      <c r="G688" s="4" t="s">
        <v>3107</v>
      </c>
      <c r="H688" s="4" t="s">
        <v>20</v>
      </c>
      <c r="I688" s="4" t="s">
        <v>537</v>
      </c>
      <c r="J688" s="5" t="s">
        <v>571</v>
      </c>
      <c r="K688" s="4" t="s">
        <v>3108</v>
      </c>
      <c r="L688" s="4" t="s">
        <v>2937</v>
      </c>
      <c r="M688" s="17"/>
      <c r="N688" s="17"/>
    </row>
    <row r="689" ht="409.5" spans="1:14">
      <c r="A689" s="3">
        <v>714</v>
      </c>
      <c r="B689" s="4" t="s">
        <v>3109</v>
      </c>
      <c r="C689" s="4" t="s">
        <v>3110</v>
      </c>
      <c r="D689" s="4" t="s">
        <v>3111</v>
      </c>
      <c r="E689" s="4" t="s">
        <v>28</v>
      </c>
      <c r="F689" s="4" t="s">
        <v>134</v>
      </c>
      <c r="G689" s="4" t="s">
        <v>3112</v>
      </c>
      <c r="H689" s="4" t="s">
        <v>74</v>
      </c>
      <c r="I689" s="4" t="s">
        <v>537</v>
      </c>
      <c r="J689" s="5" t="s">
        <v>571</v>
      </c>
      <c r="K689" s="4" t="s">
        <v>3081</v>
      </c>
      <c r="L689" s="4" t="s">
        <v>3082</v>
      </c>
      <c r="M689" s="17"/>
      <c r="N689" s="17"/>
    </row>
    <row r="690" ht="409.5" spans="1:14">
      <c r="A690" s="3">
        <v>715</v>
      </c>
      <c r="B690" s="4" t="s">
        <v>3113</v>
      </c>
      <c r="C690" s="4" t="s">
        <v>3114</v>
      </c>
      <c r="D690" s="4" t="s">
        <v>3115</v>
      </c>
      <c r="E690" s="4" t="s">
        <v>28</v>
      </c>
      <c r="F690" s="4" t="s">
        <v>134</v>
      </c>
      <c r="G690" s="4" t="s">
        <v>3116</v>
      </c>
      <c r="H690" s="4" t="s">
        <v>74</v>
      </c>
      <c r="I690" s="4" t="s">
        <v>537</v>
      </c>
      <c r="J690" s="5" t="s">
        <v>571</v>
      </c>
      <c r="K690" s="4" t="s">
        <v>3081</v>
      </c>
      <c r="L690" s="4" t="s">
        <v>3082</v>
      </c>
      <c r="M690" s="17"/>
      <c r="N690" s="17"/>
    </row>
    <row r="691" ht="409.5" spans="1:14">
      <c r="A691" s="3">
        <v>716</v>
      </c>
      <c r="B691" s="4" t="s">
        <v>3117</v>
      </c>
      <c r="C691" s="4" t="s">
        <v>3118</v>
      </c>
      <c r="D691" s="4" t="s">
        <v>3119</v>
      </c>
      <c r="E691" s="4" t="s">
        <v>28</v>
      </c>
      <c r="F691" s="4" t="s">
        <v>134</v>
      </c>
      <c r="G691" s="4" t="s">
        <v>3120</v>
      </c>
      <c r="H691" s="4" t="s">
        <v>74</v>
      </c>
      <c r="I691" s="4" t="s">
        <v>537</v>
      </c>
      <c r="J691" s="5" t="s">
        <v>571</v>
      </c>
      <c r="K691" s="4" t="s">
        <v>3121</v>
      </c>
      <c r="L691" s="4" t="s">
        <v>3122</v>
      </c>
      <c r="M691" s="17"/>
      <c r="N691" s="17"/>
    </row>
    <row r="692" ht="409.5" spans="1:14">
      <c r="A692" s="3">
        <v>717</v>
      </c>
      <c r="B692" s="4" t="s">
        <v>3123</v>
      </c>
      <c r="C692" s="4" t="s">
        <v>3124</v>
      </c>
      <c r="D692" s="4" t="s">
        <v>3125</v>
      </c>
      <c r="E692" s="4" t="s">
        <v>28</v>
      </c>
      <c r="F692" s="4" t="s">
        <v>134</v>
      </c>
      <c r="G692" s="4" t="s">
        <v>3126</v>
      </c>
      <c r="H692" s="4" t="s">
        <v>74</v>
      </c>
      <c r="I692" s="4" t="s">
        <v>537</v>
      </c>
      <c r="J692" s="5" t="s">
        <v>571</v>
      </c>
      <c r="K692" s="4" t="s">
        <v>3121</v>
      </c>
      <c r="L692" s="4" t="s">
        <v>3127</v>
      </c>
      <c r="M692" s="17"/>
      <c r="N692" s="17"/>
    </row>
    <row r="693" ht="409.5" spans="1:14">
      <c r="A693" s="3">
        <v>718</v>
      </c>
      <c r="B693" s="4" t="s">
        <v>3128</v>
      </c>
      <c r="C693" s="4" t="s">
        <v>3129</v>
      </c>
      <c r="D693" s="4" t="s">
        <v>3130</v>
      </c>
      <c r="E693" s="4" t="s">
        <v>28</v>
      </c>
      <c r="F693" s="4" t="s">
        <v>134</v>
      </c>
      <c r="G693" s="4" t="s">
        <v>3131</v>
      </c>
      <c r="H693" s="4" t="s">
        <v>74</v>
      </c>
      <c r="I693" s="4" t="s">
        <v>537</v>
      </c>
      <c r="J693" s="5" t="s">
        <v>571</v>
      </c>
      <c r="K693" s="4" t="s">
        <v>3132</v>
      </c>
      <c r="L693" s="4" t="s">
        <v>3133</v>
      </c>
      <c r="M693" s="17"/>
      <c r="N693" s="17"/>
    </row>
    <row r="694" ht="409.5" spans="1:14">
      <c r="A694" s="3">
        <v>719</v>
      </c>
      <c r="B694" s="4" t="s">
        <v>3134</v>
      </c>
      <c r="C694" s="4" t="s">
        <v>3135</v>
      </c>
      <c r="D694" s="4" t="s">
        <v>3136</v>
      </c>
      <c r="E694" s="4" t="s">
        <v>28</v>
      </c>
      <c r="F694" s="4" t="s">
        <v>134</v>
      </c>
      <c r="G694" s="4" t="s">
        <v>3137</v>
      </c>
      <c r="H694" s="4" t="s">
        <v>74</v>
      </c>
      <c r="I694" s="4" t="s">
        <v>537</v>
      </c>
      <c r="J694" s="5" t="s">
        <v>571</v>
      </c>
      <c r="K694" s="4" t="s">
        <v>3081</v>
      </c>
      <c r="L694" s="4" t="s">
        <v>3082</v>
      </c>
      <c r="M694" s="17"/>
      <c r="N694" s="17"/>
    </row>
    <row r="695" ht="409.5" spans="1:14">
      <c r="A695" s="3">
        <v>720</v>
      </c>
      <c r="B695" s="4" t="s">
        <v>3138</v>
      </c>
      <c r="C695" s="4" t="s">
        <v>3139</v>
      </c>
      <c r="D695" s="4" t="s">
        <v>3140</v>
      </c>
      <c r="E695" s="4" t="s">
        <v>28</v>
      </c>
      <c r="F695" s="4" t="s">
        <v>134</v>
      </c>
      <c r="G695" s="4" t="s">
        <v>3141</v>
      </c>
      <c r="H695" s="4" t="s">
        <v>74</v>
      </c>
      <c r="I695" s="4" t="s">
        <v>537</v>
      </c>
      <c r="J695" s="5" t="s">
        <v>571</v>
      </c>
      <c r="K695" s="4" t="s">
        <v>3121</v>
      </c>
      <c r="L695" s="4" t="s">
        <v>3127</v>
      </c>
      <c r="M695" s="17"/>
      <c r="N695" s="17"/>
    </row>
    <row r="696" ht="409.5" spans="1:14">
      <c r="A696" s="3">
        <v>721</v>
      </c>
      <c r="B696" s="4" t="s">
        <v>3142</v>
      </c>
      <c r="C696" s="4" t="s">
        <v>3143</v>
      </c>
      <c r="D696" s="4" t="s">
        <v>3144</v>
      </c>
      <c r="E696" s="4" t="s">
        <v>28</v>
      </c>
      <c r="F696" s="4" t="s">
        <v>134</v>
      </c>
      <c r="G696" s="4" t="s">
        <v>3145</v>
      </c>
      <c r="H696" s="4" t="s">
        <v>20</v>
      </c>
      <c r="I696" s="4" t="s">
        <v>537</v>
      </c>
      <c r="J696" s="5" t="s">
        <v>571</v>
      </c>
      <c r="K696" s="4" t="s">
        <v>3146</v>
      </c>
      <c r="L696" s="4" t="s">
        <v>3147</v>
      </c>
      <c r="M696" s="17"/>
      <c r="N696" s="17"/>
    </row>
    <row r="697" ht="409.5" spans="1:14">
      <c r="A697" s="3">
        <v>722</v>
      </c>
      <c r="B697" s="4" t="s">
        <v>3148</v>
      </c>
      <c r="C697" s="4" t="s">
        <v>3149</v>
      </c>
      <c r="D697" s="4" t="s">
        <v>3150</v>
      </c>
      <c r="E697" s="4" t="s">
        <v>28</v>
      </c>
      <c r="F697" s="4" t="s">
        <v>134</v>
      </c>
      <c r="G697" s="4" t="s">
        <v>3151</v>
      </c>
      <c r="H697" s="4" t="s">
        <v>20</v>
      </c>
      <c r="I697" s="4" t="s">
        <v>537</v>
      </c>
      <c r="J697" s="5" t="s">
        <v>571</v>
      </c>
      <c r="K697" s="4" t="s">
        <v>3146</v>
      </c>
      <c r="L697" s="4" t="s">
        <v>3147</v>
      </c>
      <c r="M697" s="17"/>
      <c r="N697" s="17"/>
    </row>
    <row r="698" ht="409.5" spans="1:14">
      <c r="A698" s="3">
        <v>723</v>
      </c>
      <c r="B698" s="4" t="s">
        <v>3152</v>
      </c>
      <c r="C698" s="4" t="s">
        <v>3153</v>
      </c>
      <c r="D698" s="4" t="s">
        <v>3154</v>
      </c>
      <c r="E698" s="4" t="s">
        <v>28</v>
      </c>
      <c r="F698" s="4" t="s">
        <v>134</v>
      </c>
      <c r="G698" s="4" t="s">
        <v>3155</v>
      </c>
      <c r="H698" s="4" t="s">
        <v>20</v>
      </c>
      <c r="I698" s="4" t="s">
        <v>537</v>
      </c>
      <c r="J698" s="5" t="s">
        <v>571</v>
      </c>
      <c r="K698" s="4" t="s">
        <v>3146</v>
      </c>
      <c r="L698" s="4" t="s">
        <v>3156</v>
      </c>
      <c r="M698" s="17"/>
      <c r="N698" s="17"/>
    </row>
    <row r="699" ht="409.5" spans="1:14">
      <c r="A699" s="3">
        <v>724</v>
      </c>
      <c r="B699" s="4" t="s">
        <v>3157</v>
      </c>
      <c r="C699" s="4" t="s">
        <v>3158</v>
      </c>
      <c r="D699" s="4" t="s">
        <v>3159</v>
      </c>
      <c r="E699" s="4" t="s">
        <v>28</v>
      </c>
      <c r="F699" s="4" t="s">
        <v>134</v>
      </c>
      <c r="G699" s="4" t="s">
        <v>3160</v>
      </c>
      <c r="H699" s="4" t="s">
        <v>20</v>
      </c>
      <c r="I699" s="4" t="s">
        <v>537</v>
      </c>
      <c r="J699" s="5" t="s">
        <v>571</v>
      </c>
      <c r="K699" s="4" t="s">
        <v>3108</v>
      </c>
      <c r="L699" s="4" t="s">
        <v>2937</v>
      </c>
      <c r="M699" s="17"/>
      <c r="N699" s="17"/>
    </row>
    <row r="700" ht="409.5" spans="1:14">
      <c r="A700" s="3">
        <v>725</v>
      </c>
      <c r="B700" s="4" t="s">
        <v>3161</v>
      </c>
      <c r="C700" s="4" t="s">
        <v>3162</v>
      </c>
      <c r="D700" s="4" t="s">
        <v>3163</v>
      </c>
      <c r="E700" s="4" t="s">
        <v>28</v>
      </c>
      <c r="F700" s="4" t="s">
        <v>134</v>
      </c>
      <c r="G700" s="4" t="s">
        <v>3164</v>
      </c>
      <c r="H700" s="4" t="s">
        <v>20</v>
      </c>
      <c r="I700" s="4" t="s">
        <v>537</v>
      </c>
      <c r="J700" s="5" t="s">
        <v>571</v>
      </c>
      <c r="K700" s="4" t="s">
        <v>3146</v>
      </c>
      <c r="L700" s="4" t="s">
        <v>3147</v>
      </c>
      <c r="M700" s="17"/>
      <c r="N700" s="17"/>
    </row>
    <row r="701" ht="409.5" spans="1:14">
      <c r="A701" s="3">
        <v>726</v>
      </c>
      <c r="B701" s="4" t="s">
        <v>3165</v>
      </c>
      <c r="C701" s="4" t="s">
        <v>3166</v>
      </c>
      <c r="D701" s="4" t="s">
        <v>3167</v>
      </c>
      <c r="E701" s="4" t="s">
        <v>28</v>
      </c>
      <c r="F701" s="4" t="s">
        <v>134</v>
      </c>
      <c r="G701" s="4" t="s">
        <v>3168</v>
      </c>
      <c r="H701" s="4" t="s">
        <v>20</v>
      </c>
      <c r="I701" s="4" t="s">
        <v>537</v>
      </c>
      <c r="J701" s="5" t="s">
        <v>571</v>
      </c>
      <c r="K701" s="4" t="s">
        <v>3108</v>
      </c>
      <c r="L701" s="4" t="s">
        <v>2937</v>
      </c>
      <c r="M701" s="17"/>
      <c r="N701" s="17"/>
    </row>
    <row r="702" ht="409.5" spans="1:14">
      <c r="A702" s="3">
        <v>727</v>
      </c>
      <c r="B702" s="4" t="s">
        <v>3169</v>
      </c>
      <c r="C702" s="4" t="s">
        <v>3170</v>
      </c>
      <c r="D702" s="4" t="s">
        <v>3171</v>
      </c>
      <c r="E702" s="4" t="s">
        <v>28</v>
      </c>
      <c r="F702" s="4" t="s">
        <v>134</v>
      </c>
      <c r="G702" s="4" t="s">
        <v>3172</v>
      </c>
      <c r="H702" s="4" t="s">
        <v>20</v>
      </c>
      <c r="I702" s="4" t="s">
        <v>537</v>
      </c>
      <c r="J702" s="5" t="s">
        <v>571</v>
      </c>
      <c r="K702" s="4" t="s">
        <v>3108</v>
      </c>
      <c r="L702" s="4" t="s">
        <v>2937</v>
      </c>
      <c r="M702" s="17"/>
      <c r="N702" s="17"/>
    </row>
    <row r="703" ht="409.5" spans="1:14">
      <c r="A703" s="3">
        <v>728</v>
      </c>
      <c r="B703" s="4" t="s">
        <v>3173</v>
      </c>
      <c r="C703" s="4" t="s">
        <v>3174</v>
      </c>
      <c r="D703" s="4" t="s">
        <v>3175</v>
      </c>
      <c r="E703" s="4" t="s">
        <v>28</v>
      </c>
      <c r="F703" s="4" t="s">
        <v>134</v>
      </c>
      <c r="G703" s="4" t="s">
        <v>3176</v>
      </c>
      <c r="H703" s="4" t="s">
        <v>20</v>
      </c>
      <c r="I703" s="4" t="s">
        <v>537</v>
      </c>
      <c r="J703" s="5" t="s">
        <v>571</v>
      </c>
      <c r="K703" s="4" t="s">
        <v>3146</v>
      </c>
      <c r="L703" s="4" t="s">
        <v>3147</v>
      </c>
      <c r="M703" s="17"/>
      <c r="N703" s="17"/>
    </row>
    <row r="704" ht="409.5" spans="1:14">
      <c r="A704" s="3">
        <v>729</v>
      </c>
      <c r="B704" s="4" t="s">
        <v>3177</v>
      </c>
      <c r="C704" s="4" t="s">
        <v>3178</v>
      </c>
      <c r="D704" s="4" t="s">
        <v>3179</v>
      </c>
      <c r="E704" s="4" t="s">
        <v>28</v>
      </c>
      <c r="F704" s="4" t="s">
        <v>134</v>
      </c>
      <c r="G704" s="4" t="s">
        <v>3180</v>
      </c>
      <c r="H704" s="4" t="s">
        <v>20</v>
      </c>
      <c r="I704" s="4" t="s">
        <v>537</v>
      </c>
      <c r="J704" s="5" t="s">
        <v>571</v>
      </c>
      <c r="K704" s="4" t="s">
        <v>3081</v>
      </c>
      <c r="L704" s="4" t="s">
        <v>3082</v>
      </c>
      <c r="M704" s="17"/>
      <c r="N704" s="17"/>
    </row>
    <row r="705" ht="409.5" spans="1:14">
      <c r="A705" s="3">
        <v>730</v>
      </c>
      <c r="B705" s="4" t="s">
        <v>3181</v>
      </c>
      <c r="C705" s="4" t="s">
        <v>3182</v>
      </c>
      <c r="D705" s="4" t="s">
        <v>3183</v>
      </c>
      <c r="E705" s="4" t="s">
        <v>28</v>
      </c>
      <c r="F705" s="4" t="s">
        <v>134</v>
      </c>
      <c r="G705" s="4" t="s">
        <v>3184</v>
      </c>
      <c r="H705" s="4" t="s">
        <v>20</v>
      </c>
      <c r="I705" s="4" t="s">
        <v>537</v>
      </c>
      <c r="J705" s="5" t="s">
        <v>571</v>
      </c>
      <c r="K705" s="4" t="s">
        <v>3146</v>
      </c>
      <c r="L705" s="4" t="s">
        <v>3147</v>
      </c>
      <c r="M705" s="17"/>
      <c r="N705" s="17"/>
    </row>
    <row r="706" ht="409.5" spans="1:14">
      <c r="A706" s="3">
        <v>731</v>
      </c>
      <c r="B706" s="4" t="s">
        <v>3185</v>
      </c>
      <c r="C706" s="4" t="s">
        <v>3186</v>
      </c>
      <c r="D706" s="4" t="s">
        <v>3187</v>
      </c>
      <c r="E706" s="4" t="s">
        <v>28</v>
      </c>
      <c r="F706" s="4" t="s">
        <v>134</v>
      </c>
      <c r="G706" s="4" t="s">
        <v>3188</v>
      </c>
      <c r="H706" s="4" t="s">
        <v>20</v>
      </c>
      <c r="I706" s="4" t="s">
        <v>537</v>
      </c>
      <c r="J706" s="5" t="s">
        <v>571</v>
      </c>
      <c r="K706" s="4" t="s">
        <v>3108</v>
      </c>
      <c r="L706" s="4" t="s">
        <v>2937</v>
      </c>
      <c r="M706" s="17"/>
      <c r="N706" s="17"/>
    </row>
    <row r="707" ht="409.5" spans="1:14">
      <c r="A707" s="3">
        <v>732</v>
      </c>
      <c r="B707" s="4" t="s">
        <v>3189</v>
      </c>
      <c r="C707" s="4" t="s">
        <v>3190</v>
      </c>
      <c r="D707" s="4" t="s">
        <v>3191</v>
      </c>
      <c r="E707" s="4" t="s">
        <v>28</v>
      </c>
      <c r="F707" s="4" t="s">
        <v>134</v>
      </c>
      <c r="G707" s="4" t="s">
        <v>3192</v>
      </c>
      <c r="H707" s="4" t="s">
        <v>20</v>
      </c>
      <c r="I707" s="4" t="s">
        <v>537</v>
      </c>
      <c r="J707" s="5" t="s">
        <v>571</v>
      </c>
      <c r="K707" s="4" t="s">
        <v>3081</v>
      </c>
      <c r="L707" s="4" t="s">
        <v>3082</v>
      </c>
      <c r="M707" s="17"/>
      <c r="N707" s="17"/>
    </row>
    <row r="708" ht="409.5" spans="1:14">
      <c r="A708" s="3">
        <v>733</v>
      </c>
      <c r="B708" s="4" t="s">
        <v>3193</v>
      </c>
      <c r="C708" s="4" t="s">
        <v>3194</v>
      </c>
      <c r="D708" s="4" t="s">
        <v>3195</v>
      </c>
      <c r="E708" s="4" t="s">
        <v>28</v>
      </c>
      <c r="F708" s="4" t="s">
        <v>134</v>
      </c>
      <c r="G708" s="4" t="s">
        <v>3196</v>
      </c>
      <c r="H708" s="4" t="s">
        <v>74</v>
      </c>
      <c r="I708" s="4" t="s">
        <v>537</v>
      </c>
      <c r="J708" s="5" t="s">
        <v>571</v>
      </c>
      <c r="K708" s="4" t="s">
        <v>3146</v>
      </c>
      <c r="L708" s="4" t="s">
        <v>3147</v>
      </c>
      <c r="M708" s="17"/>
      <c r="N708" s="17"/>
    </row>
    <row r="709" ht="409.5" spans="1:14">
      <c r="A709" s="3">
        <v>734</v>
      </c>
      <c r="B709" s="4" t="s">
        <v>3197</v>
      </c>
      <c r="C709" s="4" t="s">
        <v>3198</v>
      </c>
      <c r="D709" s="4" t="s">
        <v>3199</v>
      </c>
      <c r="E709" s="4" t="s">
        <v>28</v>
      </c>
      <c r="F709" s="4" t="s">
        <v>134</v>
      </c>
      <c r="G709" s="4" t="s">
        <v>3200</v>
      </c>
      <c r="H709" s="4" t="s">
        <v>20</v>
      </c>
      <c r="I709" s="4" t="s">
        <v>537</v>
      </c>
      <c r="J709" s="5" t="s">
        <v>571</v>
      </c>
      <c r="K709" s="4" t="s">
        <v>3146</v>
      </c>
      <c r="L709" s="4" t="s">
        <v>3147</v>
      </c>
      <c r="M709" s="17"/>
      <c r="N709" s="17"/>
    </row>
    <row r="710" ht="409.5" spans="1:14">
      <c r="A710" s="3">
        <v>735</v>
      </c>
      <c r="B710" s="4" t="s">
        <v>3201</v>
      </c>
      <c r="C710" s="4" t="s">
        <v>3202</v>
      </c>
      <c r="D710" s="4" t="s">
        <v>3203</v>
      </c>
      <c r="E710" s="4" t="s">
        <v>28</v>
      </c>
      <c r="F710" s="4" t="s">
        <v>134</v>
      </c>
      <c r="G710" s="4" t="s">
        <v>3204</v>
      </c>
      <c r="H710" s="4" t="s">
        <v>74</v>
      </c>
      <c r="I710" s="4" t="s">
        <v>537</v>
      </c>
      <c r="J710" s="5" t="s">
        <v>571</v>
      </c>
      <c r="K710" s="4" t="s">
        <v>3146</v>
      </c>
      <c r="L710" s="4" t="s">
        <v>3147</v>
      </c>
      <c r="M710" s="17"/>
      <c r="N710" s="17"/>
    </row>
    <row r="711" ht="409.5" spans="1:14">
      <c r="A711" s="3">
        <v>736</v>
      </c>
      <c r="B711" s="4" t="s">
        <v>3205</v>
      </c>
      <c r="C711" s="4" t="s">
        <v>3206</v>
      </c>
      <c r="D711" s="4" t="s">
        <v>3207</v>
      </c>
      <c r="E711" s="4" t="s">
        <v>28</v>
      </c>
      <c r="F711" s="4" t="s">
        <v>134</v>
      </c>
      <c r="G711" s="4" t="s">
        <v>3208</v>
      </c>
      <c r="H711" s="4" t="s">
        <v>20</v>
      </c>
      <c r="I711" s="4" t="s">
        <v>537</v>
      </c>
      <c r="J711" s="5" t="s">
        <v>571</v>
      </c>
      <c r="K711" s="4" t="s">
        <v>3146</v>
      </c>
      <c r="L711" s="4" t="s">
        <v>3147</v>
      </c>
      <c r="M711" s="17"/>
      <c r="N711" s="17"/>
    </row>
    <row r="712" ht="409.5" spans="1:14">
      <c r="A712" s="3">
        <v>737</v>
      </c>
      <c r="B712" s="4" t="s">
        <v>3209</v>
      </c>
      <c r="C712" s="4" t="s">
        <v>3210</v>
      </c>
      <c r="D712" s="4" t="s">
        <v>3211</v>
      </c>
      <c r="E712" s="4" t="s">
        <v>28</v>
      </c>
      <c r="F712" s="4" t="s">
        <v>134</v>
      </c>
      <c r="G712" s="4" t="s">
        <v>3212</v>
      </c>
      <c r="H712" s="4" t="s">
        <v>20</v>
      </c>
      <c r="I712" s="4" t="s">
        <v>537</v>
      </c>
      <c r="J712" s="5" t="s">
        <v>571</v>
      </c>
      <c r="K712" s="4" t="s">
        <v>3081</v>
      </c>
      <c r="L712" s="4" t="s">
        <v>3082</v>
      </c>
      <c r="M712" s="17"/>
      <c r="N712" s="17"/>
    </row>
    <row r="713" ht="409.5" spans="1:14">
      <c r="A713" s="3">
        <v>738</v>
      </c>
      <c r="B713" s="4" t="s">
        <v>3213</v>
      </c>
      <c r="C713" s="4" t="s">
        <v>3214</v>
      </c>
      <c r="D713" s="4" t="s">
        <v>3215</v>
      </c>
      <c r="E713" s="4" t="s">
        <v>28</v>
      </c>
      <c r="F713" s="4" t="s">
        <v>134</v>
      </c>
      <c r="G713" s="4" t="s">
        <v>3216</v>
      </c>
      <c r="H713" s="4" t="s">
        <v>20</v>
      </c>
      <c r="I713" s="4" t="s">
        <v>537</v>
      </c>
      <c r="J713" s="5" t="s">
        <v>571</v>
      </c>
      <c r="K713" s="4" t="s">
        <v>3146</v>
      </c>
      <c r="L713" s="4" t="s">
        <v>3147</v>
      </c>
      <c r="M713" s="17"/>
      <c r="N713" s="17"/>
    </row>
    <row r="714" ht="409.5" spans="1:14">
      <c r="A714" s="3">
        <v>739</v>
      </c>
      <c r="B714" s="4" t="s">
        <v>3217</v>
      </c>
      <c r="C714" s="4" t="s">
        <v>3218</v>
      </c>
      <c r="D714" s="4" t="s">
        <v>3219</v>
      </c>
      <c r="E714" s="4" t="s">
        <v>28</v>
      </c>
      <c r="F714" s="4" t="s">
        <v>134</v>
      </c>
      <c r="G714" s="4" t="s">
        <v>3220</v>
      </c>
      <c r="H714" s="4" t="s">
        <v>74</v>
      </c>
      <c r="I714" s="4" t="s">
        <v>537</v>
      </c>
      <c r="J714" s="5" t="s">
        <v>571</v>
      </c>
      <c r="K714" s="4" t="s">
        <v>3146</v>
      </c>
      <c r="L714" s="4" t="s">
        <v>3147</v>
      </c>
      <c r="M714" s="17"/>
      <c r="N714" s="17"/>
    </row>
    <row r="715" ht="409.5" spans="1:14">
      <c r="A715" s="3">
        <v>740</v>
      </c>
      <c r="B715" s="4" t="s">
        <v>3221</v>
      </c>
      <c r="C715" s="4" t="s">
        <v>3222</v>
      </c>
      <c r="D715" s="4" t="s">
        <v>3223</v>
      </c>
      <c r="E715" s="4" t="s">
        <v>28</v>
      </c>
      <c r="F715" s="4" t="s">
        <v>134</v>
      </c>
      <c r="G715" s="4" t="s">
        <v>3224</v>
      </c>
      <c r="H715" s="4" t="s">
        <v>20</v>
      </c>
      <c r="I715" s="4" t="s">
        <v>537</v>
      </c>
      <c r="J715" s="5" t="s">
        <v>571</v>
      </c>
      <c r="K715" s="4" t="s">
        <v>3108</v>
      </c>
      <c r="L715" s="4" t="s">
        <v>2937</v>
      </c>
      <c r="M715" s="17"/>
      <c r="N715" s="17"/>
    </row>
    <row r="716" ht="409.5" spans="1:14">
      <c r="A716" s="3">
        <v>741</v>
      </c>
      <c r="B716" s="4" t="s">
        <v>3225</v>
      </c>
      <c r="C716" s="4" t="s">
        <v>3226</v>
      </c>
      <c r="D716" s="4" t="s">
        <v>3227</v>
      </c>
      <c r="E716" s="4" t="s">
        <v>28</v>
      </c>
      <c r="F716" s="4" t="s">
        <v>134</v>
      </c>
      <c r="G716" s="4" t="s">
        <v>3228</v>
      </c>
      <c r="H716" s="4" t="s">
        <v>74</v>
      </c>
      <c r="I716" s="4" t="s">
        <v>537</v>
      </c>
      <c r="J716" s="5" t="s">
        <v>571</v>
      </c>
      <c r="K716" s="4" t="s">
        <v>3229</v>
      </c>
      <c r="L716" s="4" t="s">
        <v>3230</v>
      </c>
      <c r="M716" s="17"/>
      <c r="N716" s="17"/>
    </row>
    <row r="717" ht="409.5" spans="1:14">
      <c r="A717" s="3">
        <v>742</v>
      </c>
      <c r="B717" s="4" t="s">
        <v>3231</v>
      </c>
      <c r="C717" s="4" t="s">
        <v>3232</v>
      </c>
      <c r="D717" s="4" t="s">
        <v>3233</v>
      </c>
      <c r="E717" s="4" t="s">
        <v>28</v>
      </c>
      <c r="F717" s="4" t="s">
        <v>134</v>
      </c>
      <c r="G717" s="4" t="s">
        <v>3234</v>
      </c>
      <c r="H717" s="4" t="s">
        <v>20</v>
      </c>
      <c r="I717" s="4" t="s">
        <v>537</v>
      </c>
      <c r="J717" s="5" t="s">
        <v>571</v>
      </c>
      <c r="K717" s="4" t="s">
        <v>3040</v>
      </c>
      <c r="L717" s="4" t="s">
        <v>3041</v>
      </c>
      <c r="M717" s="17"/>
      <c r="N717" s="17"/>
    </row>
    <row r="718" ht="409.5" spans="1:14">
      <c r="A718" s="3">
        <v>743</v>
      </c>
      <c r="B718" s="4" t="s">
        <v>3235</v>
      </c>
      <c r="C718" s="4" t="s">
        <v>3236</v>
      </c>
      <c r="D718" s="4" t="s">
        <v>3237</v>
      </c>
      <c r="E718" s="4" t="s">
        <v>28</v>
      </c>
      <c r="F718" s="4" t="s">
        <v>134</v>
      </c>
      <c r="G718" s="4" t="s">
        <v>3238</v>
      </c>
      <c r="H718" s="4" t="s">
        <v>20</v>
      </c>
      <c r="I718" s="4" t="s">
        <v>537</v>
      </c>
      <c r="J718" s="5" t="s">
        <v>571</v>
      </c>
      <c r="K718" s="4" t="s">
        <v>3029</v>
      </c>
      <c r="L718" s="4" t="s">
        <v>3030</v>
      </c>
      <c r="M718" s="17"/>
      <c r="N718" s="17"/>
    </row>
    <row r="719" ht="409.5" spans="1:14">
      <c r="A719" s="3">
        <v>744</v>
      </c>
      <c r="B719" s="4" t="s">
        <v>3239</v>
      </c>
      <c r="C719" s="4" t="s">
        <v>3240</v>
      </c>
      <c r="D719" s="4" t="s">
        <v>3241</v>
      </c>
      <c r="E719" s="4" t="s">
        <v>28</v>
      </c>
      <c r="F719" s="4" t="s">
        <v>134</v>
      </c>
      <c r="G719" s="4" t="s">
        <v>3242</v>
      </c>
      <c r="H719" s="4" t="s">
        <v>20</v>
      </c>
      <c r="I719" s="4" t="s">
        <v>537</v>
      </c>
      <c r="J719" s="5" t="s">
        <v>571</v>
      </c>
      <c r="K719" s="4" t="s">
        <v>3029</v>
      </c>
      <c r="L719" s="4" t="s">
        <v>3030</v>
      </c>
      <c r="M719" s="17"/>
      <c r="N719" s="17"/>
    </row>
    <row r="720" ht="409.5" spans="1:14">
      <c r="A720" s="3">
        <v>745</v>
      </c>
      <c r="B720" s="4" t="s">
        <v>3243</v>
      </c>
      <c r="C720" s="4" t="s">
        <v>3244</v>
      </c>
      <c r="D720" s="4" t="s">
        <v>3245</v>
      </c>
      <c r="E720" s="4" t="s">
        <v>28</v>
      </c>
      <c r="F720" s="4" t="s">
        <v>134</v>
      </c>
      <c r="G720" s="4" t="s">
        <v>3246</v>
      </c>
      <c r="H720" s="4" t="s">
        <v>74</v>
      </c>
      <c r="I720" s="4" t="s">
        <v>537</v>
      </c>
      <c r="J720" s="5" t="s">
        <v>571</v>
      </c>
      <c r="K720" s="4" t="s">
        <v>3247</v>
      </c>
      <c r="L720" s="4" t="s">
        <v>3248</v>
      </c>
      <c r="M720" s="17"/>
      <c r="N720" s="17"/>
    </row>
    <row r="721" ht="409.5" spans="1:14">
      <c r="A721" s="3">
        <v>746</v>
      </c>
      <c r="B721" s="4" t="s">
        <v>3249</v>
      </c>
      <c r="C721" s="4" t="s">
        <v>3250</v>
      </c>
      <c r="D721" s="4" t="s">
        <v>3251</v>
      </c>
      <c r="E721" s="4" t="s">
        <v>28</v>
      </c>
      <c r="F721" s="4" t="s">
        <v>134</v>
      </c>
      <c r="G721" s="4" t="s">
        <v>3252</v>
      </c>
      <c r="H721" s="4" t="s">
        <v>20</v>
      </c>
      <c r="I721" s="4" t="s">
        <v>537</v>
      </c>
      <c r="J721" s="5" t="s">
        <v>571</v>
      </c>
      <c r="K721" s="4" t="s">
        <v>2986</v>
      </c>
      <c r="L721" s="4" t="s">
        <v>3253</v>
      </c>
      <c r="M721" s="17"/>
      <c r="N721" s="17"/>
    </row>
    <row r="722" ht="409.5" spans="1:14">
      <c r="A722" s="3">
        <v>747</v>
      </c>
      <c r="B722" s="4" t="s">
        <v>3254</v>
      </c>
      <c r="C722" s="4" t="s">
        <v>3255</v>
      </c>
      <c r="D722" s="4" t="s">
        <v>3256</v>
      </c>
      <c r="E722" s="4" t="s">
        <v>28</v>
      </c>
      <c r="F722" s="4" t="s">
        <v>134</v>
      </c>
      <c r="G722" s="4" t="s">
        <v>3257</v>
      </c>
      <c r="H722" s="4" t="s">
        <v>20</v>
      </c>
      <c r="I722" s="4" t="s">
        <v>537</v>
      </c>
      <c r="J722" s="5" t="s">
        <v>571</v>
      </c>
      <c r="K722" s="4" t="s">
        <v>3258</v>
      </c>
      <c r="L722" s="4" t="s">
        <v>3259</v>
      </c>
      <c r="M722" s="17"/>
      <c r="N722" s="17"/>
    </row>
    <row r="723" ht="409.5" spans="1:14">
      <c r="A723" s="3">
        <v>748</v>
      </c>
      <c r="B723" s="4" t="s">
        <v>3260</v>
      </c>
      <c r="C723" s="4" t="s">
        <v>3261</v>
      </c>
      <c r="D723" s="4" t="s">
        <v>3262</v>
      </c>
      <c r="E723" s="4" t="s">
        <v>28</v>
      </c>
      <c r="F723" s="4" t="s">
        <v>134</v>
      </c>
      <c r="G723" s="4" t="s">
        <v>3263</v>
      </c>
      <c r="H723" s="4" t="s">
        <v>20</v>
      </c>
      <c r="I723" s="4" t="s">
        <v>537</v>
      </c>
      <c r="J723" s="5" t="s">
        <v>571</v>
      </c>
      <c r="K723" s="4" t="s">
        <v>3258</v>
      </c>
      <c r="L723" s="4" t="s">
        <v>3259</v>
      </c>
      <c r="M723" s="17"/>
      <c r="N723" s="17"/>
    </row>
    <row r="724" ht="409.5" spans="1:14">
      <c r="A724" s="3">
        <v>749</v>
      </c>
      <c r="B724" s="4" t="s">
        <v>3264</v>
      </c>
      <c r="C724" s="4" t="s">
        <v>3265</v>
      </c>
      <c r="D724" s="4" t="s">
        <v>3266</v>
      </c>
      <c r="E724" s="4" t="s">
        <v>28</v>
      </c>
      <c r="F724" s="4" t="s">
        <v>134</v>
      </c>
      <c r="G724" s="4" t="s">
        <v>3267</v>
      </c>
      <c r="H724" s="4" t="s">
        <v>20</v>
      </c>
      <c r="I724" s="4" t="s">
        <v>537</v>
      </c>
      <c r="J724" s="5" t="s">
        <v>571</v>
      </c>
      <c r="K724" s="4" t="s">
        <v>3040</v>
      </c>
      <c r="L724" s="4" t="s">
        <v>3041</v>
      </c>
      <c r="M724" s="17"/>
      <c r="N724" s="17"/>
    </row>
    <row r="725" ht="409.5" spans="1:14">
      <c r="A725" s="3">
        <v>750</v>
      </c>
      <c r="B725" s="4" t="s">
        <v>3268</v>
      </c>
      <c r="C725" s="4" t="s">
        <v>3269</v>
      </c>
      <c r="D725" s="4" t="s">
        <v>3270</v>
      </c>
      <c r="E725" s="4" t="s">
        <v>28</v>
      </c>
      <c r="F725" s="4" t="s">
        <v>134</v>
      </c>
      <c r="G725" s="4" t="s">
        <v>3271</v>
      </c>
      <c r="H725" s="4" t="s">
        <v>20</v>
      </c>
      <c r="I725" s="4" t="s">
        <v>537</v>
      </c>
      <c r="J725" s="5" t="s">
        <v>571</v>
      </c>
      <c r="K725" s="4" t="s">
        <v>3029</v>
      </c>
      <c r="L725" s="4" t="s">
        <v>3030</v>
      </c>
      <c r="M725" s="17"/>
      <c r="N725" s="17"/>
    </row>
    <row r="726" ht="409.5" spans="1:14">
      <c r="A726" s="3">
        <v>751</v>
      </c>
      <c r="B726" s="4" t="s">
        <v>3272</v>
      </c>
      <c r="C726" s="4" t="s">
        <v>3273</v>
      </c>
      <c r="D726" s="4" t="s">
        <v>3274</v>
      </c>
      <c r="E726" s="4" t="s">
        <v>28</v>
      </c>
      <c r="F726" s="4" t="s">
        <v>134</v>
      </c>
      <c r="G726" s="4" t="s">
        <v>3275</v>
      </c>
      <c r="H726" s="4" t="s">
        <v>20</v>
      </c>
      <c r="I726" s="4" t="s">
        <v>537</v>
      </c>
      <c r="J726" s="5" t="s">
        <v>571</v>
      </c>
      <c r="K726" s="4" t="s">
        <v>3276</v>
      </c>
      <c r="L726" s="4" t="s">
        <v>3277</v>
      </c>
      <c r="M726" s="17"/>
      <c r="N726" s="17"/>
    </row>
    <row r="727" ht="409.5" spans="1:14">
      <c r="A727" s="3">
        <v>752</v>
      </c>
      <c r="B727" s="4" t="s">
        <v>3278</v>
      </c>
      <c r="C727" s="4" t="s">
        <v>3279</v>
      </c>
      <c r="D727" s="4" t="s">
        <v>3280</v>
      </c>
      <c r="E727" s="4" t="s">
        <v>28</v>
      </c>
      <c r="F727" s="4" t="s">
        <v>134</v>
      </c>
      <c r="G727" s="4" t="s">
        <v>3281</v>
      </c>
      <c r="H727" s="4" t="s">
        <v>20</v>
      </c>
      <c r="I727" s="4" t="s">
        <v>537</v>
      </c>
      <c r="J727" s="5" t="s">
        <v>571</v>
      </c>
      <c r="K727" s="4" t="s">
        <v>3282</v>
      </c>
      <c r="L727" s="4" t="s">
        <v>3283</v>
      </c>
      <c r="M727" s="17"/>
      <c r="N727" s="17"/>
    </row>
    <row r="728" ht="409.5" spans="1:14">
      <c r="A728" s="3">
        <v>753</v>
      </c>
      <c r="B728" s="4" t="s">
        <v>3284</v>
      </c>
      <c r="C728" s="4" t="s">
        <v>3285</v>
      </c>
      <c r="D728" s="4" t="s">
        <v>3286</v>
      </c>
      <c r="E728" s="4" t="s">
        <v>28</v>
      </c>
      <c r="F728" s="4" t="s">
        <v>134</v>
      </c>
      <c r="G728" s="4" t="s">
        <v>3287</v>
      </c>
      <c r="H728" s="4" t="s">
        <v>20</v>
      </c>
      <c r="I728" s="4" t="s">
        <v>537</v>
      </c>
      <c r="J728" s="5" t="s">
        <v>571</v>
      </c>
      <c r="K728" s="4" t="s">
        <v>3029</v>
      </c>
      <c r="L728" s="4" t="s">
        <v>3030</v>
      </c>
      <c r="M728" s="17"/>
      <c r="N728" s="17"/>
    </row>
    <row r="729" ht="409.5" spans="1:14">
      <c r="A729" s="3">
        <v>754</v>
      </c>
      <c r="B729" s="4" t="s">
        <v>3288</v>
      </c>
      <c r="C729" s="4" t="s">
        <v>3289</v>
      </c>
      <c r="D729" s="4" t="s">
        <v>3290</v>
      </c>
      <c r="E729" s="4" t="s">
        <v>28</v>
      </c>
      <c r="F729" s="4" t="s">
        <v>134</v>
      </c>
      <c r="G729" s="4" t="s">
        <v>3291</v>
      </c>
      <c r="H729" s="4" t="s">
        <v>20</v>
      </c>
      <c r="I729" s="4" t="s">
        <v>537</v>
      </c>
      <c r="J729" s="5" t="s">
        <v>571</v>
      </c>
      <c r="K729" s="4" t="s">
        <v>3292</v>
      </c>
      <c r="L729" s="4" t="s">
        <v>3293</v>
      </c>
      <c r="M729" s="17"/>
      <c r="N729" s="17"/>
    </row>
    <row r="730" ht="409.5" spans="1:14">
      <c r="A730" s="3">
        <v>755</v>
      </c>
      <c r="B730" s="6" t="s">
        <v>3294</v>
      </c>
      <c r="C730" s="6" t="s">
        <v>3295</v>
      </c>
      <c r="D730" s="6" t="s">
        <v>3296</v>
      </c>
      <c r="E730" s="6" t="s">
        <v>28</v>
      </c>
      <c r="F730" s="6" t="s">
        <v>134</v>
      </c>
      <c r="G730" s="9" t="s">
        <v>3297</v>
      </c>
      <c r="H730" s="6" t="s">
        <v>20</v>
      </c>
      <c r="I730" s="6" t="s">
        <v>537</v>
      </c>
      <c r="J730" s="10" t="s">
        <v>571</v>
      </c>
      <c r="K730" s="6" t="s">
        <v>3282</v>
      </c>
      <c r="L730" s="6" t="s">
        <v>3283</v>
      </c>
      <c r="M730" s="17"/>
      <c r="N730" s="17"/>
    </row>
    <row r="731" ht="409.5" spans="1:14">
      <c r="A731" s="3">
        <v>756</v>
      </c>
      <c r="B731" s="4" t="s">
        <v>3298</v>
      </c>
      <c r="C731" s="4" t="s">
        <v>3299</v>
      </c>
      <c r="D731" s="4" t="s">
        <v>3300</v>
      </c>
      <c r="E731" s="4" t="s">
        <v>28</v>
      </c>
      <c r="F731" s="4" t="s">
        <v>134</v>
      </c>
      <c r="G731" s="4" t="s">
        <v>3291</v>
      </c>
      <c r="H731" s="4" t="s">
        <v>20</v>
      </c>
      <c r="I731" s="4" t="s">
        <v>537</v>
      </c>
      <c r="J731" s="5" t="s">
        <v>571</v>
      </c>
      <c r="K731" s="4" t="s">
        <v>3040</v>
      </c>
      <c r="L731" s="4" t="s">
        <v>3041</v>
      </c>
      <c r="M731" s="17"/>
      <c r="N731" s="17"/>
    </row>
    <row r="732" ht="409.5" spans="1:14">
      <c r="A732" s="3">
        <v>757</v>
      </c>
      <c r="B732" s="4" t="s">
        <v>3301</v>
      </c>
      <c r="C732" s="4" t="s">
        <v>3302</v>
      </c>
      <c r="D732" s="4" t="s">
        <v>3303</v>
      </c>
      <c r="E732" s="4" t="s">
        <v>28</v>
      </c>
      <c r="F732" s="4" t="s">
        <v>134</v>
      </c>
      <c r="G732" s="4" t="s">
        <v>3304</v>
      </c>
      <c r="H732" s="4" t="s">
        <v>20</v>
      </c>
      <c r="I732" s="4" t="s">
        <v>537</v>
      </c>
      <c r="J732" s="5" t="s">
        <v>571</v>
      </c>
      <c r="K732" s="4" t="s">
        <v>3040</v>
      </c>
      <c r="L732" s="4" t="s">
        <v>3041</v>
      </c>
      <c r="M732" s="17"/>
      <c r="N732" s="17"/>
    </row>
    <row r="733" ht="409.5" spans="1:14">
      <c r="A733" s="3">
        <v>758</v>
      </c>
      <c r="B733" s="4" t="s">
        <v>3305</v>
      </c>
      <c r="C733" s="4" t="s">
        <v>3306</v>
      </c>
      <c r="D733" s="4" t="s">
        <v>3307</v>
      </c>
      <c r="E733" s="4" t="s">
        <v>28</v>
      </c>
      <c r="F733" s="4" t="s">
        <v>134</v>
      </c>
      <c r="G733" s="4" t="s">
        <v>3308</v>
      </c>
      <c r="H733" s="4" t="s">
        <v>20</v>
      </c>
      <c r="I733" s="4" t="s">
        <v>537</v>
      </c>
      <c r="J733" s="5" t="s">
        <v>571</v>
      </c>
      <c r="K733" s="4" t="s">
        <v>3309</v>
      </c>
      <c r="L733" s="4" t="s">
        <v>3310</v>
      </c>
      <c r="M733" s="17"/>
      <c r="N733" s="17"/>
    </row>
    <row r="734" ht="409.5" spans="1:14">
      <c r="A734" s="3">
        <v>759</v>
      </c>
      <c r="B734" s="4" t="s">
        <v>3311</v>
      </c>
      <c r="C734" s="4" t="s">
        <v>3312</v>
      </c>
      <c r="D734" s="4" t="s">
        <v>3313</v>
      </c>
      <c r="E734" s="4" t="s">
        <v>28</v>
      </c>
      <c r="F734" s="4" t="s">
        <v>134</v>
      </c>
      <c r="G734" s="4" t="s">
        <v>3314</v>
      </c>
      <c r="H734" s="4" t="s">
        <v>20</v>
      </c>
      <c r="I734" s="4" t="s">
        <v>537</v>
      </c>
      <c r="J734" s="5" t="s">
        <v>571</v>
      </c>
      <c r="K734" s="4" t="s">
        <v>3309</v>
      </c>
      <c r="L734" s="4" t="s">
        <v>3310</v>
      </c>
      <c r="M734" s="17"/>
      <c r="N734" s="17"/>
    </row>
    <row r="735" ht="409.5" spans="1:14">
      <c r="A735" s="3">
        <v>760</v>
      </c>
      <c r="B735" s="4" t="s">
        <v>3315</v>
      </c>
      <c r="C735" s="4" t="s">
        <v>3316</v>
      </c>
      <c r="D735" s="4" t="s">
        <v>3317</v>
      </c>
      <c r="E735" s="4" t="s">
        <v>28</v>
      </c>
      <c r="F735" s="4" t="s">
        <v>134</v>
      </c>
      <c r="G735" s="4" t="s">
        <v>3318</v>
      </c>
      <c r="H735" s="4" t="s">
        <v>20</v>
      </c>
      <c r="I735" s="4" t="s">
        <v>537</v>
      </c>
      <c r="J735" s="5" t="s">
        <v>571</v>
      </c>
      <c r="K735" s="4" t="s">
        <v>3029</v>
      </c>
      <c r="L735" s="4" t="s">
        <v>3030</v>
      </c>
      <c r="M735" s="17"/>
      <c r="N735" s="17"/>
    </row>
    <row r="736" ht="409.5" spans="1:14">
      <c r="A736" s="3">
        <v>761</v>
      </c>
      <c r="B736" s="14" t="s">
        <v>28</v>
      </c>
      <c r="C736" s="4" t="s">
        <v>3319</v>
      </c>
      <c r="D736" s="4" t="s">
        <v>28</v>
      </c>
      <c r="E736" s="4" t="s">
        <v>28</v>
      </c>
      <c r="F736" s="4" t="s">
        <v>134</v>
      </c>
      <c r="G736" s="4" t="s">
        <v>3320</v>
      </c>
      <c r="H736" s="4" t="s">
        <v>20</v>
      </c>
      <c r="I736" s="4" t="s">
        <v>537</v>
      </c>
      <c r="J736" s="5" t="s">
        <v>571</v>
      </c>
      <c r="K736" s="4" t="s">
        <v>3321</v>
      </c>
      <c r="L736" s="4" t="s">
        <v>3322</v>
      </c>
      <c r="M736" s="17"/>
      <c r="N736" s="17"/>
    </row>
    <row r="737" ht="409.5" spans="1:14">
      <c r="A737" s="3">
        <v>762</v>
      </c>
      <c r="B737" s="4" t="s">
        <v>3323</v>
      </c>
      <c r="C737" s="4" t="s">
        <v>3324</v>
      </c>
      <c r="D737" s="4" t="s">
        <v>3325</v>
      </c>
      <c r="E737" s="4" t="s">
        <v>28</v>
      </c>
      <c r="F737" s="4" t="s">
        <v>134</v>
      </c>
      <c r="G737" s="4" t="s">
        <v>3326</v>
      </c>
      <c r="H737" s="4" t="s">
        <v>20</v>
      </c>
      <c r="I737" s="4" t="s">
        <v>537</v>
      </c>
      <c r="J737" s="5" t="s">
        <v>571</v>
      </c>
      <c r="K737" s="4" t="s">
        <v>3327</v>
      </c>
      <c r="L737" s="4" t="s">
        <v>3328</v>
      </c>
      <c r="M737" s="17"/>
      <c r="N737" s="17"/>
    </row>
    <row r="738" ht="409.5" spans="1:14">
      <c r="A738" s="3">
        <v>763</v>
      </c>
      <c r="B738" s="4" t="s">
        <v>3329</v>
      </c>
      <c r="C738" s="4" t="s">
        <v>3330</v>
      </c>
      <c r="D738" s="4" t="s">
        <v>3331</v>
      </c>
      <c r="E738" s="4" t="s">
        <v>28</v>
      </c>
      <c r="F738" s="4" t="s">
        <v>134</v>
      </c>
      <c r="G738" s="4" t="s">
        <v>3332</v>
      </c>
      <c r="H738" s="4" t="s">
        <v>20</v>
      </c>
      <c r="I738" s="4" t="s">
        <v>537</v>
      </c>
      <c r="J738" s="5" t="s">
        <v>571</v>
      </c>
      <c r="K738" s="4" t="s">
        <v>3333</v>
      </c>
      <c r="L738" s="4" t="s">
        <v>3259</v>
      </c>
      <c r="M738" s="17"/>
      <c r="N738" s="17"/>
    </row>
    <row r="739" ht="409.5" spans="1:14">
      <c r="A739" s="3">
        <v>764</v>
      </c>
      <c r="B739" s="4" t="s">
        <v>3334</v>
      </c>
      <c r="C739" s="4" t="s">
        <v>3335</v>
      </c>
      <c r="D739" s="4" t="s">
        <v>3336</v>
      </c>
      <c r="E739" s="4" t="s">
        <v>28</v>
      </c>
      <c r="F739" s="4" t="s">
        <v>134</v>
      </c>
      <c r="G739" s="4" t="s">
        <v>3337</v>
      </c>
      <c r="H739" s="4" t="s">
        <v>20</v>
      </c>
      <c r="I739" s="4" t="s">
        <v>537</v>
      </c>
      <c r="J739" s="5" t="s">
        <v>571</v>
      </c>
      <c r="K739" s="4" t="s">
        <v>3075</v>
      </c>
      <c r="L739" s="4" t="s">
        <v>3076</v>
      </c>
      <c r="M739" s="17"/>
      <c r="N739" s="17"/>
    </row>
    <row r="740" ht="409.5" spans="1:14">
      <c r="A740" s="3">
        <v>765</v>
      </c>
      <c r="B740" s="4" t="s">
        <v>3338</v>
      </c>
      <c r="C740" s="4" t="s">
        <v>3339</v>
      </c>
      <c r="D740" s="4" t="s">
        <v>3340</v>
      </c>
      <c r="E740" s="4" t="s">
        <v>28</v>
      </c>
      <c r="F740" s="4" t="s">
        <v>134</v>
      </c>
      <c r="G740" s="4" t="s">
        <v>3341</v>
      </c>
      <c r="H740" s="4" t="s">
        <v>20</v>
      </c>
      <c r="I740" s="4" t="s">
        <v>537</v>
      </c>
      <c r="J740" s="5" t="s">
        <v>571</v>
      </c>
      <c r="K740" s="4" t="s">
        <v>3342</v>
      </c>
      <c r="L740" s="4" t="s">
        <v>3343</v>
      </c>
      <c r="M740" s="17"/>
      <c r="N740" s="17"/>
    </row>
    <row r="741" ht="409.5" spans="1:14">
      <c r="A741" s="3">
        <v>766</v>
      </c>
      <c r="B741" s="4" t="s">
        <v>3344</v>
      </c>
      <c r="C741" s="4" t="s">
        <v>3345</v>
      </c>
      <c r="D741" s="4" t="s">
        <v>3346</v>
      </c>
      <c r="E741" s="4" t="s">
        <v>28</v>
      </c>
      <c r="F741" s="4" t="s">
        <v>134</v>
      </c>
      <c r="G741" s="4" t="s">
        <v>3347</v>
      </c>
      <c r="H741" s="4" t="s">
        <v>20</v>
      </c>
      <c r="I741" s="4" t="s">
        <v>537</v>
      </c>
      <c r="J741" s="5" t="s">
        <v>571</v>
      </c>
      <c r="K741" s="4" t="s">
        <v>3348</v>
      </c>
      <c r="L741" s="4" t="s">
        <v>3343</v>
      </c>
      <c r="M741" s="17"/>
      <c r="N741" s="17"/>
    </row>
    <row r="742" ht="409.5" spans="1:14">
      <c r="A742" s="3">
        <v>767</v>
      </c>
      <c r="B742" s="4" t="s">
        <v>3349</v>
      </c>
      <c r="C742" s="4" t="s">
        <v>3350</v>
      </c>
      <c r="D742" s="4" t="s">
        <v>3351</v>
      </c>
      <c r="E742" s="4" t="s">
        <v>28</v>
      </c>
      <c r="F742" s="4" t="s">
        <v>134</v>
      </c>
      <c r="G742" s="4" t="s">
        <v>3352</v>
      </c>
      <c r="H742" s="4" t="s">
        <v>20</v>
      </c>
      <c r="I742" s="4" t="s">
        <v>537</v>
      </c>
      <c r="J742" s="5" t="s">
        <v>571</v>
      </c>
      <c r="K742" s="4" t="s">
        <v>3342</v>
      </c>
      <c r="L742" s="4" t="s">
        <v>3343</v>
      </c>
      <c r="M742" s="17"/>
      <c r="N742" s="17"/>
    </row>
    <row r="743" ht="409.5" spans="1:14">
      <c r="A743" s="3">
        <v>768</v>
      </c>
      <c r="B743" s="4" t="s">
        <v>3353</v>
      </c>
      <c r="C743" s="4" t="s">
        <v>3354</v>
      </c>
      <c r="D743" s="4" t="s">
        <v>3355</v>
      </c>
      <c r="E743" s="4" t="s">
        <v>28</v>
      </c>
      <c r="F743" s="4" t="s">
        <v>134</v>
      </c>
      <c r="G743" s="4" t="s">
        <v>3356</v>
      </c>
      <c r="H743" s="4" t="s">
        <v>20</v>
      </c>
      <c r="I743" s="4" t="s">
        <v>537</v>
      </c>
      <c r="J743" s="5" t="s">
        <v>571</v>
      </c>
      <c r="K743" s="4" t="s">
        <v>3357</v>
      </c>
      <c r="L743" s="4" t="s">
        <v>3328</v>
      </c>
      <c r="M743" s="17"/>
      <c r="N743" s="17"/>
    </row>
    <row r="744" ht="409.5" spans="1:14">
      <c r="A744" s="3">
        <v>769</v>
      </c>
      <c r="B744" s="4" t="s">
        <v>3358</v>
      </c>
      <c r="C744" s="4" t="s">
        <v>3359</v>
      </c>
      <c r="D744" s="4" t="s">
        <v>3360</v>
      </c>
      <c r="E744" s="4" t="s">
        <v>28</v>
      </c>
      <c r="F744" s="4" t="s">
        <v>134</v>
      </c>
      <c r="G744" s="4" t="s">
        <v>3361</v>
      </c>
      <c r="H744" s="4" t="s">
        <v>20</v>
      </c>
      <c r="I744" s="4" t="s">
        <v>537</v>
      </c>
      <c r="J744" s="5" t="s">
        <v>571</v>
      </c>
      <c r="K744" s="4" t="s">
        <v>3362</v>
      </c>
      <c r="L744" s="4" t="s">
        <v>3363</v>
      </c>
      <c r="M744" s="17"/>
      <c r="N744" s="17"/>
    </row>
    <row r="745" ht="409.5" spans="1:14">
      <c r="A745" s="3">
        <v>770</v>
      </c>
      <c r="B745" s="4" t="s">
        <v>3364</v>
      </c>
      <c r="C745" s="4" t="s">
        <v>3365</v>
      </c>
      <c r="D745" s="4" t="s">
        <v>3366</v>
      </c>
      <c r="E745" s="4" t="s">
        <v>28</v>
      </c>
      <c r="F745" s="4" t="s">
        <v>134</v>
      </c>
      <c r="G745" s="4" t="s">
        <v>3367</v>
      </c>
      <c r="H745" s="4" t="s">
        <v>20</v>
      </c>
      <c r="I745" s="4" t="s">
        <v>537</v>
      </c>
      <c r="J745" s="5" t="s">
        <v>571</v>
      </c>
      <c r="K745" s="4" t="s">
        <v>3368</v>
      </c>
      <c r="L745" s="4" t="s">
        <v>3369</v>
      </c>
      <c r="M745" s="17"/>
      <c r="N745" s="17"/>
    </row>
    <row r="746" ht="409.5" spans="1:14">
      <c r="A746" s="3">
        <v>771</v>
      </c>
      <c r="B746" s="4" t="s">
        <v>3370</v>
      </c>
      <c r="C746" s="4" t="s">
        <v>3371</v>
      </c>
      <c r="D746" s="4" t="s">
        <v>3372</v>
      </c>
      <c r="E746" s="4" t="s">
        <v>28</v>
      </c>
      <c r="F746" s="4" t="s">
        <v>134</v>
      </c>
      <c r="G746" s="4" t="s">
        <v>3373</v>
      </c>
      <c r="H746" s="4" t="s">
        <v>20</v>
      </c>
      <c r="I746" s="4" t="s">
        <v>537</v>
      </c>
      <c r="J746" s="5" t="s">
        <v>571</v>
      </c>
      <c r="K746" s="4" t="s">
        <v>3362</v>
      </c>
      <c r="L746" s="4" t="s">
        <v>3363</v>
      </c>
      <c r="M746" s="17"/>
      <c r="N746" s="17"/>
    </row>
    <row r="747" ht="409.5" spans="1:14">
      <c r="A747" s="3">
        <v>772</v>
      </c>
      <c r="B747" s="4" t="s">
        <v>3374</v>
      </c>
      <c r="C747" s="4" t="s">
        <v>3375</v>
      </c>
      <c r="D747" s="4" t="s">
        <v>3376</v>
      </c>
      <c r="E747" s="4" t="s">
        <v>28</v>
      </c>
      <c r="F747" s="4" t="s">
        <v>134</v>
      </c>
      <c r="G747" s="4" t="s">
        <v>3377</v>
      </c>
      <c r="H747" s="4" t="s">
        <v>20</v>
      </c>
      <c r="I747" s="4" t="s">
        <v>537</v>
      </c>
      <c r="J747" s="5" t="s">
        <v>571</v>
      </c>
      <c r="K747" s="4" t="s">
        <v>3362</v>
      </c>
      <c r="L747" s="4" t="s">
        <v>3363</v>
      </c>
      <c r="M747" s="17"/>
      <c r="N747" s="17"/>
    </row>
    <row r="748" ht="409.5" spans="1:14">
      <c r="A748" s="3">
        <v>773</v>
      </c>
      <c r="B748" s="4" t="s">
        <v>3378</v>
      </c>
      <c r="C748" s="4" t="s">
        <v>3379</v>
      </c>
      <c r="D748" s="4" t="s">
        <v>3380</v>
      </c>
      <c r="E748" s="4" t="s">
        <v>28</v>
      </c>
      <c r="F748" s="4" t="s">
        <v>134</v>
      </c>
      <c r="G748" s="4" t="s">
        <v>3381</v>
      </c>
      <c r="H748" s="4" t="s">
        <v>74</v>
      </c>
      <c r="I748" s="4" t="s">
        <v>537</v>
      </c>
      <c r="J748" s="5" t="s">
        <v>571</v>
      </c>
      <c r="K748" s="4" t="s">
        <v>3015</v>
      </c>
      <c r="L748" s="4" t="s">
        <v>3016</v>
      </c>
      <c r="M748" s="17"/>
      <c r="N748" s="17"/>
    </row>
    <row r="749" ht="409.5" spans="1:14">
      <c r="A749" s="3">
        <v>774</v>
      </c>
      <c r="B749" s="4" t="s">
        <v>3382</v>
      </c>
      <c r="C749" s="4" t="s">
        <v>3383</v>
      </c>
      <c r="D749" s="4" t="s">
        <v>3384</v>
      </c>
      <c r="E749" s="4" t="s">
        <v>28</v>
      </c>
      <c r="F749" s="4" t="s">
        <v>134</v>
      </c>
      <c r="G749" s="4" t="s">
        <v>3385</v>
      </c>
      <c r="H749" s="4" t="s">
        <v>20</v>
      </c>
      <c r="I749" s="4" t="s">
        <v>537</v>
      </c>
      <c r="J749" s="5" t="s">
        <v>571</v>
      </c>
      <c r="K749" s="4" t="s">
        <v>3386</v>
      </c>
      <c r="L749" s="4" t="s">
        <v>3387</v>
      </c>
      <c r="M749" s="17"/>
      <c r="N749" s="17"/>
    </row>
    <row r="750" ht="409.5" spans="1:14">
      <c r="A750" s="3">
        <v>775</v>
      </c>
      <c r="B750" s="4" t="s">
        <v>3388</v>
      </c>
      <c r="C750" s="4" t="s">
        <v>3389</v>
      </c>
      <c r="D750" s="4" t="s">
        <v>3390</v>
      </c>
      <c r="E750" s="4" t="s">
        <v>28</v>
      </c>
      <c r="F750" s="4" t="s">
        <v>134</v>
      </c>
      <c r="G750" s="4" t="s">
        <v>3391</v>
      </c>
      <c r="H750" s="4" t="s">
        <v>20</v>
      </c>
      <c r="I750" s="4" t="s">
        <v>537</v>
      </c>
      <c r="J750" s="5" t="s">
        <v>571</v>
      </c>
      <c r="K750" s="4" t="s">
        <v>3392</v>
      </c>
      <c r="L750" s="4" t="s">
        <v>3393</v>
      </c>
      <c r="M750" s="17"/>
      <c r="N750" s="17"/>
    </row>
    <row r="751" ht="409.5" spans="1:14">
      <c r="A751" s="3">
        <v>776</v>
      </c>
      <c r="B751" s="4" t="s">
        <v>3394</v>
      </c>
      <c r="C751" s="4" t="s">
        <v>3395</v>
      </c>
      <c r="D751" s="4" t="s">
        <v>3396</v>
      </c>
      <c r="E751" s="4" t="s">
        <v>28</v>
      </c>
      <c r="F751" s="4" t="s">
        <v>134</v>
      </c>
      <c r="G751" s="4" t="s">
        <v>3397</v>
      </c>
      <c r="H751" s="4" t="s">
        <v>20</v>
      </c>
      <c r="I751" s="4" t="s">
        <v>537</v>
      </c>
      <c r="J751" s="5" t="s">
        <v>571</v>
      </c>
      <c r="K751" s="4" t="s">
        <v>3392</v>
      </c>
      <c r="L751" s="4" t="s">
        <v>3398</v>
      </c>
      <c r="M751" s="17"/>
      <c r="N751" s="17"/>
    </row>
    <row r="752" ht="409.5" spans="1:14">
      <c r="A752" s="3">
        <v>777</v>
      </c>
      <c r="B752" s="4" t="s">
        <v>3399</v>
      </c>
      <c r="C752" s="4" t="s">
        <v>3400</v>
      </c>
      <c r="D752" s="4" t="s">
        <v>3401</v>
      </c>
      <c r="E752" s="4" t="s">
        <v>28</v>
      </c>
      <c r="F752" s="4" t="s">
        <v>134</v>
      </c>
      <c r="G752" s="4" t="s">
        <v>3402</v>
      </c>
      <c r="H752" s="4" t="s">
        <v>20</v>
      </c>
      <c r="I752" s="4" t="s">
        <v>537</v>
      </c>
      <c r="J752" s="5" t="s">
        <v>571</v>
      </c>
      <c r="K752" s="4" t="s">
        <v>3392</v>
      </c>
      <c r="L752" s="4" t="s">
        <v>3403</v>
      </c>
      <c r="M752" s="17"/>
      <c r="N752" s="17"/>
    </row>
    <row r="753" ht="409.5" spans="1:14">
      <c r="A753" s="3">
        <v>778</v>
      </c>
      <c r="B753" s="4" t="s">
        <v>3404</v>
      </c>
      <c r="C753" s="4" t="s">
        <v>3405</v>
      </c>
      <c r="D753" s="4" t="s">
        <v>3406</v>
      </c>
      <c r="E753" s="4" t="s">
        <v>28</v>
      </c>
      <c r="F753" s="4" t="s">
        <v>134</v>
      </c>
      <c r="G753" s="4" t="s">
        <v>3407</v>
      </c>
      <c r="H753" s="4" t="s">
        <v>20</v>
      </c>
      <c r="I753" s="4" t="s">
        <v>537</v>
      </c>
      <c r="J753" s="5" t="s">
        <v>571</v>
      </c>
      <c r="K753" s="4" t="s">
        <v>3097</v>
      </c>
      <c r="L753" s="4" t="s">
        <v>3098</v>
      </c>
      <c r="M753" s="17"/>
      <c r="N753" s="17"/>
    </row>
    <row r="754" ht="409.5" spans="1:14">
      <c r="A754" s="3">
        <v>779</v>
      </c>
      <c r="B754" s="4" t="s">
        <v>3408</v>
      </c>
      <c r="C754" s="4" t="s">
        <v>3409</v>
      </c>
      <c r="D754" s="4" t="s">
        <v>3410</v>
      </c>
      <c r="E754" s="4" t="s">
        <v>28</v>
      </c>
      <c r="F754" s="4" t="s">
        <v>134</v>
      </c>
      <c r="G754" s="4" t="s">
        <v>3411</v>
      </c>
      <c r="H754" s="4" t="s">
        <v>20</v>
      </c>
      <c r="I754" s="4" t="s">
        <v>537</v>
      </c>
      <c r="J754" s="5" t="s">
        <v>571</v>
      </c>
      <c r="K754" s="4" t="s">
        <v>3412</v>
      </c>
      <c r="L754" s="4" t="s">
        <v>3413</v>
      </c>
      <c r="M754" s="17"/>
      <c r="N754" s="17"/>
    </row>
    <row r="755" ht="409.5" spans="1:14">
      <c r="A755" s="3">
        <v>780</v>
      </c>
      <c r="B755" s="4" t="s">
        <v>3414</v>
      </c>
      <c r="C755" s="4" t="s">
        <v>3415</v>
      </c>
      <c r="D755" s="4" t="s">
        <v>3416</v>
      </c>
      <c r="E755" s="4" t="s">
        <v>28</v>
      </c>
      <c r="F755" s="4" t="s">
        <v>134</v>
      </c>
      <c r="G755" s="4" t="s">
        <v>3417</v>
      </c>
      <c r="H755" s="4" t="s">
        <v>20</v>
      </c>
      <c r="I755" s="4" t="s">
        <v>537</v>
      </c>
      <c r="J755" s="5" t="s">
        <v>571</v>
      </c>
      <c r="K755" s="4" t="s">
        <v>3418</v>
      </c>
      <c r="L755" s="4" t="s">
        <v>3419</v>
      </c>
      <c r="M755" s="17"/>
      <c r="N755" s="17"/>
    </row>
    <row r="756" ht="409.5" spans="1:14">
      <c r="A756" s="3">
        <v>781</v>
      </c>
      <c r="B756" s="14" t="s">
        <v>28</v>
      </c>
      <c r="C756" s="4" t="s">
        <v>3420</v>
      </c>
      <c r="D756" s="4" t="s">
        <v>28</v>
      </c>
      <c r="E756" s="4" t="s">
        <v>28</v>
      </c>
      <c r="F756" s="4" t="s">
        <v>134</v>
      </c>
      <c r="G756" s="4" t="s">
        <v>3421</v>
      </c>
      <c r="H756" s="4" t="s">
        <v>74</v>
      </c>
      <c r="I756" s="4" t="s">
        <v>537</v>
      </c>
      <c r="J756" s="5" t="s">
        <v>571</v>
      </c>
      <c r="K756" s="4" t="s">
        <v>3422</v>
      </c>
      <c r="L756" s="4" t="s">
        <v>3423</v>
      </c>
      <c r="M756" s="17"/>
      <c r="N756" s="17"/>
    </row>
    <row r="757" ht="409.5" spans="1:14">
      <c r="A757" s="3">
        <v>782</v>
      </c>
      <c r="B757" s="4" t="s">
        <v>3424</v>
      </c>
      <c r="C757" s="4" t="s">
        <v>3425</v>
      </c>
      <c r="D757" s="4" t="s">
        <v>3426</v>
      </c>
      <c r="E757" s="4" t="s">
        <v>28</v>
      </c>
      <c r="F757" s="4" t="s">
        <v>134</v>
      </c>
      <c r="G757" s="4" t="s">
        <v>3427</v>
      </c>
      <c r="H757" s="4" t="s">
        <v>20</v>
      </c>
      <c r="I757" s="4" t="s">
        <v>537</v>
      </c>
      <c r="J757" s="5" t="s">
        <v>571</v>
      </c>
      <c r="K757" s="4" t="s">
        <v>3428</v>
      </c>
      <c r="L757" s="4" t="s">
        <v>3429</v>
      </c>
      <c r="M757" s="17"/>
      <c r="N757" s="17"/>
    </row>
    <row r="758" ht="409.5" spans="1:14">
      <c r="A758" s="3">
        <v>783</v>
      </c>
      <c r="B758" s="4" t="s">
        <v>3430</v>
      </c>
      <c r="C758" s="4" t="s">
        <v>3431</v>
      </c>
      <c r="D758" s="4" t="s">
        <v>3432</v>
      </c>
      <c r="E758" s="4" t="s">
        <v>28</v>
      </c>
      <c r="F758" s="4" t="s">
        <v>134</v>
      </c>
      <c r="G758" s="4" t="s">
        <v>3433</v>
      </c>
      <c r="H758" s="4" t="s">
        <v>20</v>
      </c>
      <c r="I758" s="4" t="s">
        <v>537</v>
      </c>
      <c r="J758" s="5" t="s">
        <v>571</v>
      </c>
      <c r="K758" s="4" t="s">
        <v>3434</v>
      </c>
      <c r="L758" s="4" t="s">
        <v>3435</v>
      </c>
      <c r="M758" s="17"/>
      <c r="N758" s="17"/>
    </row>
    <row r="759" ht="409.5" spans="1:14">
      <c r="A759" s="3">
        <v>784</v>
      </c>
      <c r="B759" s="4" t="s">
        <v>3436</v>
      </c>
      <c r="C759" s="4" t="s">
        <v>3437</v>
      </c>
      <c r="D759" s="4" t="s">
        <v>3438</v>
      </c>
      <c r="E759" s="4" t="s">
        <v>28</v>
      </c>
      <c r="F759" s="4" t="s">
        <v>134</v>
      </c>
      <c r="G759" s="4" t="s">
        <v>3439</v>
      </c>
      <c r="H759" s="4" t="s">
        <v>20</v>
      </c>
      <c r="I759" s="4" t="s">
        <v>537</v>
      </c>
      <c r="J759" s="5" t="s">
        <v>571</v>
      </c>
      <c r="K759" s="4" t="s">
        <v>3440</v>
      </c>
      <c r="L759" s="4" t="s">
        <v>3441</v>
      </c>
      <c r="M759" s="17"/>
      <c r="N759" s="17"/>
    </row>
    <row r="760" ht="409.5" spans="1:14">
      <c r="A760" s="3">
        <v>785</v>
      </c>
      <c r="B760" s="4" t="s">
        <v>3442</v>
      </c>
      <c r="C760" s="4" t="s">
        <v>3443</v>
      </c>
      <c r="D760" s="4" t="s">
        <v>3444</v>
      </c>
      <c r="E760" s="4" t="s">
        <v>28</v>
      </c>
      <c r="F760" s="4" t="s">
        <v>134</v>
      </c>
      <c r="G760" s="4" t="s">
        <v>3445</v>
      </c>
      <c r="H760" s="4" t="s">
        <v>20</v>
      </c>
      <c r="I760" s="4" t="s">
        <v>537</v>
      </c>
      <c r="J760" s="5" t="s">
        <v>571</v>
      </c>
      <c r="K760" s="4" t="s">
        <v>3040</v>
      </c>
      <c r="L760" s="4" t="s">
        <v>3041</v>
      </c>
      <c r="M760" s="17"/>
      <c r="N760" s="17"/>
    </row>
    <row r="761" ht="409.5" spans="1:14">
      <c r="A761" s="3">
        <v>786</v>
      </c>
      <c r="B761" s="4" t="s">
        <v>3446</v>
      </c>
      <c r="C761" s="4" t="s">
        <v>3447</v>
      </c>
      <c r="D761" s="4" t="s">
        <v>3448</v>
      </c>
      <c r="E761" s="4" t="s">
        <v>28</v>
      </c>
      <c r="F761" s="4" t="s">
        <v>134</v>
      </c>
      <c r="G761" s="4" t="s">
        <v>3449</v>
      </c>
      <c r="H761" s="4" t="s">
        <v>20</v>
      </c>
      <c r="I761" s="4" t="s">
        <v>537</v>
      </c>
      <c r="J761" s="5" t="s">
        <v>571</v>
      </c>
      <c r="K761" s="4" t="s">
        <v>2986</v>
      </c>
      <c r="L761" s="4" t="s">
        <v>2987</v>
      </c>
      <c r="M761" s="17"/>
      <c r="N761" s="17"/>
    </row>
    <row r="762" ht="409.5" spans="1:14">
      <c r="A762" s="3">
        <v>787</v>
      </c>
      <c r="B762" s="4" t="s">
        <v>3450</v>
      </c>
      <c r="C762" s="4" t="s">
        <v>3451</v>
      </c>
      <c r="D762" s="4" t="s">
        <v>3452</v>
      </c>
      <c r="E762" s="4" t="s">
        <v>28</v>
      </c>
      <c r="F762" s="4" t="s">
        <v>134</v>
      </c>
      <c r="G762" s="4" t="s">
        <v>3453</v>
      </c>
      <c r="H762" s="4" t="s">
        <v>20</v>
      </c>
      <c r="I762" s="4" t="s">
        <v>537</v>
      </c>
      <c r="J762" s="5" t="s">
        <v>571</v>
      </c>
      <c r="K762" s="4" t="s">
        <v>3454</v>
      </c>
      <c r="L762" s="4" t="s">
        <v>3455</v>
      </c>
      <c r="M762" s="17"/>
      <c r="N762" s="17"/>
    </row>
    <row r="763" ht="409.5" spans="1:14">
      <c r="A763" s="3">
        <v>788</v>
      </c>
      <c r="B763" s="4" t="s">
        <v>3456</v>
      </c>
      <c r="C763" s="4" t="s">
        <v>3457</v>
      </c>
      <c r="D763" s="4" t="s">
        <v>3458</v>
      </c>
      <c r="E763" s="4" t="s">
        <v>28</v>
      </c>
      <c r="F763" s="4" t="s">
        <v>134</v>
      </c>
      <c r="G763" s="4" t="s">
        <v>3459</v>
      </c>
      <c r="H763" s="4" t="s">
        <v>20</v>
      </c>
      <c r="I763" s="4" t="s">
        <v>537</v>
      </c>
      <c r="J763" s="5" t="s">
        <v>571</v>
      </c>
      <c r="K763" s="4" t="s">
        <v>3097</v>
      </c>
      <c r="L763" s="4" t="s">
        <v>3098</v>
      </c>
      <c r="M763" s="17"/>
      <c r="N763" s="17"/>
    </row>
    <row r="764" ht="409.5" spans="1:14">
      <c r="A764" s="3">
        <v>789</v>
      </c>
      <c r="B764" s="4" t="s">
        <v>3460</v>
      </c>
      <c r="C764" s="4" t="s">
        <v>3461</v>
      </c>
      <c r="D764" s="4" t="s">
        <v>3462</v>
      </c>
      <c r="E764" s="4" t="s">
        <v>28</v>
      </c>
      <c r="F764" s="4" t="s">
        <v>134</v>
      </c>
      <c r="G764" s="4" t="s">
        <v>3463</v>
      </c>
      <c r="H764" s="4" t="s">
        <v>20</v>
      </c>
      <c r="I764" s="4" t="s">
        <v>537</v>
      </c>
      <c r="J764" s="5" t="s">
        <v>571</v>
      </c>
      <c r="K764" s="4" t="s">
        <v>3464</v>
      </c>
      <c r="L764" s="4" t="s">
        <v>3465</v>
      </c>
      <c r="M764" s="17"/>
      <c r="N764" s="17"/>
    </row>
    <row r="765" ht="409.5" spans="1:14">
      <c r="A765" s="3">
        <v>790</v>
      </c>
      <c r="B765" s="4" t="s">
        <v>3466</v>
      </c>
      <c r="C765" s="4" t="s">
        <v>3467</v>
      </c>
      <c r="D765" s="4" t="s">
        <v>3468</v>
      </c>
      <c r="E765" s="4" t="s">
        <v>28</v>
      </c>
      <c r="F765" s="4" t="s">
        <v>134</v>
      </c>
      <c r="G765" s="4" t="s">
        <v>3469</v>
      </c>
      <c r="H765" s="4" t="s">
        <v>20</v>
      </c>
      <c r="I765" s="4" t="s">
        <v>537</v>
      </c>
      <c r="J765" s="5" t="s">
        <v>571</v>
      </c>
      <c r="K765" s="4" t="s">
        <v>3470</v>
      </c>
      <c r="L765" s="4" t="s">
        <v>3471</v>
      </c>
      <c r="M765" s="17"/>
      <c r="N765" s="17"/>
    </row>
    <row r="766" ht="409.5" spans="1:14">
      <c r="A766" s="3">
        <v>791</v>
      </c>
      <c r="B766" s="4" t="s">
        <v>3472</v>
      </c>
      <c r="C766" s="4" t="s">
        <v>3473</v>
      </c>
      <c r="D766" s="4" t="s">
        <v>3474</v>
      </c>
      <c r="E766" s="4" t="s">
        <v>28</v>
      </c>
      <c r="F766" s="4" t="s">
        <v>134</v>
      </c>
      <c r="G766" s="4" t="s">
        <v>3475</v>
      </c>
      <c r="H766" s="4" t="s">
        <v>20</v>
      </c>
      <c r="I766" s="4" t="s">
        <v>537</v>
      </c>
      <c r="J766" s="5" t="s">
        <v>571</v>
      </c>
      <c r="K766" s="4" t="s">
        <v>3476</v>
      </c>
      <c r="L766" s="4" t="s">
        <v>3477</v>
      </c>
      <c r="M766" s="17"/>
      <c r="N766" s="17"/>
    </row>
    <row r="767" ht="409.5" spans="1:14">
      <c r="A767" s="3">
        <v>792</v>
      </c>
      <c r="B767" s="4" t="s">
        <v>3478</v>
      </c>
      <c r="C767" s="4" t="s">
        <v>3479</v>
      </c>
      <c r="D767" s="4" t="s">
        <v>3480</v>
      </c>
      <c r="E767" s="4" t="s">
        <v>28</v>
      </c>
      <c r="F767" s="4" t="s">
        <v>134</v>
      </c>
      <c r="G767" s="4" t="s">
        <v>3481</v>
      </c>
      <c r="H767" s="4" t="s">
        <v>20</v>
      </c>
      <c r="I767" s="4" t="s">
        <v>537</v>
      </c>
      <c r="J767" s="5" t="s">
        <v>571</v>
      </c>
      <c r="K767" s="4" t="s">
        <v>3009</v>
      </c>
      <c r="L767" s="4" t="s">
        <v>3010</v>
      </c>
      <c r="M767" s="17"/>
      <c r="N767" s="17"/>
    </row>
    <row r="768" ht="409.5" spans="1:14">
      <c r="A768" s="3">
        <v>793</v>
      </c>
      <c r="B768" s="4" t="s">
        <v>3482</v>
      </c>
      <c r="C768" s="4" t="s">
        <v>3483</v>
      </c>
      <c r="D768" s="4" t="s">
        <v>3484</v>
      </c>
      <c r="E768" s="4" t="s">
        <v>28</v>
      </c>
      <c r="F768" s="4" t="s">
        <v>134</v>
      </c>
      <c r="G768" s="4" t="s">
        <v>3485</v>
      </c>
      <c r="H768" s="4" t="s">
        <v>20</v>
      </c>
      <c r="I768" s="4" t="s">
        <v>537</v>
      </c>
      <c r="J768" s="5" t="s">
        <v>571</v>
      </c>
      <c r="K768" s="4" t="s">
        <v>3486</v>
      </c>
      <c r="L768" s="4" t="s">
        <v>3471</v>
      </c>
      <c r="M768" s="17"/>
      <c r="N768" s="17"/>
    </row>
    <row r="769" ht="409.5" spans="1:14">
      <c r="A769" s="3">
        <v>794</v>
      </c>
      <c r="B769" s="4" t="s">
        <v>3487</v>
      </c>
      <c r="C769" s="4" t="s">
        <v>3488</v>
      </c>
      <c r="D769" s="4" t="s">
        <v>3489</v>
      </c>
      <c r="E769" s="4" t="s">
        <v>28</v>
      </c>
      <c r="F769" s="4" t="s">
        <v>134</v>
      </c>
      <c r="G769" s="4" t="s">
        <v>3490</v>
      </c>
      <c r="H769" s="4" t="s">
        <v>20</v>
      </c>
      <c r="I769" s="4" t="s">
        <v>537</v>
      </c>
      <c r="J769" s="5" t="s">
        <v>571</v>
      </c>
      <c r="K769" s="4" t="s">
        <v>3491</v>
      </c>
      <c r="L769" s="4" t="s">
        <v>3492</v>
      </c>
      <c r="M769" s="17"/>
      <c r="N769" s="17"/>
    </row>
    <row r="770" ht="409.5" spans="1:14">
      <c r="A770" s="3">
        <v>795</v>
      </c>
      <c r="B770" s="4" t="s">
        <v>3493</v>
      </c>
      <c r="C770" s="4" t="s">
        <v>3494</v>
      </c>
      <c r="D770" s="4" t="s">
        <v>3495</v>
      </c>
      <c r="E770" s="4" t="s">
        <v>28</v>
      </c>
      <c r="F770" s="4" t="s">
        <v>134</v>
      </c>
      <c r="G770" s="4" t="s">
        <v>3496</v>
      </c>
      <c r="H770" s="4" t="s">
        <v>20</v>
      </c>
      <c r="I770" s="4" t="s">
        <v>537</v>
      </c>
      <c r="J770" s="5" t="s">
        <v>571</v>
      </c>
      <c r="K770" s="4" t="s">
        <v>3491</v>
      </c>
      <c r="L770" s="4" t="s">
        <v>3492</v>
      </c>
      <c r="M770" s="17"/>
      <c r="N770" s="17"/>
    </row>
    <row r="771" ht="409.5" spans="1:14">
      <c r="A771" s="3">
        <v>796</v>
      </c>
      <c r="B771" s="4" t="s">
        <v>3497</v>
      </c>
      <c r="C771" s="4" t="s">
        <v>3498</v>
      </c>
      <c r="D771" s="4" t="s">
        <v>3499</v>
      </c>
      <c r="E771" s="4" t="s">
        <v>28</v>
      </c>
      <c r="F771" s="4" t="s">
        <v>134</v>
      </c>
      <c r="G771" s="4" t="s">
        <v>3500</v>
      </c>
      <c r="H771" s="4" t="s">
        <v>20</v>
      </c>
      <c r="I771" s="4" t="s">
        <v>537</v>
      </c>
      <c r="J771" s="5" t="s">
        <v>571</v>
      </c>
      <c r="K771" s="4" t="s">
        <v>3029</v>
      </c>
      <c r="L771" s="4" t="s">
        <v>3030</v>
      </c>
      <c r="M771" s="17"/>
      <c r="N771" s="17"/>
    </row>
    <row r="772" ht="409.5" spans="1:14">
      <c r="A772" s="3">
        <v>797</v>
      </c>
      <c r="B772" s="4" t="s">
        <v>3501</v>
      </c>
      <c r="C772" s="4" t="s">
        <v>3502</v>
      </c>
      <c r="D772" s="4" t="s">
        <v>3503</v>
      </c>
      <c r="E772" s="4" t="s">
        <v>28</v>
      </c>
      <c r="F772" s="4" t="s">
        <v>134</v>
      </c>
      <c r="G772" s="4" t="s">
        <v>3504</v>
      </c>
      <c r="H772" s="4" t="s">
        <v>20</v>
      </c>
      <c r="I772" s="4" t="s">
        <v>537</v>
      </c>
      <c r="J772" s="5" t="s">
        <v>571</v>
      </c>
      <c r="K772" s="4" t="s">
        <v>3491</v>
      </c>
      <c r="L772" s="4" t="s">
        <v>3505</v>
      </c>
      <c r="M772" s="17"/>
      <c r="N772" s="17"/>
    </row>
    <row r="773" ht="409.5" spans="1:14">
      <c r="A773" s="3">
        <v>798</v>
      </c>
      <c r="B773" s="4" t="s">
        <v>3506</v>
      </c>
      <c r="C773" s="4" t="s">
        <v>3507</v>
      </c>
      <c r="D773" s="4" t="s">
        <v>3508</v>
      </c>
      <c r="E773" s="4" t="s">
        <v>28</v>
      </c>
      <c r="F773" s="4" t="s">
        <v>134</v>
      </c>
      <c r="G773" s="4" t="s">
        <v>3509</v>
      </c>
      <c r="H773" s="4" t="s">
        <v>20</v>
      </c>
      <c r="I773" s="4" t="s">
        <v>537</v>
      </c>
      <c r="J773" s="5" t="s">
        <v>571</v>
      </c>
      <c r="K773" s="4" t="s">
        <v>2992</v>
      </c>
      <c r="L773" s="4" t="s">
        <v>2993</v>
      </c>
      <c r="M773" s="17"/>
      <c r="N773" s="17"/>
    </row>
    <row r="774" ht="409.5" spans="1:14">
      <c r="A774" s="3">
        <v>799</v>
      </c>
      <c r="B774" s="4" t="s">
        <v>3510</v>
      </c>
      <c r="C774" s="4" t="s">
        <v>3511</v>
      </c>
      <c r="D774" s="4" t="s">
        <v>3512</v>
      </c>
      <c r="E774" s="4" t="s">
        <v>28</v>
      </c>
      <c r="F774" s="4" t="s">
        <v>134</v>
      </c>
      <c r="G774" s="4" t="s">
        <v>3513</v>
      </c>
      <c r="H774" s="4" t="s">
        <v>20</v>
      </c>
      <c r="I774" s="4" t="s">
        <v>537</v>
      </c>
      <c r="J774" s="5" t="s">
        <v>571</v>
      </c>
      <c r="K774" s="4" t="s">
        <v>2992</v>
      </c>
      <c r="L774" s="4" t="s">
        <v>2993</v>
      </c>
      <c r="M774" s="17"/>
      <c r="N774" s="17"/>
    </row>
    <row r="775" ht="409.5" spans="1:14">
      <c r="A775" s="3">
        <v>800</v>
      </c>
      <c r="B775" s="4" t="s">
        <v>3514</v>
      </c>
      <c r="C775" s="4" t="s">
        <v>3515</v>
      </c>
      <c r="D775" s="4" t="s">
        <v>3516</v>
      </c>
      <c r="E775" s="4" t="s">
        <v>28</v>
      </c>
      <c r="F775" s="4" t="s">
        <v>134</v>
      </c>
      <c r="G775" s="4" t="s">
        <v>3517</v>
      </c>
      <c r="H775" s="4" t="s">
        <v>20</v>
      </c>
      <c r="I775" s="4" t="s">
        <v>537</v>
      </c>
      <c r="J775" s="5" t="s">
        <v>571</v>
      </c>
      <c r="K775" s="4" t="s">
        <v>3486</v>
      </c>
      <c r="L775" s="4" t="s">
        <v>3518</v>
      </c>
      <c r="M775" s="17"/>
      <c r="N775" s="17"/>
    </row>
    <row r="776" ht="409.5" spans="1:14">
      <c r="A776" s="3">
        <v>801</v>
      </c>
      <c r="B776" s="4" t="s">
        <v>3519</v>
      </c>
      <c r="C776" s="4" t="s">
        <v>3520</v>
      </c>
      <c r="D776" s="4" t="s">
        <v>3521</v>
      </c>
      <c r="E776" s="4" t="s">
        <v>28</v>
      </c>
      <c r="F776" s="4" t="s">
        <v>134</v>
      </c>
      <c r="G776" s="4" t="s">
        <v>3522</v>
      </c>
      <c r="H776" s="4" t="s">
        <v>20</v>
      </c>
      <c r="I776" s="4" t="s">
        <v>537</v>
      </c>
      <c r="J776" s="5" t="s">
        <v>571</v>
      </c>
      <c r="K776" s="4" t="s">
        <v>3470</v>
      </c>
      <c r="L776" s="4" t="s">
        <v>3471</v>
      </c>
      <c r="M776" s="17"/>
      <c r="N776" s="17"/>
    </row>
    <row r="777" ht="409.5" spans="1:14">
      <c r="A777" s="3">
        <v>802</v>
      </c>
      <c r="B777" s="4" t="s">
        <v>3523</v>
      </c>
      <c r="C777" s="4" t="s">
        <v>3524</v>
      </c>
      <c r="D777" s="4" t="s">
        <v>3525</v>
      </c>
      <c r="E777" s="4" t="s">
        <v>28</v>
      </c>
      <c r="F777" s="4" t="s">
        <v>134</v>
      </c>
      <c r="G777" s="4" t="s">
        <v>3526</v>
      </c>
      <c r="H777" s="4" t="s">
        <v>20</v>
      </c>
      <c r="I777" s="4" t="s">
        <v>537</v>
      </c>
      <c r="J777" s="5" t="s">
        <v>571</v>
      </c>
      <c r="K777" s="4" t="s">
        <v>3392</v>
      </c>
      <c r="L777" s="4" t="s">
        <v>3393</v>
      </c>
      <c r="M777" s="17"/>
      <c r="N777" s="17"/>
    </row>
    <row r="778" ht="409.5" spans="1:14">
      <c r="A778" s="3">
        <v>803</v>
      </c>
      <c r="B778" s="4" t="s">
        <v>3527</v>
      </c>
      <c r="C778" s="4" t="s">
        <v>3528</v>
      </c>
      <c r="D778" s="4" t="s">
        <v>3529</v>
      </c>
      <c r="E778" s="4" t="s">
        <v>28</v>
      </c>
      <c r="F778" s="4" t="s">
        <v>134</v>
      </c>
      <c r="G778" s="4" t="s">
        <v>3530</v>
      </c>
      <c r="H778" s="4" t="s">
        <v>20</v>
      </c>
      <c r="I778" s="4" t="s">
        <v>537</v>
      </c>
      <c r="J778" s="5" t="s">
        <v>571</v>
      </c>
      <c r="K778" s="4" t="s">
        <v>3486</v>
      </c>
      <c r="L778" s="4" t="s">
        <v>3518</v>
      </c>
      <c r="M778" s="17"/>
      <c r="N778" s="17"/>
    </row>
    <row r="779" ht="409.5" spans="1:14">
      <c r="A779" s="3">
        <v>804</v>
      </c>
      <c r="B779" s="4" t="s">
        <v>3531</v>
      </c>
      <c r="C779" s="4" t="s">
        <v>3532</v>
      </c>
      <c r="D779" s="4" t="s">
        <v>3533</v>
      </c>
      <c r="E779" s="4" t="s">
        <v>28</v>
      </c>
      <c r="F779" s="4" t="s">
        <v>134</v>
      </c>
      <c r="G779" s="4" t="s">
        <v>3534</v>
      </c>
      <c r="H779" s="4" t="s">
        <v>20</v>
      </c>
      <c r="I779" s="4" t="s">
        <v>537</v>
      </c>
      <c r="J779" s="5" t="s">
        <v>571</v>
      </c>
      <c r="K779" s="4" t="s">
        <v>3470</v>
      </c>
      <c r="L779" s="4" t="s">
        <v>3471</v>
      </c>
      <c r="M779" s="17"/>
      <c r="N779" s="17"/>
    </row>
    <row r="780" ht="409.5" spans="1:14">
      <c r="A780" s="3">
        <v>805</v>
      </c>
      <c r="B780" s="4" t="s">
        <v>3535</v>
      </c>
      <c r="C780" s="4" t="s">
        <v>3536</v>
      </c>
      <c r="D780" s="4" t="s">
        <v>3537</v>
      </c>
      <c r="E780" s="4" t="s">
        <v>28</v>
      </c>
      <c r="F780" s="4" t="s">
        <v>134</v>
      </c>
      <c r="G780" s="4" t="s">
        <v>3538</v>
      </c>
      <c r="H780" s="4" t="s">
        <v>20</v>
      </c>
      <c r="I780" s="4" t="s">
        <v>537</v>
      </c>
      <c r="J780" s="5" t="s">
        <v>571</v>
      </c>
      <c r="K780" s="4" t="s">
        <v>3075</v>
      </c>
      <c r="L780" s="4" t="s">
        <v>3076</v>
      </c>
      <c r="M780" s="17"/>
      <c r="N780" s="17"/>
    </row>
    <row r="781" ht="409.5" spans="1:14">
      <c r="A781" s="3">
        <v>806</v>
      </c>
      <c r="B781" s="4" t="s">
        <v>3539</v>
      </c>
      <c r="C781" s="4" t="s">
        <v>3540</v>
      </c>
      <c r="D781" s="4" t="s">
        <v>3541</v>
      </c>
      <c r="E781" s="4" t="s">
        <v>28</v>
      </c>
      <c r="F781" s="4" t="s">
        <v>134</v>
      </c>
      <c r="G781" s="4" t="s">
        <v>3542</v>
      </c>
      <c r="H781" s="4" t="s">
        <v>20</v>
      </c>
      <c r="I781" s="4" t="s">
        <v>537</v>
      </c>
      <c r="J781" s="5" t="s">
        <v>571</v>
      </c>
      <c r="K781" s="4" t="s">
        <v>3040</v>
      </c>
      <c r="L781" s="4" t="s">
        <v>3041</v>
      </c>
      <c r="M781" s="17"/>
      <c r="N781" s="17"/>
    </row>
    <row r="782" ht="409.5" spans="1:14">
      <c r="A782" s="3">
        <v>807</v>
      </c>
      <c r="B782" s="4" t="s">
        <v>3543</v>
      </c>
      <c r="C782" s="4" t="s">
        <v>3544</v>
      </c>
      <c r="D782" s="4" t="s">
        <v>3545</v>
      </c>
      <c r="E782" s="4" t="s">
        <v>28</v>
      </c>
      <c r="F782" s="4" t="s">
        <v>134</v>
      </c>
      <c r="G782" s="4" t="s">
        <v>3546</v>
      </c>
      <c r="H782" s="4" t="s">
        <v>20</v>
      </c>
      <c r="I782" s="4" t="s">
        <v>537</v>
      </c>
      <c r="J782" s="5" t="s">
        <v>571</v>
      </c>
      <c r="K782" s="4" t="s">
        <v>3547</v>
      </c>
      <c r="L782" s="4" t="s">
        <v>3548</v>
      </c>
      <c r="M782" s="17"/>
      <c r="N782" s="17"/>
    </row>
    <row r="783" ht="409.5" spans="1:14">
      <c r="A783" s="3">
        <v>808</v>
      </c>
      <c r="B783" s="4" t="s">
        <v>3549</v>
      </c>
      <c r="C783" s="4" t="s">
        <v>3550</v>
      </c>
      <c r="D783" s="4" t="s">
        <v>3551</v>
      </c>
      <c r="E783" s="4" t="s">
        <v>28</v>
      </c>
      <c r="F783" s="4" t="s">
        <v>134</v>
      </c>
      <c r="G783" s="4" t="s">
        <v>3552</v>
      </c>
      <c r="H783" s="4" t="s">
        <v>20</v>
      </c>
      <c r="I783" s="4" t="s">
        <v>537</v>
      </c>
      <c r="J783" s="5" t="s">
        <v>571</v>
      </c>
      <c r="K783" s="4" t="s">
        <v>3553</v>
      </c>
      <c r="L783" s="4" t="s">
        <v>2975</v>
      </c>
      <c r="M783" s="17"/>
      <c r="N783" s="17"/>
    </row>
    <row r="784" ht="409.5" spans="1:14">
      <c r="A784" s="3">
        <v>809</v>
      </c>
      <c r="B784" s="4" t="s">
        <v>3554</v>
      </c>
      <c r="C784" s="4" t="s">
        <v>3555</v>
      </c>
      <c r="D784" s="4" t="s">
        <v>3556</v>
      </c>
      <c r="E784" s="4" t="s">
        <v>28</v>
      </c>
      <c r="F784" s="4" t="s">
        <v>134</v>
      </c>
      <c r="G784" s="4" t="s">
        <v>3557</v>
      </c>
      <c r="H784" s="4" t="s">
        <v>20</v>
      </c>
      <c r="I784" s="4" t="s">
        <v>537</v>
      </c>
      <c r="J784" s="5" t="s">
        <v>571</v>
      </c>
      <c r="K784" s="4" t="s">
        <v>3558</v>
      </c>
      <c r="L784" s="4" t="s">
        <v>2975</v>
      </c>
      <c r="M784" s="17"/>
      <c r="N784" s="17"/>
    </row>
    <row r="785" ht="409.5" spans="1:14">
      <c r="A785" s="3">
        <v>810</v>
      </c>
      <c r="B785" s="4" t="s">
        <v>3559</v>
      </c>
      <c r="C785" s="4" t="s">
        <v>3560</v>
      </c>
      <c r="D785" s="4" t="s">
        <v>3561</v>
      </c>
      <c r="E785" s="4" t="s">
        <v>28</v>
      </c>
      <c r="F785" s="4" t="s">
        <v>134</v>
      </c>
      <c r="G785" s="4" t="s">
        <v>3562</v>
      </c>
      <c r="H785" s="4" t="s">
        <v>20</v>
      </c>
      <c r="I785" s="4" t="s">
        <v>537</v>
      </c>
      <c r="J785" s="5" t="s">
        <v>571</v>
      </c>
      <c r="K785" s="4" t="s">
        <v>2980</v>
      </c>
      <c r="L785" s="4" t="s">
        <v>2981</v>
      </c>
      <c r="M785" s="17"/>
      <c r="N785" s="17"/>
    </row>
    <row r="786" ht="409.5" spans="1:14">
      <c r="A786" s="3">
        <v>811</v>
      </c>
      <c r="B786" s="4" t="s">
        <v>3563</v>
      </c>
      <c r="C786" s="4" t="s">
        <v>3564</v>
      </c>
      <c r="D786" s="4" t="s">
        <v>3565</v>
      </c>
      <c r="E786" s="4" t="s">
        <v>28</v>
      </c>
      <c r="F786" s="4" t="s">
        <v>134</v>
      </c>
      <c r="G786" s="4" t="s">
        <v>3566</v>
      </c>
      <c r="H786" s="4" t="s">
        <v>20</v>
      </c>
      <c r="I786" s="4" t="s">
        <v>537</v>
      </c>
      <c r="J786" s="5" t="s">
        <v>571</v>
      </c>
      <c r="K786" s="4" t="s">
        <v>2980</v>
      </c>
      <c r="L786" s="4" t="s">
        <v>2981</v>
      </c>
      <c r="M786" s="17"/>
      <c r="N786" s="17"/>
    </row>
    <row r="787" ht="409.5" spans="1:14">
      <c r="A787" s="3">
        <v>812</v>
      </c>
      <c r="B787" s="4" t="s">
        <v>3567</v>
      </c>
      <c r="C787" s="4" t="s">
        <v>3568</v>
      </c>
      <c r="D787" s="4" t="s">
        <v>3569</v>
      </c>
      <c r="E787" s="4" t="s">
        <v>28</v>
      </c>
      <c r="F787" s="4" t="s">
        <v>134</v>
      </c>
      <c r="G787" s="4" t="s">
        <v>3570</v>
      </c>
      <c r="H787" s="4" t="s">
        <v>20</v>
      </c>
      <c r="I787" s="4" t="s">
        <v>537</v>
      </c>
      <c r="J787" s="5" t="s">
        <v>571</v>
      </c>
      <c r="K787" s="4" t="s">
        <v>3357</v>
      </c>
      <c r="L787" s="4" t="s">
        <v>3328</v>
      </c>
      <c r="M787" s="17"/>
      <c r="N787" s="17"/>
    </row>
    <row r="788" ht="409.5" spans="1:14">
      <c r="A788" s="3">
        <v>813</v>
      </c>
      <c r="B788" s="4" t="s">
        <v>3571</v>
      </c>
      <c r="C788" s="4" t="s">
        <v>3572</v>
      </c>
      <c r="D788" s="4" t="s">
        <v>3573</v>
      </c>
      <c r="E788" s="4" t="s">
        <v>28</v>
      </c>
      <c r="F788" s="4" t="s">
        <v>134</v>
      </c>
      <c r="G788" s="4" t="s">
        <v>3574</v>
      </c>
      <c r="H788" s="4" t="s">
        <v>74</v>
      </c>
      <c r="I788" s="4" t="s">
        <v>537</v>
      </c>
      <c r="J788" s="5" t="s">
        <v>571</v>
      </c>
      <c r="K788" s="4" t="s">
        <v>3575</v>
      </c>
      <c r="L788" s="4" t="s">
        <v>3576</v>
      </c>
      <c r="M788" s="17"/>
      <c r="N788" s="17"/>
    </row>
    <row r="789" ht="409.5" spans="1:14">
      <c r="A789" s="3">
        <v>814</v>
      </c>
      <c r="B789" s="4" t="s">
        <v>3577</v>
      </c>
      <c r="C789" s="4" t="s">
        <v>3578</v>
      </c>
      <c r="D789" s="4" t="s">
        <v>3579</v>
      </c>
      <c r="E789" s="4" t="s">
        <v>28</v>
      </c>
      <c r="F789" s="4" t="s">
        <v>134</v>
      </c>
      <c r="G789" s="4" t="s">
        <v>3580</v>
      </c>
      <c r="H789" s="4" t="s">
        <v>20</v>
      </c>
      <c r="I789" s="4" t="s">
        <v>537</v>
      </c>
      <c r="J789" s="5" t="s">
        <v>571</v>
      </c>
      <c r="K789" s="4" t="s">
        <v>3491</v>
      </c>
      <c r="L789" s="4" t="s">
        <v>3492</v>
      </c>
      <c r="M789" s="17"/>
      <c r="N789" s="17"/>
    </row>
    <row r="790" ht="409.5" spans="1:14">
      <c r="A790" s="3">
        <v>815</v>
      </c>
      <c r="B790" s="4" t="s">
        <v>3581</v>
      </c>
      <c r="C790" s="4" t="s">
        <v>3582</v>
      </c>
      <c r="D790" s="4" t="s">
        <v>3583</v>
      </c>
      <c r="E790" s="4" t="s">
        <v>28</v>
      </c>
      <c r="F790" s="4" t="s">
        <v>134</v>
      </c>
      <c r="G790" s="4" t="s">
        <v>3584</v>
      </c>
      <c r="H790" s="4" t="s">
        <v>20</v>
      </c>
      <c r="I790" s="4" t="s">
        <v>537</v>
      </c>
      <c r="J790" s="5" t="s">
        <v>571</v>
      </c>
      <c r="K790" s="4" t="s">
        <v>3585</v>
      </c>
      <c r="L790" s="4" t="s">
        <v>3586</v>
      </c>
      <c r="M790" s="17"/>
      <c r="N790" s="17"/>
    </row>
    <row r="791" ht="409.5" spans="1:14">
      <c r="A791" s="3">
        <v>816</v>
      </c>
      <c r="B791" s="4" t="s">
        <v>3587</v>
      </c>
      <c r="C791" s="4" t="s">
        <v>3588</v>
      </c>
      <c r="D791" s="4" t="s">
        <v>3589</v>
      </c>
      <c r="E791" s="4" t="s">
        <v>28</v>
      </c>
      <c r="F791" s="4" t="s">
        <v>134</v>
      </c>
      <c r="G791" s="4" t="s">
        <v>3590</v>
      </c>
      <c r="H791" s="4" t="s">
        <v>20</v>
      </c>
      <c r="I791" s="4" t="s">
        <v>537</v>
      </c>
      <c r="J791" s="5" t="s">
        <v>571</v>
      </c>
      <c r="K791" s="4" t="s">
        <v>3591</v>
      </c>
      <c r="L791" s="4" t="s">
        <v>3592</v>
      </c>
      <c r="M791" s="17"/>
      <c r="N791" s="17"/>
    </row>
    <row r="792" ht="409.5" spans="1:14">
      <c r="A792" s="3">
        <v>817</v>
      </c>
      <c r="B792" s="4" t="s">
        <v>3593</v>
      </c>
      <c r="C792" s="4" t="s">
        <v>3594</v>
      </c>
      <c r="D792" s="4" t="s">
        <v>3595</v>
      </c>
      <c r="E792" s="4" t="s">
        <v>28</v>
      </c>
      <c r="F792" s="4" t="s">
        <v>134</v>
      </c>
      <c r="G792" s="4" t="s">
        <v>3596</v>
      </c>
      <c r="H792" s="4" t="s">
        <v>20</v>
      </c>
      <c r="I792" s="4" t="s">
        <v>537</v>
      </c>
      <c r="J792" s="5" t="s">
        <v>571</v>
      </c>
      <c r="K792" s="4" t="s">
        <v>3309</v>
      </c>
      <c r="L792" s="4" t="s">
        <v>3310</v>
      </c>
      <c r="M792" s="17"/>
      <c r="N792" s="17"/>
    </row>
    <row r="793" ht="409.5" spans="1:14">
      <c r="A793" s="3">
        <v>818</v>
      </c>
      <c r="B793" s="4" t="s">
        <v>3597</v>
      </c>
      <c r="C793" s="4" t="s">
        <v>3598</v>
      </c>
      <c r="D793" s="4" t="s">
        <v>3599</v>
      </c>
      <c r="E793" s="4" t="s">
        <v>28</v>
      </c>
      <c r="F793" s="4" t="s">
        <v>134</v>
      </c>
      <c r="G793" s="4" t="s">
        <v>3600</v>
      </c>
      <c r="H793" s="4" t="s">
        <v>20</v>
      </c>
      <c r="I793" s="4" t="s">
        <v>537</v>
      </c>
      <c r="J793" s="5" t="s">
        <v>571</v>
      </c>
      <c r="K793" s="4" t="s">
        <v>3601</v>
      </c>
      <c r="L793" s="4" t="s">
        <v>3602</v>
      </c>
      <c r="M793" s="17"/>
      <c r="N793" s="17"/>
    </row>
    <row r="794" ht="409.5" spans="1:14">
      <c r="A794" s="3">
        <v>819</v>
      </c>
      <c r="B794" s="4" t="s">
        <v>3603</v>
      </c>
      <c r="C794" s="4" t="s">
        <v>3604</v>
      </c>
      <c r="D794" s="4" t="s">
        <v>3605</v>
      </c>
      <c r="E794" s="4" t="s">
        <v>28</v>
      </c>
      <c r="F794" s="4" t="s">
        <v>134</v>
      </c>
      <c r="G794" s="4" t="s">
        <v>3606</v>
      </c>
      <c r="H794" s="4" t="s">
        <v>20</v>
      </c>
      <c r="I794" s="4" t="s">
        <v>537</v>
      </c>
      <c r="J794" s="5" t="s">
        <v>571</v>
      </c>
      <c r="K794" s="4" t="s">
        <v>3607</v>
      </c>
      <c r="L794" s="4" t="s">
        <v>3608</v>
      </c>
      <c r="M794" s="17"/>
      <c r="N794" s="17"/>
    </row>
    <row r="795" ht="409.5" spans="1:14">
      <c r="A795" s="3">
        <v>820</v>
      </c>
      <c r="B795" s="4" t="s">
        <v>3609</v>
      </c>
      <c r="C795" s="4" t="s">
        <v>3610</v>
      </c>
      <c r="D795" s="4" t="s">
        <v>3611</v>
      </c>
      <c r="E795" s="4" t="s">
        <v>28</v>
      </c>
      <c r="F795" s="4" t="s">
        <v>134</v>
      </c>
      <c r="G795" s="4" t="s">
        <v>3612</v>
      </c>
      <c r="H795" s="4" t="s">
        <v>20</v>
      </c>
      <c r="I795" s="4" t="s">
        <v>537</v>
      </c>
      <c r="J795" s="5" t="s">
        <v>571</v>
      </c>
      <c r="K795" s="4" t="s">
        <v>3029</v>
      </c>
      <c r="L795" s="4" t="s">
        <v>3030</v>
      </c>
      <c r="M795" s="17"/>
      <c r="N795" s="17"/>
    </row>
    <row r="796" ht="409.5" spans="1:14">
      <c r="A796" s="3">
        <v>821</v>
      </c>
      <c r="B796" s="4" t="s">
        <v>3613</v>
      </c>
      <c r="C796" s="4" t="s">
        <v>3614</v>
      </c>
      <c r="D796" s="4" t="s">
        <v>3615</v>
      </c>
      <c r="E796" s="4" t="s">
        <v>28</v>
      </c>
      <c r="F796" s="4" t="s">
        <v>134</v>
      </c>
      <c r="G796" s="4" t="s">
        <v>3616</v>
      </c>
      <c r="H796" s="4" t="s">
        <v>20</v>
      </c>
      <c r="I796" s="4" t="s">
        <v>537</v>
      </c>
      <c r="J796" s="5" t="s">
        <v>571</v>
      </c>
      <c r="K796" s="4" t="s">
        <v>3029</v>
      </c>
      <c r="L796" s="4" t="s">
        <v>3030</v>
      </c>
      <c r="M796" s="17"/>
      <c r="N796" s="17"/>
    </row>
    <row r="797" ht="409.5" spans="1:14">
      <c r="A797" s="3">
        <v>822</v>
      </c>
      <c r="B797" s="4" t="s">
        <v>3617</v>
      </c>
      <c r="C797" s="4" t="s">
        <v>3618</v>
      </c>
      <c r="D797" s="4" t="s">
        <v>3619</v>
      </c>
      <c r="E797" s="4" t="s">
        <v>28</v>
      </c>
      <c r="F797" s="4" t="s">
        <v>134</v>
      </c>
      <c r="G797" s="4" t="s">
        <v>3620</v>
      </c>
      <c r="H797" s="4" t="s">
        <v>20</v>
      </c>
      <c r="I797" s="4" t="s">
        <v>537</v>
      </c>
      <c r="J797" s="5" t="s">
        <v>571</v>
      </c>
      <c r="K797" s="4" t="s">
        <v>3621</v>
      </c>
      <c r="L797" s="4" t="s">
        <v>3622</v>
      </c>
      <c r="M797" s="17"/>
      <c r="N797" s="17"/>
    </row>
    <row r="798" ht="409.5" spans="1:14">
      <c r="A798" s="3">
        <v>823</v>
      </c>
      <c r="B798" s="4" t="s">
        <v>3623</v>
      </c>
      <c r="C798" s="4" t="s">
        <v>3624</v>
      </c>
      <c r="D798" s="4" t="s">
        <v>3625</v>
      </c>
      <c r="E798" s="4" t="s">
        <v>28</v>
      </c>
      <c r="F798" s="4" t="s">
        <v>134</v>
      </c>
      <c r="G798" s="4" t="s">
        <v>3626</v>
      </c>
      <c r="H798" s="4" t="s">
        <v>20</v>
      </c>
      <c r="I798" s="4" t="s">
        <v>537</v>
      </c>
      <c r="J798" s="5" t="s">
        <v>571</v>
      </c>
      <c r="K798" s="4" t="s">
        <v>2974</v>
      </c>
      <c r="L798" s="4" t="s">
        <v>2975</v>
      </c>
      <c r="M798" s="17"/>
      <c r="N798" s="17"/>
    </row>
    <row r="799" ht="409.5" spans="1:14">
      <c r="A799" s="3">
        <v>824</v>
      </c>
      <c r="B799" s="4" t="s">
        <v>3627</v>
      </c>
      <c r="C799" s="4" t="s">
        <v>3628</v>
      </c>
      <c r="D799" s="4" t="s">
        <v>3629</v>
      </c>
      <c r="E799" s="4" t="s">
        <v>28</v>
      </c>
      <c r="F799" s="4" t="s">
        <v>134</v>
      </c>
      <c r="G799" s="4" t="s">
        <v>3630</v>
      </c>
      <c r="H799" s="4" t="s">
        <v>20</v>
      </c>
      <c r="I799" s="4" t="s">
        <v>537</v>
      </c>
      <c r="J799" s="5" t="s">
        <v>571</v>
      </c>
      <c r="K799" s="4" t="s">
        <v>3631</v>
      </c>
      <c r="L799" s="4" t="s">
        <v>3098</v>
      </c>
      <c r="M799" s="17"/>
      <c r="N799" s="17"/>
    </row>
    <row r="800" ht="409.5" spans="1:14">
      <c r="A800" s="3">
        <v>825</v>
      </c>
      <c r="B800" s="4" t="s">
        <v>3632</v>
      </c>
      <c r="C800" s="4" t="s">
        <v>3633</v>
      </c>
      <c r="D800" s="4" t="s">
        <v>3634</v>
      </c>
      <c r="E800" s="4" t="s">
        <v>28</v>
      </c>
      <c r="F800" s="4" t="s">
        <v>134</v>
      </c>
      <c r="G800" s="4" t="s">
        <v>3635</v>
      </c>
      <c r="H800" s="4" t="s">
        <v>20</v>
      </c>
      <c r="I800" s="4" t="s">
        <v>537</v>
      </c>
      <c r="J800" s="5" t="s">
        <v>571</v>
      </c>
      <c r="K800" s="4" t="s">
        <v>3040</v>
      </c>
      <c r="L800" s="4" t="s">
        <v>3041</v>
      </c>
      <c r="M800" s="17"/>
      <c r="N800" s="17"/>
    </row>
    <row r="801" ht="409.5" spans="1:14">
      <c r="A801" s="3">
        <v>826</v>
      </c>
      <c r="B801" s="6" t="s">
        <v>3636</v>
      </c>
      <c r="C801" s="6" t="s">
        <v>3637</v>
      </c>
      <c r="D801" s="6" t="s">
        <v>3638</v>
      </c>
      <c r="E801" s="6" t="s">
        <v>28</v>
      </c>
      <c r="F801" s="6" t="s">
        <v>134</v>
      </c>
      <c r="G801" s="9" t="s">
        <v>3639</v>
      </c>
      <c r="H801" s="6" t="s">
        <v>20</v>
      </c>
      <c r="I801" s="6" t="s">
        <v>537</v>
      </c>
      <c r="J801" s="10" t="s">
        <v>571</v>
      </c>
      <c r="K801" s="6" t="s">
        <v>3059</v>
      </c>
      <c r="L801" s="6" t="s">
        <v>3060</v>
      </c>
      <c r="M801" s="17"/>
      <c r="N801" s="17"/>
    </row>
    <row r="802" ht="409.5" spans="1:14">
      <c r="A802" s="3">
        <v>827</v>
      </c>
      <c r="B802" s="14" t="s">
        <v>28</v>
      </c>
      <c r="C802" s="4" t="s">
        <v>3640</v>
      </c>
      <c r="D802" s="4" t="s">
        <v>28</v>
      </c>
      <c r="E802" s="4" t="s">
        <v>28</v>
      </c>
      <c r="F802" s="4" t="s">
        <v>134</v>
      </c>
      <c r="G802" s="4" t="s">
        <v>3641</v>
      </c>
      <c r="H802" s="4" t="s">
        <v>20</v>
      </c>
      <c r="I802" s="4" t="s">
        <v>537</v>
      </c>
      <c r="J802" s="5" t="s">
        <v>571</v>
      </c>
      <c r="K802" s="4" t="s">
        <v>3321</v>
      </c>
      <c r="L802" s="4" t="s">
        <v>3322</v>
      </c>
      <c r="M802" s="17"/>
      <c r="N802" s="17"/>
    </row>
    <row r="803" ht="409.5" spans="1:14">
      <c r="A803" s="3">
        <v>828</v>
      </c>
      <c r="B803" s="4" t="s">
        <v>28</v>
      </c>
      <c r="C803" s="4" t="s">
        <v>3642</v>
      </c>
      <c r="D803" s="4" t="s">
        <v>3643</v>
      </c>
      <c r="E803" s="4" t="s">
        <v>28</v>
      </c>
      <c r="F803" s="4" t="s">
        <v>134</v>
      </c>
      <c r="G803" s="4" t="s">
        <v>3644</v>
      </c>
      <c r="H803" s="4" t="s">
        <v>20</v>
      </c>
      <c r="I803" s="4" t="s">
        <v>537</v>
      </c>
      <c r="J803" s="5" t="s">
        <v>571</v>
      </c>
      <c r="K803" s="4" t="s">
        <v>3059</v>
      </c>
      <c r="L803" s="4" t="s">
        <v>3060</v>
      </c>
      <c r="M803" s="17"/>
      <c r="N803" s="17"/>
    </row>
    <row r="804" ht="409.5" spans="1:14">
      <c r="A804" s="3">
        <v>829</v>
      </c>
      <c r="B804" s="14" t="s">
        <v>28</v>
      </c>
      <c r="C804" s="4" t="s">
        <v>3645</v>
      </c>
      <c r="D804" s="4" t="s">
        <v>28</v>
      </c>
      <c r="E804" s="4" t="s">
        <v>28</v>
      </c>
      <c r="F804" s="4" t="s">
        <v>134</v>
      </c>
      <c r="G804" s="4" t="s">
        <v>3646</v>
      </c>
      <c r="H804" s="4" t="s">
        <v>20</v>
      </c>
      <c r="I804" s="4" t="s">
        <v>537</v>
      </c>
      <c r="J804" s="5" t="s">
        <v>571</v>
      </c>
      <c r="K804" s="4" t="s">
        <v>3647</v>
      </c>
      <c r="L804" s="4" t="s">
        <v>3648</v>
      </c>
      <c r="M804" s="17"/>
      <c r="N804" s="17"/>
    </row>
    <row r="805" ht="409.5" spans="1:14">
      <c r="A805" s="3">
        <v>830</v>
      </c>
      <c r="B805" s="4" t="s">
        <v>3649</v>
      </c>
      <c r="C805" s="4" t="s">
        <v>3650</v>
      </c>
      <c r="D805" s="4" t="s">
        <v>3651</v>
      </c>
      <c r="E805" s="4" t="s">
        <v>28</v>
      </c>
      <c r="F805" s="4" t="s">
        <v>134</v>
      </c>
      <c r="G805" s="4" t="s">
        <v>3652</v>
      </c>
      <c r="H805" s="4" t="s">
        <v>20</v>
      </c>
      <c r="I805" s="4" t="s">
        <v>537</v>
      </c>
      <c r="J805" s="5" t="s">
        <v>571</v>
      </c>
      <c r="K805" s="4" t="s">
        <v>3653</v>
      </c>
      <c r="L805" s="4" t="s">
        <v>3654</v>
      </c>
      <c r="M805" s="17"/>
      <c r="N805" s="17"/>
    </row>
    <row r="806" ht="409.5" spans="1:14">
      <c r="A806" s="3">
        <v>831</v>
      </c>
      <c r="B806" s="4" t="s">
        <v>3655</v>
      </c>
      <c r="C806" s="4" t="s">
        <v>3656</v>
      </c>
      <c r="D806" s="4" t="s">
        <v>3657</v>
      </c>
      <c r="E806" s="4" t="s">
        <v>28</v>
      </c>
      <c r="F806" s="4" t="s">
        <v>134</v>
      </c>
      <c r="G806" s="4" t="s">
        <v>3658</v>
      </c>
      <c r="H806" s="4" t="s">
        <v>20</v>
      </c>
      <c r="I806" s="4" t="s">
        <v>537</v>
      </c>
      <c r="J806" s="5" t="s">
        <v>571</v>
      </c>
      <c r="K806" s="4" t="s">
        <v>3029</v>
      </c>
      <c r="L806" s="4" t="s">
        <v>3030</v>
      </c>
      <c r="M806" s="17"/>
      <c r="N806" s="17"/>
    </row>
    <row r="807" ht="409.5" spans="1:14">
      <c r="A807" s="3">
        <v>832</v>
      </c>
      <c r="B807" s="4" t="s">
        <v>3659</v>
      </c>
      <c r="C807" s="4" t="s">
        <v>3660</v>
      </c>
      <c r="D807" s="4" t="s">
        <v>3661</v>
      </c>
      <c r="E807" s="4" t="s">
        <v>28</v>
      </c>
      <c r="F807" s="4" t="s">
        <v>134</v>
      </c>
      <c r="G807" s="4" t="s">
        <v>3662</v>
      </c>
      <c r="H807" s="4" t="s">
        <v>20</v>
      </c>
      <c r="I807" s="4" t="s">
        <v>537</v>
      </c>
      <c r="J807" s="5" t="s">
        <v>571</v>
      </c>
      <c r="K807" s="4" t="s">
        <v>3663</v>
      </c>
      <c r="L807" s="4" t="s">
        <v>3664</v>
      </c>
      <c r="M807" s="17"/>
      <c r="N807" s="17"/>
    </row>
    <row r="808" ht="409.5" spans="1:14">
      <c r="A808" s="3">
        <v>833</v>
      </c>
      <c r="B808" s="4" t="s">
        <v>3665</v>
      </c>
      <c r="C808" s="4" t="s">
        <v>3666</v>
      </c>
      <c r="D808" s="4" t="s">
        <v>3667</v>
      </c>
      <c r="E808" s="4" t="s">
        <v>28</v>
      </c>
      <c r="F808" s="4" t="s">
        <v>134</v>
      </c>
      <c r="G808" s="4" t="s">
        <v>3668</v>
      </c>
      <c r="H808" s="4" t="s">
        <v>20</v>
      </c>
      <c r="I808" s="4" t="s">
        <v>537</v>
      </c>
      <c r="J808" s="5" t="s">
        <v>571</v>
      </c>
      <c r="K808" s="4" t="s">
        <v>3669</v>
      </c>
      <c r="L808" s="4" t="s">
        <v>3670</v>
      </c>
      <c r="M808" s="17"/>
      <c r="N808" s="17"/>
    </row>
    <row r="809" ht="409.5" spans="1:14">
      <c r="A809" s="3">
        <v>834</v>
      </c>
      <c r="B809" s="4" t="s">
        <v>3671</v>
      </c>
      <c r="C809" s="4" t="s">
        <v>3672</v>
      </c>
      <c r="D809" s="4" t="s">
        <v>3673</v>
      </c>
      <c r="E809" s="4" t="s">
        <v>28</v>
      </c>
      <c r="F809" s="4" t="s">
        <v>134</v>
      </c>
      <c r="G809" s="4" t="s">
        <v>3674</v>
      </c>
      <c r="H809" s="4" t="s">
        <v>20</v>
      </c>
      <c r="I809" s="4" t="s">
        <v>537</v>
      </c>
      <c r="J809" s="5" t="s">
        <v>571</v>
      </c>
      <c r="K809" s="4" t="s">
        <v>3029</v>
      </c>
      <c r="L809" s="4" t="s">
        <v>3030</v>
      </c>
      <c r="M809" s="17"/>
      <c r="N809" s="17"/>
    </row>
    <row r="810" ht="409.5" spans="1:14">
      <c r="A810" s="3">
        <v>835</v>
      </c>
      <c r="B810" s="4" t="s">
        <v>3675</v>
      </c>
      <c r="C810" s="4" t="s">
        <v>3676</v>
      </c>
      <c r="D810" s="4" t="s">
        <v>3677</v>
      </c>
      <c r="E810" s="4" t="s">
        <v>28</v>
      </c>
      <c r="F810" s="4" t="s">
        <v>134</v>
      </c>
      <c r="G810" s="4" t="s">
        <v>3678</v>
      </c>
      <c r="H810" s="4" t="s">
        <v>20</v>
      </c>
      <c r="I810" s="4" t="s">
        <v>537</v>
      </c>
      <c r="J810" s="5" t="s">
        <v>571</v>
      </c>
      <c r="K810" s="4" t="s">
        <v>2992</v>
      </c>
      <c r="L810" s="4" t="s">
        <v>2993</v>
      </c>
      <c r="M810" s="17"/>
      <c r="N810" s="17"/>
    </row>
    <row r="811" ht="409.5" spans="1:14">
      <c r="A811" s="3">
        <v>836</v>
      </c>
      <c r="B811" s="14" t="s">
        <v>28</v>
      </c>
      <c r="C811" s="4" t="s">
        <v>3679</v>
      </c>
      <c r="D811" s="4" t="s">
        <v>28</v>
      </c>
      <c r="E811" s="4" t="s">
        <v>28</v>
      </c>
      <c r="F811" s="4" t="s">
        <v>134</v>
      </c>
      <c r="G811" s="4" t="s">
        <v>3680</v>
      </c>
      <c r="H811" s="4" t="s">
        <v>20</v>
      </c>
      <c r="I811" s="4" t="s">
        <v>537</v>
      </c>
      <c r="J811" s="5" t="s">
        <v>571</v>
      </c>
      <c r="K811" s="4" t="s">
        <v>3681</v>
      </c>
      <c r="L811" s="4" t="s">
        <v>3052</v>
      </c>
      <c r="M811" s="17"/>
      <c r="N811" s="17"/>
    </row>
    <row r="812" ht="409.5" spans="1:14">
      <c r="A812" s="3">
        <v>837</v>
      </c>
      <c r="B812" s="4" t="s">
        <v>3682</v>
      </c>
      <c r="C812" s="4" t="s">
        <v>3683</v>
      </c>
      <c r="D812" s="4" t="s">
        <v>3684</v>
      </c>
      <c r="E812" s="4" t="s">
        <v>28</v>
      </c>
      <c r="F812" s="4" t="s">
        <v>134</v>
      </c>
      <c r="G812" s="4" t="s">
        <v>3685</v>
      </c>
      <c r="H812" s="4" t="s">
        <v>20</v>
      </c>
      <c r="I812" s="4" t="s">
        <v>537</v>
      </c>
      <c r="J812" s="5" t="s">
        <v>571</v>
      </c>
      <c r="K812" s="4" t="s">
        <v>3040</v>
      </c>
      <c r="L812" s="4" t="s">
        <v>3041</v>
      </c>
      <c r="M812" s="17"/>
      <c r="N812" s="17"/>
    </row>
    <row r="813" ht="378" spans="1:14">
      <c r="A813" s="3">
        <v>838</v>
      </c>
      <c r="B813" s="4" t="s">
        <v>3686</v>
      </c>
      <c r="C813" s="4" t="s">
        <v>3687</v>
      </c>
      <c r="D813" s="4" t="s">
        <v>3688</v>
      </c>
      <c r="E813" s="4" t="s">
        <v>28</v>
      </c>
      <c r="F813" s="4" t="s">
        <v>134</v>
      </c>
      <c r="G813" s="4" t="s">
        <v>3689</v>
      </c>
      <c r="H813" s="4" t="s">
        <v>20</v>
      </c>
      <c r="I813" s="4" t="s">
        <v>537</v>
      </c>
      <c r="J813" s="5" t="s">
        <v>571</v>
      </c>
      <c r="K813" s="4" t="s">
        <v>3108</v>
      </c>
      <c r="L813" s="4" t="s">
        <v>2937</v>
      </c>
      <c r="M813" s="17"/>
      <c r="N813" s="17"/>
    </row>
    <row r="814" ht="409.5" spans="1:14">
      <c r="A814" s="3">
        <v>839</v>
      </c>
      <c r="B814" s="4" t="s">
        <v>3690</v>
      </c>
      <c r="C814" s="4" t="s">
        <v>3691</v>
      </c>
      <c r="D814" s="4" t="s">
        <v>3692</v>
      </c>
      <c r="E814" s="4" t="s">
        <v>28</v>
      </c>
      <c r="F814" s="4" t="s">
        <v>134</v>
      </c>
      <c r="G814" s="4" t="s">
        <v>3693</v>
      </c>
      <c r="H814" s="4" t="s">
        <v>20</v>
      </c>
      <c r="I814" s="4" t="s">
        <v>537</v>
      </c>
      <c r="J814" s="5" t="s">
        <v>571</v>
      </c>
      <c r="K814" s="4" t="s">
        <v>3108</v>
      </c>
      <c r="L814" s="4" t="s">
        <v>2937</v>
      </c>
      <c r="M814" s="17"/>
      <c r="N814" s="17"/>
    </row>
    <row r="815" ht="409.5" spans="1:14">
      <c r="A815" s="3">
        <v>840</v>
      </c>
      <c r="B815" s="4" t="s">
        <v>3694</v>
      </c>
      <c r="C815" s="4" t="s">
        <v>3695</v>
      </c>
      <c r="D815" s="4" t="s">
        <v>3696</v>
      </c>
      <c r="E815" s="4" t="s">
        <v>28</v>
      </c>
      <c r="F815" s="4" t="s">
        <v>134</v>
      </c>
      <c r="G815" s="4" t="s">
        <v>3697</v>
      </c>
      <c r="H815" s="4" t="s">
        <v>20</v>
      </c>
      <c r="I815" s="4" t="s">
        <v>537</v>
      </c>
      <c r="J815" s="5" t="s">
        <v>571</v>
      </c>
      <c r="K815" s="4" t="s">
        <v>3698</v>
      </c>
      <c r="L815" s="4" t="s">
        <v>3492</v>
      </c>
      <c r="M815" s="17"/>
      <c r="N815" s="17"/>
    </row>
    <row r="816" ht="409.5" spans="1:14">
      <c r="A816" s="3">
        <v>841</v>
      </c>
      <c r="B816" s="4" t="s">
        <v>3699</v>
      </c>
      <c r="C816" s="4" t="s">
        <v>3700</v>
      </c>
      <c r="D816" s="4" t="s">
        <v>3701</v>
      </c>
      <c r="E816" s="4" t="s">
        <v>28</v>
      </c>
      <c r="F816" s="4" t="s">
        <v>134</v>
      </c>
      <c r="G816" s="4" t="s">
        <v>3702</v>
      </c>
      <c r="H816" s="4" t="s">
        <v>20</v>
      </c>
      <c r="I816" s="4" t="s">
        <v>537</v>
      </c>
      <c r="J816" s="5" t="s">
        <v>571</v>
      </c>
      <c r="K816" s="4" t="s">
        <v>3392</v>
      </c>
      <c r="L816" s="4" t="s">
        <v>3393</v>
      </c>
      <c r="M816" s="17"/>
      <c r="N816" s="17"/>
    </row>
    <row r="817" ht="409.5" spans="1:14">
      <c r="A817" s="3">
        <v>842</v>
      </c>
      <c r="B817" s="4" t="s">
        <v>3703</v>
      </c>
      <c r="C817" s="4" t="s">
        <v>3704</v>
      </c>
      <c r="D817" s="4" t="s">
        <v>3705</v>
      </c>
      <c r="E817" s="4" t="s">
        <v>28</v>
      </c>
      <c r="F817" s="4" t="s">
        <v>134</v>
      </c>
      <c r="G817" s="4" t="s">
        <v>3706</v>
      </c>
      <c r="H817" s="4" t="s">
        <v>20</v>
      </c>
      <c r="I817" s="4" t="s">
        <v>537</v>
      </c>
      <c r="J817" s="5" t="s">
        <v>571</v>
      </c>
      <c r="K817" s="4" t="s">
        <v>3707</v>
      </c>
      <c r="L817" s="4" t="s">
        <v>3708</v>
      </c>
      <c r="M817" s="17"/>
      <c r="N817" s="17"/>
    </row>
    <row r="818" ht="409.5" spans="1:14">
      <c r="A818" s="3">
        <v>843</v>
      </c>
      <c r="B818" s="4" t="s">
        <v>3709</v>
      </c>
      <c r="C818" s="4" t="s">
        <v>3710</v>
      </c>
      <c r="D818" s="4" t="s">
        <v>3711</v>
      </c>
      <c r="E818" s="4" t="s">
        <v>28</v>
      </c>
      <c r="F818" s="4" t="s">
        <v>134</v>
      </c>
      <c r="G818" s="4" t="s">
        <v>3712</v>
      </c>
      <c r="H818" s="4" t="s">
        <v>20</v>
      </c>
      <c r="I818" s="4" t="s">
        <v>537</v>
      </c>
      <c r="J818" s="5" t="s">
        <v>571</v>
      </c>
      <c r="K818" s="4" t="s">
        <v>3276</v>
      </c>
      <c r="L818" s="4" t="s">
        <v>3277</v>
      </c>
      <c r="M818" s="17"/>
      <c r="N818" s="17"/>
    </row>
    <row r="819" ht="409.5" spans="1:14">
      <c r="A819" s="3">
        <v>844</v>
      </c>
      <c r="B819" s="4" t="s">
        <v>3713</v>
      </c>
      <c r="C819" s="4" t="s">
        <v>3714</v>
      </c>
      <c r="D819" s="4" t="s">
        <v>3715</v>
      </c>
      <c r="E819" s="4" t="s">
        <v>28</v>
      </c>
      <c r="F819" s="4" t="s">
        <v>134</v>
      </c>
      <c r="G819" s="4" t="s">
        <v>3716</v>
      </c>
      <c r="H819" s="4" t="s">
        <v>20</v>
      </c>
      <c r="I819" s="4" t="s">
        <v>537</v>
      </c>
      <c r="J819" s="5" t="s">
        <v>571</v>
      </c>
      <c r="K819" s="4" t="s">
        <v>3040</v>
      </c>
      <c r="L819" s="4" t="s">
        <v>3041</v>
      </c>
      <c r="M819" s="17"/>
      <c r="N819" s="17"/>
    </row>
    <row r="820" ht="409.5" spans="1:14">
      <c r="A820" s="3">
        <v>845</v>
      </c>
      <c r="B820" s="4" t="s">
        <v>3717</v>
      </c>
      <c r="C820" s="4" t="s">
        <v>3718</v>
      </c>
      <c r="D820" s="4" t="s">
        <v>3719</v>
      </c>
      <c r="E820" s="4" t="s">
        <v>28</v>
      </c>
      <c r="F820" s="4" t="s">
        <v>134</v>
      </c>
      <c r="G820" s="4" t="s">
        <v>3720</v>
      </c>
      <c r="H820" s="4" t="s">
        <v>20</v>
      </c>
      <c r="I820" s="4" t="s">
        <v>537</v>
      </c>
      <c r="J820" s="5" t="s">
        <v>571</v>
      </c>
      <c r="K820" s="4" t="s">
        <v>3412</v>
      </c>
      <c r="L820" s="4" t="s">
        <v>3413</v>
      </c>
      <c r="M820" s="17"/>
      <c r="N820" s="17"/>
    </row>
    <row r="821" ht="409.5" spans="1:14">
      <c r="A821" s="3">
        <v>846</v>
      </c>
      <c r="B821" s="4" t="s">
        <v>3721</v>
      </c>
      <c r="C821" s="4" t="s">
        <v>3722</v>
      </c>
      <c r="D821" s="4" t="s">
        <v>3723</v>
      </c>
      <c r="E821" s="4" t="s">
        <v>28</v>
      </c>
      <c r="F821" s="4" t="s">
        <v>134</v>
      </c>
      <c r="G821" s="4" t="s">
        <v>3724</v>
      </c>
      <c r="H821" s="4" t="s">
        <v>20</v>
      </c>
      <c r="I821" s="4" t="s">
        <v>537</v>
      </c>
      <c r="J821" s="5" t="s">
        <v>571</v>
      </c>
      <c r="K821" s="4" t="s">
        <v>3075</v>
      </c>
      <c r="L821" s="4" t="s">
        <v>3076</v>
      </c>
      <c r="M821" s="17"/>
      <c r="N821" s="17"/>
    </row>
    <row r="822" ht="409.5" spans="1:14">
      <c r="A822" s="3">
        <v>847</v>
      </c>
      <c r="B822" s="4" t="s">
        <v>3725</v>
      </c>
      <c r="C822" s="4" t="s">
        <v>3726</v>
      </c>
      <c r="D822" s="4" t="s">
        <v>3727</v>
      </c>
      <c r="E822" s="4" t="s">
        <v>28</v>
      </c>
      <c r="F822" s="4" t="s">
        <v>134</v>
      </c>
      <c r="G822" s="4" t="s">
        <v>3728</v>
      </c>
      <c r="H822" s="4" t="s">
        <v>20</v>
      </c>
      <c r="I822" s="4" t="s">
        <v>537</v>
      </c>
      <c r="J822" s="5" t="s">
        <v>571</v>
      </c>
      <c r="K822" s="4" t="s">
        <v>3097</v>
      </c>
      <c r="L822" s="4" t="s">
        <v>3098</v>
      </c>
      <c r="M822" s="17"/>
      <c r="N822" s="17"/>
    </row>
    <row r="823" ht="409.5" spans="1:14">
      <c r="A823" s="3">
        <v>848</v>
      </c>
      <c r="B823" s="4" t="s">
        <v>3729</v>
      </c>
      <c r="C823" s="4" t="s">
        <v>3730</v>
      </c>
      <c r="D823" s="4" t="s">
        <v>3731</v>
      </c>
      <c r="E823" s="4" t="s">
        <v>28</v>
      </c>
      <c r="F823" s="4" t="s">
        <v>134</v>
      </c>
      <c r="G823" s="4" t="s">
        <v>3732</v>
      </c>
      <c r="H823" s="4" t="s">
        <v>20</v>
      </c>
      <c r="I823" s="4" t="s">
        <v>537</v>
      </c>
      <c r="J823" s="5" t="s">
        <v>571</v>
      </c>
      <c r="K823" s="4" t="s">
        <v>3075</v>
      </c>
      <c r="L823" s="4" t="s">
        <v>3076</v>
      </c>
      <c r="M823" s="17"/>
      <c r="N823" s="17"/>
    </row>
    <row r="824" ht="409.5" spans="1:14">
      <c r="A824" s="3">
        <v>849</v>
      </c>
      <c r="B824" s="4" t="s">
        <v>3733</v>
      </c>
      <c r="C824" s="4" t="s">
        <v>3734</v>
      </c>
      <c r="D824" s="4" t="s">
        <v>3735</v>
      </c>
      <c r="E824" s="4" t="s">
        <v>28</v>
      </c>
      <c r="F824" s="4" t="s">
        <v>134</v>
      </c>
      <c r="G824" s="4" t="s">
        <v>3736</v>
      </c>
      <c r="H824" s="4" t="s">
        <v>20</v>
      </c>
      <c r="I824" s="4" t="s">
        <v>537</v>
      </c>
      <c r="J824" s="5" t="s">
        <v>571</v>
      </c>
      <c r="K824" s="4" t="s">
        <v>3392</v>
      </c>
      <c r="L824" s="4" t="s">
        <v>3393</v>
      </c>
      <c r="M824" s="17"/>
      <c r="N824" s="17"/>
    </row>
    <row r="825" ht="409.5" spans="1:14">
      <c r="A825" s="3">
        <v>850</v>
      </c>
      <c r="B825" s="4" t="s">
        <v>3737</v>
      </c>
      <c r="C825" s="4" t="s">
        <v>3738</v>
      </c>
      <c r="D825" s="4" t="s">
        <v>3739</v>
      </c>
      <c r="E825" s="4" t="s">
        <v>28</v>
      </c>
      <c r="F825" s="4" t="s">
        <v>134</v>
      </c>
      <c r="G825" s="4" t="s">
        <v>3740</v>
      </c>
      <c r="H825" s="4" t="s">
        <v>20</v>
      </c>
      <c r="I825" s="4" t="s">
        <v>537</v>
      </c>
      <c r="J825" s="5" t="s">
        <v>571</v>
      </c>
      <c r="K825" s="4" t="s">
        <v>3075</v>
      </c>
      <c r="L825" s="4" t="s">
        <v>3076</v>
      </c>
      <c r="M825" s="17"/>
      <c r="N825" s="17"/>
    </row>
    <row r="826" ht="409.5" spans="1:14">
      <c r="A826" s="3">
        <v>851</v>
      </c>
      <c r="B826" s="6" t="s">
        <v>3741</v>
      </c>
      <c r="C826" s="6" t="s">
        <v>3742</v>
      </c>
      <c r="D826" s="6" t="s">
        <v>3743</v>
      </c>
      <c r="E826" s="6" t="s">
        <v>28</v>
      </c>
      <c r="F826" s="6" t="s">
        <v>134</v>
      </c>
      <c r="G826" s="9" t="s">
        <v>3744</v>
      </c>
      <c r="H826" s="6" t="s">
        <v>20</v>
      </c>
      <c r="I826" s="6" t="s">
        <v>537</v>
      </c>
      <c r="J826" s="10" t="s">
        <v>571</v>
      </c>
      <c r="K826" s="6" t="s">
        <v>3059</v>
      </c>
      <c r="L826" s="6" t="s">
        <v>3060</v>
      </c>
      <c r="M826" s="17"/>
      <c r="N826" s="17"/>
    </row>
    <row r="827" ht="409.5" spans="1:14">
      <c r="A827" s="3">
        <v>852</v>
      </c>
      <c r="B827" s="4" t="s">
        <v>3745</v>
      </c>
      <c r="C827" s="4" t="s">
        <v>3746</v>
      </c>
      <c r="D827" s="4" t="s">
        <v>3747</v>
      </c>
      <c r="E827" s="4" t="s">
        <v>28</v>
      </c>
      <c r="F827" s="4" t="s">
        <v>134</v>
      </c>
      <c r="G827" s="4" t="s">
        <v>3748</v>
      </c>
      <c r="H827" s="4" t="s">
        <v>20</v>
      </c>
      <c r="I827" s="4" t="s">
        <v>537</v>
      </c>
      <c r="J827" s="5" t="s">
        <v>571</v>
      </c>
      <c r="K827" s="4" t="s">
        <v>3749</v>
      </c>
      <c r="L827" s="4" t="s">
        <v>3750</v>
      </c>
      <c r="M827" s="17"/>
      <c r="N827" s="17"/>
    </row>
    <row r="828" ht="409.5" spans="1:14">
      <c r="A828" s="3">
        <v>853</v>
      </c>
      <c r="B828" s="4" t="s">
        <v>3751</v>
      </c>
      <c r="C828" s="4" t="s">
        <v>3752</v>
      </c>
      <c r="D828" s="4" t="s">
        <v>3753</v>
      </c>
      <c r="E828" s="4" t="s">
        <v>28</v>
      </c>
      <c r="F828" s="4" t="s">
        <v>134</v>
      </c>
      <c r="G828" s="4" t="s">
        <v>3754</v>
      </c>
      <c r="H828" s="4" t="s">
        <v>20</v>
      </c>
      <c r="I828" s="4" t="s">
        <v>537</v>
      </c>
      <c r="J828" s="5" t="s">
        <v>571</v>
      </c>
      <c r="K828" s="4" t="s">
        <v>3004</v>
      </c>
      <c r="L828" s="4" t="s">
        <v>2999</v>
      </c>
      <c r="M828" s="17"/>
      <c r="N828" s="17"/>
    </row>
    <row r="829" ht="409.5" spans="1:14">
      <c r="A829" s="3">
        <v>854</v>
      </c>
      <c r="B829" s="4" t="s">
        <v>3755</v>
      </c>
      <c r="C829" s="4" t="s">
        <v>3756</v>
      </c>
      <c r="D829" s="4" t="s">
        <v>3757</v>
      </c>
      <c r="E829" s="4" t="s">
        <v>28</v>
      </c>
      <c r="F829" s="4" t="s">
        <v>134</v>
      </c>
      <c r="G829" s="4" t="s">
        <v>3758</v>
      </c>
      <c r="H829" s="4" t="s">
        <v>20</v>
      </c>
      <c r="I829" s="4" t="s">
        <v>537</v>
      </c>
      <c r="J829" s="5" t="s">
        <v>571</v>
      </c>
      <c r="K829" s="4" t="s">
        <v>3029</v>
      </c>
      <c r="L829" s="4" t="s">
        <v>3030</v>
      </c>
      <c r="M829" s="17"/>
      <c r="N829" s="17"/>
    </row>
    <row r="830" ht="409.5" spans="1:14">
      <c r="A830" s="3">
        <v>855</v>
      </c>
      <c r="B830" s="4" t="s">
        <v>3759</v>
      </c>
      <c r="C830" s="4" t="s">
        <v>3760</v>
      </c>
      <c r="D830" s="4" t="s">
        <v>3761</v>
      </c>
      <c r="E830" s="4" t="s">
        <v>28</v>
      </c>
      <c r="F830" s="4" t="s">
        <v>134</v>
      </c>
      <c r="G830" s="4" t="s">
        <v>3762</v>
      </c>
      <c r="H830" s="4" t="s">
        <v>20</v>
      </c>
      <c r="I830" s="4" t="s">
        <v>537</v>
      </c>
      <c r="J830" s="5" t="s">
        <v>571</v>
      </c>
      <c r="K830" s="4" t="s">
        <v>3075</v>
      </c>
      <c r="L830" s="4" t="s">
        <v>3076</v>
      </c>
      <c r="M830" s="17"/>
      <c r="N830" s="17"/>
    </row>
    <row r="831" ht="409.5" spans="1:14">
      <c r="A831" s="3">
        <v>856</v>
      </c>
      <c r="B831" s="4" t="s">
        <v>3763</v>
      </c>
      <c r="C831" s="4" t="s">
        <v>3764</v>
      </c>
      <c r="D831" s="4" t="s">
        <v>3765</v>
      </c>
      <c r="E831" s="4" t="s">
        <v>28</v>
      </c>
      <c r="F831" s="4" t="s">
        <v>134</v>
      </c>
      <c r="G831" s="4" t="s">
        <v>3766</v>
      </c>
      <c r="H831" s="4" t="s">
        <v>20</v>
      </c>
      <c r="I831" s="4" t="s">
        <v>537</v>
      </c>
      <c r="J831" s="5" t="s">
        <v>571</v>
      </c>
      <c r="K831" s="4" t="s">
        <v>2992</v>
      </c>
      <c r="L831" s="4" t="s">
        <v>2993</v>
      </c>
      <c r="M831" s="17"/>
      <c r="N831" s="17"/>
    </row>
    <row r="832" ht="409.5" spans="1:14">
      <c r="A832" s="3">
        <v>857</v>
      </c>
      <c r="B832" s="4" t="s">
        <v>3767</v>
      </c>
      <c r="C832" s="4" t="s">
        <v>3768</v>
      </c>
      <c r="D832" s="4" t="s">
        <v>3769</v>
      </c>
      <c r="E832" s="4" t="s">
        <v>28</v>
      </c>
      <c r="F832" s="4" t="s">
        <v>134</v>
      </c>
      <c r="G832" s="4" t="s">
        <v>3770</v>
      </c>
      <c r="H832" s="4" t="s">
        <v>20</v>
      </c>
      <c r="I832" s="4" t="s">
        <v>537</v>
      </c>
      <c r="J832" s="5" t="s">
        <v>571</v>
      </c>
      <c r="K832" s="4" t="s">
        <v>3771</v>
      </c>
      <c r="L832" s="4" t="s">
        <v>3772</v>
      </c>
      <c r="M832" s="17"/>
      <c r="N832" s="17"/>
    </row>
    <row r="833" ht="409.5" spans="1:14">
      <c r="A833" s="3">
        <v>858</v>
      </c>
      <c r="B833" s="4" t="s">
        <v>3773</v>
      </c>
      <c r="C833" s="4" t="s">
        <v>3774</v>
      </c>
      <c r="D833" s="4" t="s">
        <v>3775</v>
      </c>
      <c r="E833" s="4" t="s">
        <v>28</v>
      </c>
      <c r="F833" s="4" t="s">
        <v>134</v>
      </c>
      <c r="G833" s="4" t="s">
        <v>3776</v>
      </c>
      <c r="H833" s="4" t="s">
        <v>20</v>
      </c>
      <c r="I833" s="4" t="s">
        <v>537</v>
      </c>
      <c r="J833" s="5" t="s">
        <v>571</v>
      </c>
      <c r="K833" s="4" t="s">
        <v>2992</v>
      </c>
      <c r="L833" s="4" t="s">
        <v>2993</v>
      </c>
      <c r="M833" s="17"/>
      <c r="N833" s="17"/>
    </row>
    <row r="834" ht="409.5" spans="1:14">
      <c r="A834" s="3">
        <v>859</v>
      </c>
      <c r="B834" s="4" t="s">
        <v>3777</v>
      </c>
      <c r="C834" s="4" t="s">
        <v>3778</v>
      </c>
      <c r="D834" s="4" t="s">
        <v>3779</v>
      </c>
      <c r="E834" s="4" t="s">
        <v>28</v>
      </c>
      <c r="F834" s="4" t="s">
        <v>134</v>
      </c>
      <c r="G834" s="4" t="s">
        <v>3780</v>
      </c>
      <c r="H834" s="4" t="s">
        <v>20</v>
      </c>
      <c r="I834" s="4" t="s">
        <v>537</v>
      </c>
      <c r="J834" s="5" t="s">
        <v>571</v>
      </c>
      <c r="K834" s="4" t="s">
        <v>2992</v>
      </c>
      <c r="L834" s="4" t="s">
        <v>2993</v>
      </c>
      <c r="M834" s="17"/>
      <c r="N834" s="17"/>
    </row>
    <row r="835" ht="409.5" spans="1:14">
      <c r="A835" s="3">
        <v>860</v>
      </c>
      <c r="B835" s="4" t="s">
        <v>3781</v>
      </c>
      <c r="C835" s="4" t="s">
        <v>3782</v>
      </c>
      <c r="D835" s="4" t="s">
        <v>3783</v>
      </c>
      <c r="E835" s="4" t="s">
        <v>28</v>
      </c>
      <c r="F835" s="4" t="s">
        <v>134</v>
      </c>
      <c r="G835" s="4" t="s">
        <v>3784</v>
      </c>
      <c r="H835" s="4" t="s">
        <v>20</v>
      </c>
      <c r="I835" s="4" t="s">
        <v>537</v>
      </c>
      <c r="J835" s="5" t="s">
        <v>571</v>
      </c>
      <c r="K835" s="4" t="s">
        <v>3418</v>
      </c>
      <c r="L835" s="4" t="s">
        <v>3419</v>
      </c>
      <c r="M835" s="17"/>
      <c r="N835" s="17"/>
    </row>
    <row r="836" ht="409.5" spans="1:14">
      <c r="A836" s="3">
        <v>861</v>
      </c>
      <c r="B836" s="4" t="s">
        <v>3785</v>
      </c>
      <c r="C836" s="4" t="s">
        <v>3786</v>
      </c>
      <c r="D836" s="4" t="s">
        <v>3787</v>
      </c>
      <c r="E836" s="4" t="s">
        <v>28</v>
      </c>
      <c r="F836" s="4" t="s">
        <v>134</v>
      </c>
      <c r="G836" s="4" t="s">
        <v>3788</v>
      </c>
      <c r="H836" s="4" t="s">
        <v>20</v>
      </c>
      <c r="I836" s="4" t="s">
        <v>537</v>
      </c>
      <c r="J836" s="5" t="s">
        <v>571</v>
      </c>
      <c r="K836" s="4" t="s">
        <v>3412</v>
      </c>
      <c r="L836" s="4" t="s">
        <v>3413</v>
      </c>
      <c r="M836" s="17"/>
      <c r="N836" s="17"/>
    </row>
    <row r="837" ht="409.5" spans="1:14">
      <c r="A837" s="3">
        <v>862</v>
      </c>
      <c r="B837" s="4" t="s">
        <v>3789</v>
      </c>
      <c r="C837" s="4" t="s">
        <v>3790</v>
      </c>
      <c r="D837" s="4" t="s">
        <v>3791</v>
      </c>
      <c r="E837" s="4" t="s">
        <v>28</v>
      </c>
      <c r="F837" s="4" t="s">
        <v>134</v>
      </c>
      <c r="G837" s="4" t="s">
        <v>3792</v>
      </c>
      <c r="H837" s="4" t="s">
        <v>20</v>
      </c>
      <c r="I837" s="4" t="s">
        <v>537</v>
      </c>
      <c r="J837" s="5" t="s">
        <v>571</v>
      </c>
      <c r="K837" s="4" t="s">
        <v>3075</v>
      </c>
      <c r="L837" s="4" t="s">
        <v>3076</v>
      </c>
      <c r="M837" s="17"/>
      <c r="N837" s="17"/>
    </row>
    <row r="838" ht="409.5" spans="1:14">
      <c r="A838" s="3">
        <v>863</v>
      </c>
      <c r="B838" s="4" t="s">
        <v>3793</v>
      </c>
      <c r="C838" s="4" t="s">
        <v>3794</v>
      </c>
      <c r="D838" s="4" t="s">
        <v>3795</v>
      </c>
      <c r="E838" s="4" t="s">
        <v>28</v>
      </c>
      <c r="F838" s="4" t="s">
        <v>134</v>
      </c>
      <c r="G838" s="4" t="s">
        <v>3796</v>
      </c>
      <c r="H838" s="4" t="s">
        <v>20</v>
      </c>
      <c r="I838" s="4" t="s">
        <v>537</v>
      </c>
      <c r="J838" s="5" t="s">
        <v>571</v>
      </c>
      <c r="K838" s="4" t="s">
        <v>3075</v>
      </c>
      <c r="L838" s="4" t="s">
        <v>3076</v>
      </c>
      <c r="M838" s="17"/>
      <c r="N838" s="17"/>
    </row>
    <row r="839" ht="409.5" spans="1:14">
      <c r="A839" s="3">
        <v>864</v>
      </c>
      <c r="B839" s="4" t="s">
        <v>3797</v>
      </c>
      <c r="C839" s="4" t="s">
        <v>3798</v>
      </c>
      <c r="D839" s="4" t="s">
        <v>3799</v>
      </c>
      <c r="E839" s="4" t="s">
        <v>28</v>
      </c>
      <c r="F839" s="4" t="s">
        <v>134</v>
      </c>
      <c r="G839" s="4" t="s">
        <v>3800</v>
      </c>
      <c r="H839" s="4" t="s">
        <v>20</v>
      </c>
      <c r="I839" s="4" t="s">
        <v>537</v>
      </c>
      <c r="J839" s="5" t="s">
        <v>571</v>
      </c>
      <c r="K839" s="4" t="s">
        <v>3075</v>
      </c>
      <c r="L839" s="4" t="s">
        <v>3076</v>
      </c>
      <c r="M839" s="17"/>
      <c r="N839" s="17"/>
    </row>
    <row r="840" ht="409.5" spans="1:14">
      <c r="A840" s="3">
        <v>865</v>
      </c>
      <c r="B840" s="4" t="s">
        <v>3801</v>
      </c>
      <c r="C840" s="4" t="s">
        <v>3802</v>
      </c>
      <c r="D840" s="4" t="s">
        <v>3803</v>
      </c>
      <c r="E840" s="4" t="s">
        <v>28</v>
      </c>
      <c r="F840" s="4" t="s">
        <v>134</v>
      </c>
      <c r="G840" s="4" t="s">
        <v>3804</v>
      </c>
      <c r="H840" s="4" t="s">
        <v>20</v>
      </c>
      <c r="I840" s="4" t="s">
        <v>537</v>
      </c>
      <c r="J840" s="5" t="s">
        <v>571</v>
      </c>
      <c r="K840" s="4" t="s">
        <v>3805</v>
      </c>
      <c r="L840" s="4" t="s">
        <v>3806</v>
      </c>
      <c r="M840" s="17"/>
      <c r="N840" s="17"/>
    </row>
    <row r="841" ht="409.5" spans="1:14">
      <c r="A841" s="3">
        <v>866</v>
      </c>
      <c r="B841" s="4" t="s">
        <v>3807</v>
      </c>
      <c r="C841" s="4" t="s">
        <v>3808</v>
      </c>
      <c r="D841" s="4" t="s">
        <v>3809</v>
      </c>
      <c r="E841" s="4" t="s">
        <v>28</v>
      </c>
      <c r="F841" s="4" t="s">
        <v>134</v>
      </c>
      <c r="G841" s="4" t="s">
        <v>3810</v>
      </c>
      <c r="H841" s="4" t="s">
        <v>20</v>
      </c>
      <c r="I841" s="4" t="s">
        <v>537</v>
      </c>
      <c r="J841" s="5" t="s">
        <v>571</v>
      </c>
      <c r="K841" s="4" t="s">
        <v>3805</v>
      </c>
      <c r="L841" s="4" t="s">
        <v>3806</v>
      </c>
      <c r="M841" s="17"/>
      <c r="N841" s="17"/>
    </row>
    <row r="842" ht="409.5" spans="1:14">
      <c r="A842" s="3">
        <v>867</v>
      </c>
      <c r="B842" s="4" t="s">
        <v>3811</v>
      </c>
      <c r="C842" s="4" t="s">
        <v>3812</v>
      </c>
      <c r="D842" s="4" t="s">
        <v>3813</v>
      </c>
      <c r="E842" s="4" t="s">
        <v>28</v>
      </c>
      <c r="F842" s="4" t="s">
        <v>134</v>
      </c>
      <c r="G842" s="4" t="s">
        <v>3814</v>
      </c>
      <c r="H842" s="4" t="s">
        <v>20</v>
      </c>
      <c r="I842" s="4" t="s">
        <v>537</v>
      </c>
      <c r="J842" s="5" t="s">
        <v>571</v>
      </c>
      <c r="K842" s="4" t="s">
        <v>3805</v>
      </c>
      <c r="L842" s="4" t="s">
        <v>3806</v>
      </c>
      <c r="M842" s="17"/>
      <c r="N842" s="17"/>
    </row>
    <row r="843" ht="409.5" spans="1:14">
      <c r="A843" s="3">
        <v>868</v>
      </c>
      <c r="B843" s="4" t="s">
        <v>3815</v>
      </c>
      <c r="C843" s="4" t="s">
        <v>3816</v>
      </c>
      <c r="D843" s="4" t="s">
        <v>3817</v>
      </c>
      <c r="E843" s="4" t="s">
        <v>28</v>
      </c>
      <c r="F843" s="4" t="s">
        <v>134</v>
      </c>
      <c r="G843" s="4" t="s">
        <v>3818</v>
      </c>
      <c r="H843" s="4" t="s">
        <v>20</v>
      </c>
      <c r="I843" s="4" t="s">
        <v>537</v>
      </c>
      <c r="J843" s="5" t="s">
        <v>571</v>
      </c>
      <c r="K843" s="4" t="s">
        <v>3805</v>
      </c>
      <c r="L843" s="4" t="s">
        <v>3806</v>
      </c>
      <c r="M843" s="17"/>
      <c r="N843" s="17"/>
    </row>
    <row r="844" ht="409.5" spans="1:14">
      <c r="A844" s="3">
        <v>869</v>
      </c>
      <c r="B844" s="4" t="s">
        <v>3819</v>
      </c>
      <c r="C844" s="4" t="s">
        <v>3820</v>
      </c>
      <c r="D844" s="4" t="s">
        <v>3821</v>
      </c>
      <c r="E844" s="4" t="s">
        <v>28</v>
      </c>
      <c r="F844" s="4" t="s">
        <v>134</v>
      </c>
      <c r="G844" s="4" t="s">
        <v>3822</v>
      </c>
      <c r="H844" s="4" t="s">
        <v>20</v>
      </c>
      <c r="I844" s="4" t="s">
        <v>537</v>
      </c>
      <c r="J844" s="5" t="s">
        <v>571</v>
      </c>
      <c r="K844" s="4" t="s">
        <v>3805</v>
      </c>
      <c r="L844" s="4" t="s">
        <v>3806</v>
      </c>
      <c r="M844" s="17"/>
      <c r="N844" s="17"/>
    </row>
    <row r="845" ht="409.5" spans="1:14">
      <c r="A845" s="3">
        <v>870</v>
      </c>
      <c r="B845" s="4" t="s">
        <v>3823</v>
      </c>
      <c r="C845" s="4" t="s">
        <v>3824</v>
      </c>
      <c r="D845" s="4" t="s">
        <v>3825</v>
      </c>
      <c r="E845" s="4" t="s">
        <v>28</v>
      </c>
      <c r="F845" s="4" t="s">
        <v>134</v>
      </c>
      <c r="G845" s="4" t="s">
        <v>3826</v>
      </c>
      <c r="H845" s="4" t="s">
        <v>20</v>
      </c>
      <c r="I845" s="4" t="s">
        <v>537</v>
      </c>
      <c r="J845" s="5" t="s">
        <v>571</v>
      </c>
      <c r="K845" s="4" t="s">
        <v>3029</v>
      </c>
      <c r="L845" s="4" t="s">
        <v>3030</v>
      </c>
      <c r="M845" s="17"/>
      <c r="N845" s="17"/>
    </row>
    <row r="846" ht="409.5" spans="1:14">
      <c r="A846" s="3">
        <v>871</v>
      </c>
      <c r="B846" s="4" t="s">
        <v>3827</v>
      </c>
      <c r="C846" s="4" t="s">
        <v>3828</v>
      </c>
      <c r="D846" s="4" t="s">
        <v>3829</v>
      </c>
      <c r="E846" s="4" t="s">
        <v>28</v>
      </c>
      <c r="F846" s="4" t="s">
        <v>134</v>
      </c>
      <c r="G846" s="4" t="s">
        <v>3830</v>
      </c>
      <c r="H846" s="4" t="s">
        <v>20</v>
      </c>
      <c r="I846" s="4" t="s">
        <v>537</v>
      </c>
      <c r="J846" s="5" t="s">
        <v>571</v>
      </c>
      <c r="K846" s="4" t="s">
        <v>3470</v>
      </c>
      <c r="L846" s="4" t="s">
        <v>3471</v>
      </c>
      <c r="M846" s="17"/>
      <c r="N846" s="17"/>
    </row>
    <row r="847" ht="409.5" spans="1:14">
      <c r="A847" s="3">
        <v>872</v>
      </c>
      <c r="B847" s="4" t="s">
        <v>3831</v>
      </c>
      <c r="C847" s="4" t="s">
        <v>3832</v>
      </c>
      <c r="D847" s="4" t="s">
        <v>3833</v>
      </c>
      <c r="E847" s="4" t="s">
        <v>28</v>
      </c>
      <c r="F847" s="4" t="s">
        <v>134</v>
      </c>
      <c r="G847" s="4" t="s">
        <v>3834</v>
      </c>
      <c r="H847" s="4" t="s">
        <v>20</v>
      </c>
      <c r="I847" s="4" t="s">
        <v>537</v>
      </c>
      <c r="J847" s="5" t="s">
        <v>571</v>
      </c>
      <c r="K847" s="4" t="s">
        <v>3470</v>
      </c>
      <c r="L847" s="4" t="s">
        <v>3471</v>
      </c>
      <c r="M847" s="17"/>
      <c r="N847" s="17"/>
    </row>
    <row r="848" ht="409.5" spans="1:14">
      <c r="A848" s="3">
        <v>873</v>
      </c>
      <c r="B848" s="4" t="s">
        <v>3835</v>
      </c>
      <c r="C848" s="4" t="s">
        <v>3836</v>
      </c>
      <c r="D848" s="4" t="s">
        <v>3837</v>
      </c>
      <c r="E848" s="4" t="s">
        <v>28</v>
      </c>
      <c r="F848" s="4" t="s">
        <v>134</v>
      </c>
      <c r="G848" s="4" t="s">
        <v>3838</v>
      </c>
      <c r="H848" s="4" t="s">
        <v>20</v>
      </c>
      <c r="I848" s="4" t="s">
        <v>537</v>
      </c>
      <c r="J848" s="5" t="s">
        <v>571</v>
      </c>
      <c r="K848" s="4" t="s">
        <v>3839</v>
      </c>
      <c r="L848" s="4" t="s">
        <v>3840</v>
      </c>
      <c r="M848" s="17"/>
      <c r="N848" s="17"/>
    </row>
    <row r="849" ht="409.5" spans="1:14">
      <c r="A849" s="3">
        <v>874</v>
      </c>
      <c r="B849" s="4" t="s">
        <v>3841</v>
      </c>
      <c r="C849" s="4" t="s">
        <v>3842</v>
      </c>
      <c r="D849" s="4" t="s">
        <v>3843</v>
      </c>
      <c r="E849" s="4" t="s">
        <v>28</v>
      </c>
      <c r="F849" s="4" t="s">
        <v>134</v>
      </c>
      <c r="G849" s="4" t="s">
        <v>3844</v>
      </c>
      <c r="H849" s="4" t="s">
        <v>20</v>
      </c>
      <c r="I849" s="4" t="s">
        <v>537</v>
      </c>
      <c r="J849" s="5" t="s">
        <v>571</v>
      </c>
      <c r="K849" s="4" t="s">
        <v>3845</v>
      </c>
      <c r="L849" s="4" t="s">
        <v>3846</v>
      </c>
      <c r="M849" s="17"/>
      <c r="N849" s="17"/>
    </row>
    <row r="850" ht="409.5" spans="1:14">
      <c r="A850" s="3">
        <v>875</v>
      </c>
      <c r="B850" s="4" t="s">
        <v>3847</v>
      </c>
      <c r="C850" s="4" t="s">
        <v>3848</v>
      </c>
      <c r="D850" s="4" t="s">
        <v>3849</v>
      </c>
      <c r="E850" s="4" t="s">
        <v>28</v>
      </c>
      <c r="F850" s="4" t="s">
        <v>134</v>
      </c>
      <c r="G850" s="4" t="s">
        <v>3850</v>
      </c>
      <c r="H850" s="4" t="s">
        <v>20</v>
      </c>
      <c r="I850" s="4" t="s">
        <v>537</v>
      </c>
      <c r="J850" s="5" t="s">
        <v>571</v>
      </c>
      <c r="K850" s="4" t="s">
        <v>3004</v>
      </c>
      <c r="L850" s="4" t="s">
        <v>2999</v>
      </c>
      <c r="M850" s="17"/>
      <c r="N850" s="17"/>
    </row>
    <row r="851" ht="409.5" spans="1:14">
      <c r="A851" s="3">
        <v>876</v>
      </c>
      <c r="B851" s="6" t="s">
        <v>3851</v>
      </c>
      <c r="C851" s="6" t="s">
        <v>3852</v>
      </c>
      <c r="D851" s="6" t="s">
        <v>3853</v>
      </c>
      <c r="E851" s="6" t="s">
        <v>28</v>
      </c>
      <c r="F851" s="6" t="s">
        <v>134</v>
      </c>
      <c r="G851" s="9" t="s">
        <v>3854</v>
      </c>
      <c r="H851" s="6" t="s">
        <v>20</v>
      </c>
      <c r="I851" s="6" t="s">
        <v>537</v>
      </c>
      <c r="J851" s="10" t="s">
        <v>571</v>
      </c>
      <c r="K851" s="6" t="s">
        <v>3059</v>
      </c>
      <c r="L851" s="6" t="s">
        <v>3060</v>
      </c>
      <c r="M851" s="17"/>
      <c r="N851" s="17"/>
    </row>
    <row r="852" ht="409.5" spans="1:14">
      <c r="A852" s="3">
        <v>877</v>
      </c>
      <c r="B852" s="4" t="s">
        <v>3855</v>
      </c>
      <c r="C852" s="4" t="s">
        <v>3856</v>
      </c>
      <c r="D852" s="4" t="s">
        <v>3857</v>
      </c>
      <c r="E852" s="4" t="s">
        <v>28</v>
      </c>
      <c r="F852" s="4" t="s">
        <v>134</v>
      </c>
      <c r="G852" s="4" t="s">
        <v>3858</v>
      </c>
      <c r="H852" s="4" t="s">
        <v>20</v>
      </c>
      <c r="I852" s="4" t="s">
        <v>537</v>
      </c>
      <c r="J852" s="5" t="s">
        <v>571</v>
      </c>
      <c r="K852" s="4" t="s">
        <v>3859</v>
      </c>
      <c r="L852" s="4" t="s">
        <v>3860</v>
      </c>
      <c r="M852" s="17"/>
      <c r="N852" s="17"/>
    </row>
    <row r="853" ht="409.5" spans="1:14">
      <c r="A853" s="3">
        <v>878</v>
      </c>
      <c r="B853" s="4" t="s">
        <v>3861</v>
      </c>
      <c r="C853" s="4" t="s">
        <v>3862</v>
      </c>
      <c r="D853" s="4" t="s">
        <v>3863</v>
      </c>
      <c r="E853" s="4" t="s">
        <v>28</v>
      </c>
      <c r="F853" s="4" t="s">
        <v>134</v>
      </c>
      <c r="G853" s="4" t="s">
        <v>3864</v>
      </c>
      <c r="H853" s="4" t="s">
        <v>20</v>
      </c>
      <c r="I853" s="4" t="s">
        <v>537</v>
      </c>
      <c r="J853" s="5" t="s">
        <v>571</v>
      </c>
      <c r="K853" s="4" t="s">
        <v>3108</v>
      </c>
      <c r="L853" s="4" t="s">
        <v>2937</v>
      </c>
      <c r="M853" s="17"/>
      <c r="N853" s="17"/>
    </row>
    <row r="854" ht="409.5" spans="1:14">
      <c r="A854" s="3">
        <v>879</v>
      </c>
      <c r="B854" s="4" t="s">
        <v>3865</v>
      </c>
      <c r="C854" s="4" t="s">
        <v>3866</v>
      </c>
      <c r="D854" s="4" t="s">
        <v>3867</v>
      </c>
      <c r="E854" s="4" t="s">
        <v>28</v>
      </c>
      <c r="F854" s="4" t="s">
        <v>134</v>
      </c>
      <c r="G854" s="4" t="s">
        <v>3868</v>
      </c>
      <c r="H854" s="4" t="s">
        <v>20</v>
      </c>
      <c r="I854" s="4" t="s">
        <v>537</v>
      </c>
      <c r="J854" s="5" t="s">
        <v>571</v>
      </c>
      <c r="K854" s="4" t="s">
        <v>3362</v>
      </c>
      <c r="L854" s="4" t="s">
        <v>3363</v>
      </c>
      <c r="M854" s="17"/>
      <c r="N854" s="17"/>
    </row>
    <row r="855" ht="409.5" spans="1:14">
      <c r="A855" s="3">
        <v>880</v>
      </c>
      <c r="B855" s="14" t="s">
        <v>28</v>
      </c>
      <c r="C855" s="4" t="s">
        <v>3869</v>
      </c>
      <c r="D855" s="4" t="s">
        <v>28</v>
      </c>
      <c r="E855" s="4" t="s">
        <v>28</v>
      </c>
      <c r="F855" s="4" t="s">
        <v>134</v>
      </c>
      <c r="G855" s="4" t="s">
        <v>3870</v>
      </c>
      <c r="H855" s="4" t="s">
        <v>20</v>
      </c>
      <c r="I855" s="4" t="s">
        <v>537</v>
      </c>
      <c r="J855" s="5" t="s">
        <v>571</v>
      </c>
      <c r="K855" s="4" t="s">
        <v>3647</v>
      </c>
      <c r="L855" s="4" t="s">
        <v>3648</v>
      </c>
      <c r="M855" s="17"/>
      <c r="N855" s="17"/>
    </row>
    <row r="856" ht="409.5" spans="1:14">
      <c r="A856" s="3">
        <v>881</v>
      </c>
      <c r="B856" s="4" t="s">
        <v>3871</v>
      </c>
      <c r="C856" s="4" t="s">
        <v>3872</v>
      </c>
      <c r="D856" s="4" t="s">
        <v>3873</v>
      </c>
      <c r="E856" s="4" t="s">
        <v>28</v>
      </c>
      <c r="F856" s="4" t="s">
        <v>134</v>
      </c>
      <c r="G856" s="4" t="s">
        <v>3874</v>
      </c>
      <c r="H856" s="4" t="s">
        <v>20</v>
      </c>
      <c r="I856" s="4" t="s">
        <v>537</v>
      </c>
      <c r="J856" s="5" t="s">
        <v>571</v>
      </c>
      <c r="K856" s="4" t="s">
        <v>3875</v>
      </c>
      <c r="L856" s="4" t="s">
        <v>3876</v>
      </c>
      <c r="M856" s="17"/>
      <c r="N856" s="17"/>
    </row>
    <row r="857" ht="409.5" spans="1:14">
      <c r="A857" s="3">
        <v>882</v>
      </c>
      <c r="B857" s="4" t="s">
        <v>3877</v>
      </c>
      <c r="C857" s="4" t="s">
        <v>3878</v>
      </c>
      <c r="D857" s="4" t="s">
        <v>3879</v>
      </c>
      <c r="E857" s="4" t="s">
        <v>28</v>
      </c>
      <c r="F857" s="4" t="s">
        <v>134</v>
      </c>
      <c r="G857" s="4" t="s">
        <v>3880</v>
      </c>
      <c r="H857" s="4" t="s">
        <v>20</v>
      </c>
      <c r="I857" s="4" t="s">
        <v>537</v>
      </c>
      <c r="J857" s="5" t="s">
        <v>571</v>
      </c>
      <c r="K857" s="4" t="s">
        <v>3004</v>
      </c>
      <c r="L857" s="4" t="s">
        <v>2999</v>
      </c>
      <c r="M857" s="17"/>
      <c r="N857" s="17"/>
    </row>
    <row r="858" ht="409.5" spans="1:14">
      <c r="A858" s="3">
        <v>883</v>
      </c>
      <c r="B858" s="6" t="s">
        <v>3881</v>
      </c>
      <c r="C858" s="6" t="s">
        <v>3882</v>
      </c>
      <c r="D858" s="6" t="s">
        <v>3883</v>
      </c>
      <c r="E858" s="6" t="s">
        <v>28</v>
      </c>
      <c r="F858" s="6" t="s">
        <v>134</v>
      </c>
      <c r="G858" s="9" t="s">
        <v>3884</v>
      </c>
      <c r="H858" s="6" t="s">
        <v>20</v>
      </c>
      <c r="I858" s="6" t="s">
        <v>537</v>
      </c>
      <c r="J858" s="10" t="s">
        <v>571</v>
      </c>
      <c r="K858" s="6" t="s">
        <v>3029</v>
      </c>
      <c r="L858" s="6" t="s">
        <v>3030</v>
      </c>
      <c r="M858" s="17"/>
      <c r="N858" s="17"/>
    </row>
    <row r="859" ht="409.5" spans="1:14">
      <c r="A859" s="3">
        <v>884</v>
      </c>
      <c r="B859" s="4" t="s">
        <v>3885</v>
      </c>
      <c r="C859" s="4" t="s">
        <v>3886</v>
      </c>
      <c r="D859" s="4" t="s">
        <v>3887</v>
      </c>
      <c r="E859" s="4" t="s">
        <v>28</v>
      </c>
      <c r="F859" s="4" t="s">
        <v>134</v>
      </c>
      <c r="G859" s="4" t="s">
        <v>3888</v>
      </c>
      <c r="H859" s="4" t="s">
        <v>20</v>
      </c>
      <c r="I859" s="4" t="s">
        <v>537</v>
      </c>
      <c r="J859" s="5" t="s">
        <v>571</v>
      </c>
      <c r="K859" s="4" t="s">
        <v>2992</v>
      </c>
      <c r="L859" s="4" t="s">
        <v>2993</v>
      </c>
      <c r="M859" s="17"/>
      <c r="N859" s="17"/>
    </row>
    <row r="860" ht="409.5" spans="1:14">
      <c r="A860" s="3">
        <v>885</v>
      </c>
      <c r="B860" s="4" t="s">
        <v>3889</v>
      </c>
      <c r="C860" s="4" t="s">
        <v>3890</v>
      </c>
      <c r="D860" s="4" t="s">
        <v>3891</v>
      </c>
      <c r="E860" s="4" t="s">
        <v>28</v>
      </c>
      <c r="F860" s="4" t="s">
        <v>134</v>
      </c>
      <c r="G860" s="4" t="s">
        <v>3892</v>
      </c>
      <c r="H860" s="4" t="s">
        <v>20</v>
      </c>
      <c r="I860" s="4" t="s">
        <v>537</v>
      </c>
      <c r="J860" s="5" t="s">
        <v>571</v>
      </c>
      <c r="K860" s="4" t="s">
        <v>3004</v>
      </c>
      <c r="L860" s="4" t="s">
        <v>2999</v>
      </c>
      <c r="M860" s="17"/>
      <c r="N860" s="17"/>
    </row>
    <row r="861" ht="409.5" spans="1:14">
      <c r="A861" s="3">
        <v>886</v>
      </c>
      <c r="B861" s="4" t="s">
        <v>3893</v>
      </c>
      <c r="C861" s="4" t="s">
        <v>3894</v>
      </c>
      <c r="D861" s="4" t="s">
        <v>3895</v>
      </c>
      <c r="E861" s="4" t="s">
        <v>28</v>
      </c>
      <c r="F861" s="4" t="s">
        <v>134</v>
      </c>
      <c r="G861" s="4" t="s">
        <v>3896</v>
      </c>
      <c r="H861" s="4" t="s">
        <v>20</v>
      </c>
      <c r="I861" s="4" t="s">
        <v>537</v>
      </c>
      <c r="J861" s="5" t="s">
        <v>571</v>
      </c>
      <c r="K861" s="4" t="s">
        <v>2992</v>
      </c>
      <c r="L861" s="4" t="s">
        <v>2993</v>
      </c>
      <c r="M861" s="17"/>
      <c r="N861" s="17"/>
    </row>
    <row r="862" ht="409.5" spans="1:14">
      <c r="A862" s="3">
        <v>887</v>
      </c>
      <c r="B862" s="4" t="s">
        <v>3897</v>
      </c>
      <c r="C862" s="4" t="s">
        <v>3898</v>
      </c>
      <c r="D862" s="4" t="s">
        <v>3899</v>
      </c>
      <c r="E862" s="4" t="s">
        <v>28</v>
      </c>
      <c r="F862" s="4" t="s">
        <v>134</v>
      </c>
      <c r="G862" s="4" t="s">
        <v>3900</v>
      </c>
      <c r="H862" s="4" t="s">
        <v>20</v>
      </c>
      <c r="I862" s="4" t="s">
        <v>537</v>
      </c>
      <c r="J862" s="5" t="s">
        <v>571</v>
      </c>
      <c r="K862" s="4" t="s">
        <v>3258</v>
      </c>
      <c r="L862" s="4" t="s">
        <v>3259</v>
      </c>
      <c r="M862" s="17"/>
      <c r="N862" s="17"/>
    </row>
    <row r="863" ht="409.5" spans="1:14">
      <c r="A863" s="3">
        <v>888</v>
      </c>
      <c r="B863" s="4" t="s">
        <v>3901</v>
      </c>
      <c r="C863" s="4" t="s">
        <v>3902</v>
      </c>
      <c r="D863" s="4" t="s">
        <v>3903</v>
      </c>
      <c r="E863" s="4" t="s">
        <v>28</v>
      </c>
      <c r="F863" s="4" t="s">
        <v>134</v>
      </c>
      <c r="G863" s="4" t="s">
        <v>3904</v>
      </c>
      <c r="H863" s="4" t="s">
        <v>20</v>
      </c>
      <c r="I863" s="4" t="s">
        <v>537</v>
      </c>
      <c r="J863" s="5" t="s">
        <v>571</v>
      </c>
      <c r="K863" s="4" t="s">
        <v>3029</v>
      </c>
      <c r="L863" s="4" t="s">
        <v>3030</v>
      </c>
      <c r="M863" s="17"/>
      <c r="N863" s="17"/>
    </row>
    <row r="864" ht="409.5" spans="1:14">
      <c r="A864" s="3">
        <v>889</v>
      </c>
      <c r="B864" s="4" t="s">
        <v>3905</v>
      </c>
      <c r="C864" s="4" t="s">
        <v>3906</v>
      </c>
      <c r="D864" s="4" t="s">
        <v>3907</v>
      </c>
      <c r="E864" s="4" t="s">
        <v>28</v>
      </c>
      <c r="F864" s="4" t="s">
        <v>134</v>
      </c>
      <c r="G864" s="4" t="s">
        <v>3908</v>
      </c>
      <c r="H864" s="4" t="s">
        <v>20</v>
      </c>
      <c r="I864" s="4" t="s">
        <v>537</v>
      </c>
      <c r="J864" s="5" t="s">
        <v>571</v>
      </c>
      <c r="K864" s="4" t="s">
        <v>3663</v>
      </c>
      <c r="L864" s="4" t="s">
        <v>3664</v>
      </c>
      <c r="M864" s="17"/>
      <c r="N864" s="17"/>
    </row>
    <row r="865" ht="409.5" spans="1:14">
      <c r="A865" s="3">
        <v>890</v>
      </c>
      <c r="B865" s="4" t="s">
        <v>3909</v>
      </c>
      <c r="C865" s="4" t="s">
        <v>3910</v>
      </c>
      <c r="D865" s="4" t="s">
        <v>3911</v>
      </c>
      <c r="E865" s="4" t="s">
        <v>28</v>
      </c>
      <c r="F865" s="4" t="s">
        <v>134</v>
      </c>
      <c r="G865" s="4" t="s">
        <v>3912</v>
      </c>
      <c r="H865" s="4" t="s">
        <v>20</v>
      </c>
      <c r="I865" s="4" t="s">
        <v>537</v>
      </c>
      <c r="J865" s="5" t="s">
        <v>571</v>
      </c>
      <c r="K865" s="4" t="s">
        <v>3621</v>
      </c>
      <c r="L865" s="4" t="s">
        <v>3622</v>
      </c>
      <c r="M865" s="17"/>
      <c r="N865" s="17"/>
    </row>
    <row r="866" ht="409.5" spans="1:14">
      <c r="A866" s="3">
        <v>891</v>
      </c>
      <c r="B866" s="4" t="s">
        <v>3913</v>
      </c>
      <c r="C866" s="4" t="s">
        <v>3914</v>
      </c>
      <c r="D866" s="4" t="s">
        <v>3915</v>
      </c>
      <c r="E866" s="4" t="s">
        <v>28</v>
      </c>
      <c r="F866" s="4" t="s">
        <v>134</v>
      </c>
      <c r="G866" s="4" t="s">
        <v>3916</v>
      </c>
      <c r="H866" s="4" t="s">
        <v>20</v>
      </c>
      <c r="I866" s="4" t="s">
        <v>537</v>
      </c>
      <c r="J866" s="5" t="s">
        <v>571</v>
      </c>
      <c r="K866" s="4" t="s">
        <v>3108</v>
      </c>
      <c r="L866" s="4" t="s">
        <v>2937</v>
      </c>
      <c r="M866" s="17"/>
      <c r="N866" s="17"/>
    </row>
    <row r="867" ht="409.5" spans="1:14">
      <c r="A867" s="3">
        <v>892</v>
      </c>
      <c r="B867" s="4" t="s">
        <v>3917</v>
      </c>
      <c r="C867" s="4" t="s">
        <v>3918</v>
      </c>
      <c r="D867" s="4" t="s">
        <v>3919</v>
      </c>
      <c r="E867" s="4" t="s">
        <v>28</v>
      </c>
      <c r="F867" s="4" t="s">
        <v>134</v>
      </c>
      <c r="G867" s="4" t="s">
        <v>3920</v>
      </c>
      <c r="H867" s="4" t="s">
        <v>20</v>
      </c>
      <c r="I867" s="4" t="s">
        <v>537</v>
      </c>
      <c r="J867" s="5" t="s">
        <v>571</v>
      </c>
      <c r="K867" s="4" t="s">
        <v>3440</v>
      </c>
      <c r="L867" s="4" t="s">
        <v>3441</v>
      </c>
      <c r="M867" s="17"/>
      <c r="N867" s="17"/>
    </row>
    <row r="868" ht="409.5" spans="1:14">
      <c r="A868" s="3">
        <v>893</v>
      </c>
      <c r="B868" s="4" t="s">
        <v>3921</v>
      </c>
      <c r="C868" s="4" t="s">
        <v>3922</v>
      </c>
      <c r="D868" s="4" t="s">
        <v>3923</v>
      </c>
      <c r="E868" s="4" t="s">
        <v>28</v>
      </c>
      <c r="F868" s="4" t="s">
        <v>134</v>
      </c>
      <c r="G868" s="4" t="s">
        <v>3924</v>
      </c>
      <c r="H868" s="4" t="s">
        <v>20</v>
      </c>
      <c r="I868" s="4" t="s">
        <v>537</v>
      </c>
      <c r="J868" s="5" t="s">
        <v>571</v>
      </c>
      <c r="K868" s="4" t="s">
        <v>3368</v>
      </c>
      <c r="L868" s="4" t="s">
        <v>3369</v>
      </c>
      <c r="M868" s="17"/>
      <c r="N868" s="17"/>
    </row>
    <row r="869" ht="409.5" spans="1:14">
      <c r="A869" s="3">
        <v>894</v>
      </c>
      <c r="B869" s="4" t="s">
        <v>3925</v>
      </c>
      <c r="C869" s="4" t="s">
        <v>3926</v>
      </c>
      <c r="D869" s="4" t="s">
        <v>3927</v>
      </c>
      <c r="E869" s="4" t="s">
        <v>28</v>
      </c>
      <c r="F869" s="4" t="s">
        <v>134</v>
      </c>
      <c r="G869" s="4" t="s">
        <v>3928</v>
      </c>
      <c r="H869" s="4" t="s">
        <v>20</v>
      </c>
      <c r="I869" s="4" t="s">
        <v>537</v>
      </c>
      <c r="J869" s="5" t="s">
        <v>571</v>
      </c>
      <c r="K869" s="4" t="s">
        <v>3929</v>
      </c>
      <c r="L869" s="4" t="s">
        <v>3930</v>
      </c>
      <c r="M869" s="17"/>
      <c r="N869" s="17"/>
    </row>
    <row r="870" ht="409.5" spans="1:14">
      <c r="A870" s="3">
        <v>895</v>
      </c>
      <c r="B870" s="4" t="s">
        <v>3931</v>
      </c>
      <c r="C870" s="4" t="s">
        <v>3932</v>
      </c>
      <c r="D870" s="4" t="s">
        <v>3933</v>
      </c>
      <c r="E870" s="4" t="s">
        <v>28</v>
      </c>
      <c r="F870" s="4" t="s">
        <v>134</v>
      </c>
      <c r="G870" s="4" t="s">
        <v>3934</v>
      </c>
      <c r="H870" s="4" t="s">
        <v>20</v>
      </c>
      <c r="I870" s="4" t="s">
        <v>537</v>
      </c>
      <c r="J870" s="5" t="s">
        <v>571</v>
      </c>
      <c r="K870" s="4" t="s">
        <v>3935</v>
      </c>
      <c r="L870" s="4" t="s">
        <v>3936</v>
      </c>
      <c r="M870" s="17"/>
      <c r="N870" s="17"/>
    </row>
    <row r="871" ht="409.5" spans="1:14">
      <c r="A871" s="3">
        <v>896</v>
      </c>
      <c r="B871" s="4" t="s">
        <v>3937</v>
      </c>
      <c r="C871" s="4" t="s">
        <v>3938</v>
      </c>
      <c r="D871" s="4" t="s">
        <v>3939</v>
      </c>
      <c r="E871" s="4" t="s">
        <v>28</v>
      </c>
      <c r="F871" s="4" t="s">
        <v>134</v>
      </c>
      <c r="G871" s="4" t="s">
        <v>3940</v>
      </c>
      <c r="H871" s="4" t="s">
        <v>20</v>
      </c>
      <c r="I871" s="4" t="s">
        <v>537</v>
      </c>
      <c r="J871" s="5" t="s">
        <v>571</v>
      </c>
      <c r="K871" s="4" t="s">
        <v>3029</v>
      </c>
      <c r="L871" s="4" t="s">
        <v>3030</v>
      </c>
      <c r="M871" s="17"/>
      <c r="N871" s="17"/>
    </row>
    <row r="872" ht="409.5" spans="1:14">
      <c r="A872" s="3">
        <v>897</v>
      </c>
      <c r="B872" s="6" t="s">
        <v>3941</v>
      </c>
      <c r="C872" s="6" t="s">
        <v>3942</v>
      </c>
      <c r="D872" s="6" t="s">
        <v>3943</v>
      </c>
      <c r="E872" s="6" t="s">
        <v>28</v>
      </c>
      <c r="F872" s="6" t="s">
        <v>134</v>
      </c>
      <c r="G872" s="9" t="s">
        <v>3944</v>
      </c>
      <c r="H872" s="6" t="s">
        <v>20</v>
      </c>
      <c r="I872" s="6" t="s">
        <v>537</v>
      </c>
      <c r="J872" s="10" t="s">
        <v>571</v>
      </c>
      <c r="K872" s="6" t="s">
        <v>3059</v>
      </c>
      <c r="L872" s="6" t="s">
        <v>3060</v>
      </c>
      <c r="M872" s="17"/>
      <c r="N872" s="17"/>
    </row>
    <row r="873" ht="409.5" spans="1:14">
      <c r="A873" s="3">
        <v>898</v>
      </c>
      <c r="B873" s="4" t="s">
        <v>3945</v>
      </c>
      <c r="C873" s="4" t="s">
        <v>3946</v>
      </c>
      <c r="D873" s="4" t="s">
        <v>3947</v>
      </c>
      <c r="E873" s="4" t="s">
        <v>28</v>
      </c>
      <c r="F873" s="4" t="s">
        <v>134</v>
      </c>
      <c r="G873" s="4" t="s">
        <v>3948</v>
      </c>
      <c r="H873" s="4" t="s">
        <v>20</v>
      </c>
      <c r="I873" s="4" t="s">
        <v>537</v>
      </c>
      <c r="J873" s="5" t="s">
        <v>571</v>
      </c>
      <c r="K873" s="4" t="s">
        <v>3097</v>
      </c>
      <c r="L873" s="4" t="s">
        <v>3098</v>
      </c>
      <c r="M873" s="17"/>
      <c r="N873" s="17"/>
    </row>
    <row r="874" ht="409.5" spans="1:14">
      <c r="A874" s="3">
        <v>899</v>
      </c>
      <c r="B874" s="4" t="s">
        <v>3949</v>
      </c>
      <c r="C874" s="4" t="s">
        <v>3950</v>
      </c>
      <c r="D874" s="4" t="s">
        <v>3951</v>
      </c>
      <c r="E874" s="4" t="s">
        <v>28</v>
      </c>
      <c r="F874" s="4" t="s">
        <v>134</v>
      </c>
      <c r="G874" s="4" t="s">
        <v>3952</v>
      </c>
      <c r="H874" s="4" t="s">
        <v>20</v>
      </c>
      <c r="I874" s="4" t="s">
        <v>537</v>
      </c>
      <c r="J874" s="5" t="s">
        <v>571</v>
      </c>
      <c r="K874" s="4" t="s">
        <v>3029</v>
      </c>
      <c r="L874" s="4" t="s">
        <v>3030</v>
      </c>
      <c r="M874" s="17"/>
      <c r="N874" s="17"/>
    </row>
    <row r="875" ht="409.5" spans="1:14">
      <c r="A875" s="3">
        <v>900</v>
      </c>
      <c r="B875" s="4" t="s">
        <v>3953</v>
      </c>
      <c r="C875" s="4" t="s">
        <v>3954</v>
      </c>
      <c r="D875" s="4" t="s">
        <v>3955</v>
      </c>
      <c r="E875" s="4" t="s">
        <v>28</v>
      </c>
      <c r="F875" s="4" t="s">
        <v>134</v>
      </c>
      <c r="G875" s="4" t="s">
        <v>3956</v>
      </c>
      <c r="H875" s="4" t="s">
        <v>20</v>
      </c>
      <c r="I875" s="4" t="s">
        <v>537</v>
      </c>
      <c r="J875" s="5" t="s">
        <v>571</v>
      </c>
      <c r="K875" s="4" t="s">
        <v>3015</v>
      </c>
      <c r="L875" s="4" t="s">
        <v>3016</v>
      </c>
      <c r="M875" s="17"/>
      <c r="N875" s="17"/>
    </row>
    <row r="876" ht="409.5" spans="1:14">
      <c r="A876" s="3">
        <v>901</v>
      </c>
      <c r="B876" s="4" t="s">
        <v>3957</v>
      </c>
      <c r="C876" s="4" t="s">
        <v>3958</v>
      </c>
      <c r="D876" s="4" t="s">
        <v>3959</v>
      </c>
      <c r="E876" s="4" t="s">
        <v>28</v>
      </c>
      <c r="F876" s="4" t="s">
        <v>134</v>
      </c>
      <c r="G876" s="4" t="s">
        <v>3960</v>
      </c>
      <c r="H876" s="4" t="s">
        <v>20</v>
      </c>
      <c r="I876" s="4" t="s">
        <v>537</v>
      </c>
      <c r="J876" s="5" t="s">
        <v>571</v>
      </c>
      <c r="K876" s="4" t="s">
        <v>3015</v>
      </c>
      <c r="L876" s="4" t="s">
        <v>3016</v>
      </c>
      <c r="M876" s="17"/>
      <c r="N876" s="17"/>
    </row>
    <row r="877" ht="409.5" spans="1:14">
      <c r="A877" s="3">
        <v>902</v>
      </c>
      <c r="B877" s="4" t="s">
        <v>3961</v>
      </c>
      <c r="C877" s="4" t="s">
        <v>3962</v>
      </c>
      <c r="D877" s="4" t="s">
        <v>3963</v>
      </c>
      <c r="E877" s="4" t="s">
        <v>28</v>
      </c>
      <c r="F877" s="4" t="s">
        <v>134</v>
      </c>
      <c r="G877" s="4" t="s">
        <v>3964</v>
      </c>
      <c r="H877" s="4" t="s">
        <v>74</v>
      </c>
      <c r="I877" s="4" t="s">
        <v>537</v>
      </c>
      <c r="J877" s="5" t="s">
        <v>571</v>
      </c>
      <c r="K877" s="4" t="s">
        <v>3040</v>
      </c>
      <c r="L877" s="4" t="s">
        <v>3041</v>
      </c>
      <c r="M877" s="17"/>
      <c r="N877" s="17"/>
    </row>
    <row r="878" ht="409.5" spans="1:14">
      <c r="A878" s="3">
        <v>903</v>
      </c>
      <c r="B878" s="4" t="s">
        <v>3965</v>
      </c>
      <c r="C878" s="4" t="s">
        <v>3966</v>
      </c>
      <c r="D878" s="4" t="s">
        <v>3967</v>
      </c>
      <c r="E878" s="4" t="s">
        <v>28</v>
      </c>
      <c r="F878" s="4" t="s">
        <v>134</v>
      </c>
      <c r="G878" s="4" t="s">
        <v>3968</v>
      </c>
      <c r="H878" s="4" t="s">
        <v>20</v>
      </c>
      <c r="I878" s="4" t="s">
        <v>537</v>
      </c>
      <c r="J878" s="5" t="s">
        <v>571</v>
      </c>
      <c r="K878" s="4" t="s">
        <v>3969</v>
      </c>
      <c r="L878" s="4" t="s">
        <v>3970</v>
      </c>
      <c r="M878" s="17"/>
      <c r="N878" s="17"/>
    </row>
    <row r="879" ht="409.5" spans="1:14">
      <c r="A879" s="3">
        <v>904</v>
      </c>
      <c r="B879" s="4" t="s">
        <v>3971</v>
      </c>
      <c r="C879" s="4" t="s">
        <v>3972</v>
      </c>
      <c r="D879" s="4" t="s">
        <v>3973</v>
      </c>
      <c r="E879" s="4" t="s">
        <v>28</v>
      </c>
      <c r="F879" s="4" t="s">
        <v>134</v>
      </c>
      <c r="G879" s="4" t="s">
        <v>3974</v>
      </c>
      <c r="H879" s="4" t="s">
        <v>20</v>
      </c>
      <c r="I879" s="4" t="s">
        <v>537</v>
      </c>
      <c r="J879" s="5" t="s">
        <v>571</v>
      </c>
      <c r="K879" s="4" t="s">
        <v>3029</v>
      </c>
      <c r="L879" s="4" t="s">
        <v>3030</v>
      </c>
      <c r="M879" s="17"/>
      <c r="N879" s="17"/>
    </row>
    <row r="880" ht="409.5" spans="1:14">
      <c r="A880" s="3">
        <v>905</v>
      </c>
      <c r="B880" s="4" t="s">
        <v>3975</v>
      </c>
      <c r="C880" s="4" t="s">
        <v>3976</v>
      </c>
      <c r="D880" s="4" t="s">
        <v>3977</v>
      </c>
      <c r="E880" s="4" t="s">
        <v>28</v>
      </c>
      <c r="F880" s="4" t="s">
        <v>134</v>
      </c>
      <c r="G880" s="4" t="s">
        <v>3978</v>
      </c>
      <c r="H880" s="4" t="s">
        <v>20</v>
      </c>
      <c r="I880" s="4" t="s">
        <v>537</v>
      </c>
      <c r="J880" s="5" t="s">
        <v>571</v>
      </c>
      <c r="K880" s="4" t="s">
        <v>3029</v>
      </c>
      <c r="L880" s="4" t="s">
        <v>3030</v>
      </c>
      <c r="M880" s="17"/>
      <c r="N880" s="17"/>
    </row>
    <row r="881" ht="409.5" spans="1:14">
      <c r="A881" s="3">
        <v>906</v>
      </c>
      <c r="B881" s="4" t="s">
        <v>3979</v>
      </c>
      <c r="C881" s="4" t="s">
        <v>3980</v>
      </c>
      <c r="D881" s="4" t="s">
        <v>3981</v>
      </c>
      <c r="E881" s="4" t="s">
        <v>28</v>
      </c>
      <c r="F881" s="4" t="s">
        <v>134</v>
      </c>
      <c r="G881" s="4" t="s">
        <v>3982</v>
      </c>
      <c r="H881" s="4" t="s">
        <v>20</v>
      </c>
      <c r="I881" s="4" t="s">
        <v>537</v>
      </c>
      <c r="J881" s="5" t="s">
        <v>571</v>
      </c>
      <c r="K881" s="4" t="s">
        <v>3040</v>
      </c>
      <c r="L881" s="4" t="s">
        <v>3041</v>
      </c>
      <c r="M881" s="17"/>
      <c r="N881" s="17"/>
    </row>
    <row r="882" ht="409.5" spans="1:14">
      <c r="A882" s="3">
        <v>907</v>
      </c>
      <c r="B882" s="4" t="s">
        <v>3983</v>
      </c>
      <c r="C882" s="4" t="s">
        <v>3984</v>
      </c>
      <c r="D882" s="4" t="s">
        <v>3985</v>
      </c>
      <c r="E882" s="4" t="s">
        <v>28</v>
      </c>
      <c r="F882" s="4" t="s">
        <v>134</v>
      </c>
      <c r="G882" s="4" t="s">
        <v>3986</v>
      </c>
      <c r="H882" s="4" t="s">
        <v>20</v>
      </c>
      <c r="I882" s="4" t="s">
        <v>537</v>
      </c>
      <c r="J882" s="5" t="s">
        <v>571</v>
      </c>
      <c r="K882" s="4" t="s">
        <v>3987</v>
      </c>
      <c r="L882" s="4" t="s">
        <v>3988</v>
      </c>
      <c r="M882" s="17"/>
      <c r="N882" s="17"/>
    </row>
    <row r="883" ht="409.5" spans="1:14">
      <c r="A883" s="3">
        <v>908</v>
      </c>
      <c r="B883" s="4" t="s">
        <v>3989</v>
      </c>
      <c r="C883" s="4" t="s">
        <v>3990</v>
      </c>
      <c r="D883" s="4" t="s">
        <v>3991</v>
      </c>
      <c r="E883" s="4" t="s">
        <v>28</v>
      </c>
      <c r="F883" s="4" t="s">
        <v>134</v>
      </c>
      <c r="G883" s="4" t="s">
        <v>3992</v>
      </c>
      <c r="H883" s="4" t="s">
        <v>20</v>
      </c>
      <c r="I883" s="4" t="s">
        <v>537</v>
      </c>
      <c r="J883" s="5" t="s">
        <v>571</v>
      </c>
      <c r="K883" s="4" t="s">
        <v>2980</v>
      </c>
      <c r="L883" s="4" t="s">
        <v>2981</v>
      </c>
      <c r="M883" s="17"/>
      <c r="N883" s="17"/>
    </row>
    <row r="884" ht="409.5" spans="1:14">
      <c r="A884" s="3">
        <v>909</v>
      </c>
      <c r="B884" s="6" t="s">
        <v>3993</v>
      </c>
      <c r="C884" s="6" t="s">
        <v>3994</v>
      </c>
      <c r="D884" s="6" t="s">
        <v>3995</v>
      </c>
      <c r="E884" s="6" t="s">
        <v>28</v>
      </c>
      <c r="F884" s="6" t="s">
        <v>134</v>
      </c>
      <c r="G884" s="9" t="s">
        <v>3996</v>
      </c>
      <c r="H884" s="6" t="s">
        <v>20</v>
      </c>
      <c r="I884" s="6" t="s">
        <v>537</v>
      </c>
      <c r="J884" s="10" t="s">
        <v>571</v>
      </c>
      <c r="K884" s="6" t="s">
        <v>3663</v>
      </c>
      <c r="L884" s="6" t="s">
        <v>3664</v>
      </c>
      <c r="M884" s="17"/>
      <c r="N884" s="17"/>
    </row>
    <row r="885" ht="409.5" spans="1:14">
      <c r="A885" s="3">
        <v>910</v>
      </c>
      <c r="B885" s="4" t="s">
        <v>3997</v>
      </c>
      <c r="C885" s="4" t="s">
        <v>3998</v>
      </c>
      <c r="D885" s="4" t="s">
        <v>3999</v>
      </c>
      <c r="E885" s="4" t="s">
        <v>28</v>
      </c>
      <c r="F885" s="4" t="s">
        <v>134</v>
      </c>
      <c r="G885" s="4" t="s">
        <v>4000</v>
      </c>
      <c r="H885" s="4" t="s">
        <v>20</v>
      </c>
      <c r="I885" s="4" t="s">
        <v>537</v>
      </c>
      <c r="J885" s="5" t="s">
        <v>571</v>
      </c>
      <c r="K885" s="4" t="s">
        <v>3029</v>
      </c>
      <c r="L885" s="4" t="s">
        <v>3030</v>
      </c>
      <c r="M885" s="17"/>
      <c r="N885" s="17"/>
    </row>
    <row r="886" ht="409.5" spans="1:14">
      <c r="A886" s="3">
        <v>911</v>
      </c>
      <c r="B886" s="14" t="s">
        <v>28</v>
      </c>
      <c r="C886" s="4" t="s">
        <v>4001</v>
      </c>
      <c r="D886" s="4" t="s">
        <v>28</v>
      </c>
      <c r="E886" s="4" t="s">
        <v>28</v>
      </c>
      <c r="F886" s="4" t="s">
        <v>134</v>
      </c>
      <c r="G886" s="4" t="s">
        <v>4002</v>
      </c>
      <c r="H886" s="4" t="s">
        <v>20</v>
      </c>
      <c r="I886" s="4" t="s">
        <v>537</v>
      </c>
      <c r="J886" s="5" t="s">
        <v>571</v>
      </c>
      <c r="K886" s="4" t="s">
        <v>4003</v>
      </c>
      <c r="L886" s="4" t="s">
        <v>4004</v>
      </c>
      <c r="M886" s="17"/>
      <c r="N886" s="17"/>
    </row>
    <row r="887" ht="409.5" spans="1:14">
      <c r="A887" s="3">
        <v>912</v>
      </c>
      <c r="B887" s="14" t="s">
        <v>28</v>
      </c>
      <c r="C887" s="4" t="s">
        <v>4005</v>
      </c>
      <c r="D887" s="4" t="s">
        <v>28</v>
      </c>
      <c r="E887" s="4" t="s">
        <v>28</v>
      </c>
      <c r="F887" s="4" t="s">
        <v>134</v>
      </c>
      <c r="G887" s="4" t="s">
        <v>4006</v>
      </c>
      <c r="H887" s="4" t="s">
        <v>20</v>
      </c>
      <c r="I887" s="4" t="s">
        <v>537</v>
      </c>
      <c r="J887" s="5" t="s">
        <v>571</v>
      </c>
      <c r="K887" s="4" t="s">
        <v>4007</v>
      </c>
      <c r="L887" s="4" t="s">
        <v>4008</v>
      </c>
      <c r="M887" s="17"/>
      <c r="N887" s="17"/>
    </row>
    <row r="888" ht="409.5" spans="1:14">
      <c r="A888" s="3">
        <v>913</v>
      </c>
      <c r="B888" s="4" t="s">
        <v>4009</v>
      </c>
      <c r="C888" s="4" t="s">
        <v>4010</v>
      </c>
      <c r="D888" s="4" t="s">
        <v>4011</v>
      </c>
      <c r="E888" s="4" t="s">
        <v>28</v>
      </c>
      <c r="F888" s="4" t="s">
        <v>134</v>
      </c>
      <c r="G888" s="4" t="s">
        <v>4012</v>
      </c>
      <c r="H888" s="4" t="s">
        <v>20</v>
      </c>
      <c r="I888" s="4" t="s">
        <v>537</v>
      </c>
      <c r="J888" s="5" t="s">
        <v>571</v>
      </c>
      <c r="K888" s="4" t="s">
        <v>3004</v>
      </c>
      <c r="L888" s="4" t="s">
        <v>2999</v>
      </c>
      <c r="M888" s="17"/>
      <c r="N888" s="17"/>
    </row>
    <row r="889" ht="409.5" spans="1:14">
      <c r="A889" s="3">
        <v>914</v>
      </c>
      <c r="B889" s="4" t="s">
        <v>4013</v>
      </c>
      <c r="C889" s="4" t="s">
        <v>4014</v>
      </c>
      <c r="D889" s="4" t="s">
        <v>4015</v>
      </c>
      <c r="E889" s="4" t="s">
        <v>28</v>
      </c>
      <c r="F889" s="4" t="s">
        <v>134</v>
      </c>
      <c r="G889" s="4" t="s">
        <v>4016</v>
      </c>
      <c r="H889" s="4" t="s">
        <v>20</v>
      </c>
      <c r="I889" s="4" t="s">
        <v>537</v>
      </c>
      <c r="J889" s="5" t="s">
        <v>571</v>
      </c>
      <c r="K889" s="4" t="s">
        <v>3470</v>
      </c>
      <c r="L889" s="4" t="s">
        <v>3471</v>
      </c>
      <c r="M889" s="17"/>
      <c r="N889" s="17"/>
    </row>
    <row r="890" ht="409.5" spans="1:14">
      <c r="A890" s="3">
        <v>915</v>
      </c>
      <c r="B890" s="4" t="s">
        <v>4017</v>
      </c>
      <c r="C890" s="4" t="s">
        <v>4018</v>
      </c>
      <c r="D890" s="4" t="s">
        <v>4019</v>
      </c>
      <c r="E890" s="4" t="s">
        <v>28</v>
      </c>
      <c r="F890" s="4" t="s">
        <v>134</v>
      </c>
      <c r="G890" s="4" t="s">
        <v>4020</v>
      </c>
      <c r="H890" s="4" t="s">
        <v>20</v>
      </c>
      <c r="I890" s="4" t="s">
        <v>537</v>
      </c>
      <c r="J890" s="5" t="s">
        <v>571</v>
      </c>
      <c r="K890" s="4" t="s">
        <v>3004</v>
      </c>
      <c r="L890" s="4" t="s">
        <v>2999</v>
      </c>
      <c r="M890" s="17"/>
      <c r="N890" s="17"/>
    </row>
    <row r="891" ht="409.5" spans="1:14">
      <c r="A891" s="3">
        <v>916</v>
      </c>
      <c r="B891" s="4" t="s">
        <v>4021</v>
      </c>
      <c r="C891" s="4" t="s">
        <v>4022</v>
      </c>
      <c r="D891" s="4" t="s">
        <v>4023</v>
      </c>
      <c r="E891" s="4" t="s">
        <v>28</v>
      </c>
      <c r="F891" s="4" t="s">
        <v>134</v>
      </c>
      <c r="G891" s="4" t="s">
        <v>4024</v>
      </c>
      <c r="H891" s="4" t="s">
        <v>20</v>
      </c>
      <c r="I891" s="4" t="s">
        <v>537</v>
      </c>
      <c r="J891" s="5" t="s">
        <v>571</v>
      </c>
      <c r="K891" s="4" t="s">
        <v>3015</v>
      </c>
      <c r="L891" s="4" t="s">
        <v>3016</v>
      </c>
      <c r="M891" s="17"/>
      <c r="N891" s="17"/>
    </row>
    <row r="892" ht="409.5" spans="1:14">
      <c r="A892" s="3">
        <v>917</v>
      </c>
      <c r="B892" s="4" t="s">
        <v>4025</v>
      </c>
      <c r="C892" s="4" t="s">
        <v>4026</v>
      </c>
      <c r="D892" s="4" t="s">
        <v>4027</v>
      </c>
      <c r="E892" s="4" t="s">
        <v>28</v>
      </c>
      <c r="F892" s="4" t="s">
        <v>134</v>
      </c>
      <c r="G892" s="4" t="s">
        <v>4028</v>
      </c>
      <c r="H892" s="4" t="s">
        <v>20</v>
      </c>
      <c r="I892" s="4" t="s">
        <v>537</v>
      </c>
      <c r="J892" s="5" t="s">
        <v>571</v>
      </c>
      <c r="K892" s="4" t="s">
        <v>4029</v>
      </c>
      <c r="L892" s="4" t="s">
        <v>3328</v>
      </c>
      <c r="M892" s="17"/>
      <c r="N892" s="17"/>
    </row>
    <row r="893" ht="409.5" spans="1:14">
      <c r="A893" s="3">
        <v>918</v>
      </c>
      <c r="B893" s="4" t="s">
        <v>4030</v>
      </c>
      <c r="C893" s="4" t="s">
        <v>4031</v>
      </c>
      <c r="D893" s="4" t="s">
        <v>4032</v>
      </c>
      <c r="E893" s="4" t="s">
        <v>28</v>
      </c>
      <c r="F893" s="4" t="s">
        <v>134</v>
      </c>
      <c r="G893" s="4" t="s">
        <v>4033</v>
      </c>
      <c r="H893" s="4" t="s">
        <v>20</v>
      </c>
      <c r="I893" s="4" t="s">
        <v>537</v>
      </c>
      <c r="J893" s="5" t="s">
        <v>571</v>
      </c>
      <c r="K893" s="4" t="s">
        <v>3258</v>
      </c>
      <c r="L893" s="4" t="s">
        <v>3259</v>
      </c>
      <c r="M893" s="17"/>
      <c r="N893" s="17"/>
    </row>
    <row r="894" ht="409.5" spans="1:14">
      <c r="A894" s="3">
        <v>919</v>
      </c>
      <c r="B894" s="4" t="s">
        <v>4034</v>
      </c>
      <c r="C894" s="4" t="s">
        <v>4035</v>
      </c>
      <c r="D894" s="4" t="s">
        <v>4036</v>
      </c>
      <c r="E894" s="4" t="s">
        <v>28</v>
      </c>
      <c r="F894" s="4" t="s">
        <v>134</v>
      </c>
      <c r="G894" s="4" t="s">
        <v>4037</v>
      </c>
      <c r="H894" s="4" t="s">
        <v>74</v>
      </c>
      <c r="I894" s="4" t="s">
        <v>537</v>
      </c>
      <c r="J894" s="5" t="s">
        <v>571</v>
      </c>
      <c r="K894" s="4" t="s">
        <v>3258</v>
      </c>
      <c r="L894" s="4" t="s">
        <v>3259</v>
      </c>
      <c r="M894" s="17"/>
      <c r="N894" s="17"/>
    </row>
    <row r="895" ht="409.5" spans="1:14">
      <c r="A895" s="3">
        <v>920</v>
      </c>
      <c r="B895" s="4" t="s">
        <v>4038</v>
      </c>
      <c r="C895" s="4" t="s">
        <v>4039</v>
      </c>
      <c r="D895" s="4" t="s">
        <v>4040</v>
      </c>
      <c r="E895" s="4" t="s">
        <v>28</v>
      </c>
      <c r="F895" s="4" t="s">
        <v>134</v>
      </c>
      <c r="G895" s="4" t="s">
        <v>4041</v>
      </c>
      <c r="H895" s="4" t="s">
        <v>20</v>
      </c>
      <c r="I895" s="4" t="s">
        <v>537</v>
      </c>
      <c r="J895" s="5" t="s">
        <v>571</v>
      </c>
      <c r="K895" s="4" t="s">
        <v>4042</v>
      </c>
      <c r="L895" s="4" t="s">
        <v>4043</v>
      </c>
      <c r="M895" s="17"/>
      <c r="N895" s="17"/>
    </row>
    <row r="896" ht="409.5" spans="1:14">
      <c r="A896" s="3">
        <v>921</v>
      </c>
      <c r="B896" s="4" t="s">
        <v>4044</v>
      </c>
      <c r="C896" s="4" t="s">
        <v>4045</v>
      </c>
      <c r="D896" s="4" t="s">
        <v>4046</v>
      </c>
      <c r="E896" s="4" t="s">
        <v>28</v>
      </c>
      <c r="F896" s="4" t="s">
        <v>134</v>
      </c>
      <c r="G896" s="4" t="s">
        <v>4047</v>
      </c>
      <c r="H896" s="4" t="s">
        <v>20</v>
      </c>
      <c r="I896" s="4" t="s">
        <v>537</v>
      </c>
      <c r="J896" s="5" t="s">
        <v>571</v>
      </c>
      <c r="K896" s="4" t="s">
        <v>4042</v>
      </c>
      <c r="L896" s="4" t="s">
        <v>4043</v>
      </c>
      <c r="M896" s="17"/>
      <c r="N896" s="17"/>
    </row>
    <row r="897" ht="409.5" spans="1:14">
      <c r="A897" s="3">
        <v>922</v>
      </c>
      <c r="B897" s="4" t="s">
        <v>4048</v>
      </c>
      <c r="C897" s="4" t="s">
        <v>4049</v>
      </c>
      <c r="D897" s="4" t="s">
        <v>4050</v>
      </c>
      <c r="E897" s="4" t="s">
        <v>28</v>
      </c>
      <c r="F897" s="4" t="s">
        <v>134</v>
      </c>
      <c r="G897" s="4" t="s">
        <v>4051</v>
      </c>
      <c r="H897" s="4" t="s">
        <v>20</v>
      </c>
      <c r="I897" s="4" t="s">
        <v>537</v>
      </c>
      <c r="J897" s="5" t="s">
        <v>571</v>
      </c>
      <c r="K897" s="4" t="s">
        <v>4052</v>
      </c>
      <c r="L897" s="4" t="s">
        <v>4053</v>
      </c>
      <c r="M897" s="17"/>
      <c r="N897" s="17"/>
    </row>
    <row r="898" ht="409.5" spans="1:14">
      <c r="A898" s="3">
        <v>923</v>
      </c>
      <c r="B898" s="4" t="s">
        <v>4054</v>
      </c>
      <c r="C898" s="4" t="s">
        <v>4055</v>
      </c>
      <c r="D898" s="4" t="s">
        <v>4056</v>
      </c>
      <c r="E898" s="4" t="s">
        <v>28</v>
      </c>
      <c r="F898" s="4" t="s">
        <v>134</v>
      </c>
      <c r="G898" s="4" t="s">
        <v>4057</v>
      </c>
      <c r="H898" s="4" t="s">
        <v>20</v>
      </c>
      <c r="I898" s="4" t="s">
        <v>537</v>
      </c>
      <c r="J898" s="5" t="s">
        <v>571</v>
      </c>
      <c r="K898" s="4" t="s">
        <v>3987</v>
      </c>
      <c r="L898" s="4" t="s">
        <v>3988</v>
      </c>
      <c r="M898" s="17"/>
      <c r="N898" s="17"/>
    </row>
    <row r="899" ht="409.5" spans="1:14">
      <c r="A899" s="3">
        <v>924</v>
      </c>
      <c r="B899" s="4" t="s">
        <v>4058</v>
      </c>
      <c r="C899" s="4" t="s">
        <v>4059</v>
      </c>
      <c r="D899" s="4" t="s">
        <v>4060</v>
      </c>
      <c r="E899" s="4" t="s">
        <v>28</v>
      </c>
      <c r="F899" s="4" t="s">
        <v>134</v>
      </c>
      <c r="G899" s="4" t="s">
        <v>4061</v>
      </c>
      <c r="H899" s="4" t="s">
        <v>20</v>
      </c>
      <c r="I899" s="4" t="s">
        <v>537</v>
      </c>
      <c r="J899" s="5" t="s">
        <v>571</v>
      </c>
      <c r="K899" s="4" t="s">
        <v>4052</v>
      </c>
      <c r="L899" s="4" t="s">
        <v>4053</v>
      </c>
      <c r="M899" s="17"/>
      <c r="N899" s="17"/>
    </row>
    <row r="900" ht="409.5" spans="1:14">
      <c r="A900" s="3">
        <v>925</v>
      </c>
      <c r="B900" s="4" t="s">
        <v>4062</v>
      </c>
      <c r="C900" s="4" t="s">
        <v>4063</v>
      </c>
      <c r="D900" s="4" t="s">
        <v>4064</v>
      </c>
      <c r="E900" s="4" t="s">
        <v>28</v>
      </c>
      <c r="F900" s="4" t="s">
        <v>134</v>
      </c>
      <c r="G900" s="4" t="s">
        <v>4065</v>
      </c>
      <c r="H900" s="4" t="s">
        <v>20</v>
      </c>
      <c r="I900" s="4" t="s">
        <v>537</v>
      </c>
      <c r="J900" s="5" t="s">
        <v>571</v>
      </c>
      <c r="K900" s="4" t="s">
        <v>4052</v>
      </c>
      <c r="L900" s="4" t="s">
        <v>4053</v>
      </c>
      <c r="M900" s="17"/>
      <c r="N900" s="17"/>
    </row>
    <row r="901" ht="409.5" spans="1:14">
      <c r="A901" s="3">
        <v>926</v>
      </c>
      <c r="B901" s="4" t="s">
        <v>4066</v>
      </c>
      <c r="C901" s="4" t="s">
        <v>4067</v>
      </c>
      <c r="D901" s="4" t="s">
        <v>4068</v>
      </c>
      <c r="E901" s="4" t="s">
        <v>28</v>
      </c>
      <c r="F901" s="4" t="s">
        <v>134</v>
      </c>
      <c r="G901" s="4" t="s">
        <v>4069</v>
      </c>
      <c r="H901" s="4" t="s">
        <v>20</v>
      </c>
      <c r="I901" s="4" t="s">
        <v>537</v>
      </c>
      <c r="J901" s="5" t="s">
        <v>571</v>
      </c>
      <c r="K901" s="4" t="s">
        <v>4070</v>
      </c>
      <c r="L901" s="4" t="s">
        <v>4071</v>
      </c>
      <c r="M901" s="17"/>
      <c r="N901" s="17"/>
    </row>
    <row r="902" ht="409.5" spans="1:14">
      <c r="A902" s="3">
        <v>927</v>
      </c>
      <c r="B902" s="4" t="s">
        <v>4072</v>
      </c>
      <c r="C902" s="4" t="s">
        <v>4073</v>
      </c>
      <c r="D902" s="4" t="s">
        <v>4074</v>
      </c>
      <c r="E902" s="4" t="s">
        <v>28</v>
      </c>
      <c r="F902" s="4" t="s">
        <v>134</v>
      </c>
      <c r="G902" s="4" t="s">
        <v>4075</v>
      </c>
      <c r="H902" s="4" t="s">
        <v>20</v>
      </c>
      <c r="I902" s="4" t="s">
        <v>537</v>
      </c>
      <c r="J902" s="5" t="s">
        <v>571</v>
      </c>
      <c r="K902" s="4" t="s">
        <v>4076</v>
      </c>
      <c r="L902" s="4" t="s">
        <v>3030</v>
      </c>
      <c r="M902" s="17"/>
      <c r="N902" s="17"/>
    </row>
    <row r="903" ht="409.5" spans="1:14">
      <c r="A903" s="3">
        <v>928</v>
      </c>
      <c r="B903" s="4" t="s">
        <v>4077</v>
      </c>
      <c r="C903" s="4" t="s">
        <v>4078</v>
      </c>
      <c r="D903" s="4" t="s">
        <v>4079</v>
      </c>
      <c r="E903" s="4" t="s">
        <v>28</v>
      </c>
      <c r="F903" s="4" t="s">
        <v>134</v>
      </c>
      <c r="G903" s="4" t="s">
        <v>4080</v>
      </c>
      <c r="H903" s="4" t="s">
        <v>20</v>
      </c>
      <c r="I903" s="4" t="s">
        <v>537</v>
      </c>
      <c r="J903" s="5" t="s">
        <v>571</v>
      </c>
      <c r="K903" s="4" t="s">
        <v>3029</v>
      </c>
      <c r="L903" s="4" t="s">
        <v>3030</v>
      </c>
      <c r="M903" s="17"/>
      <c r="N903" s="17"/>
    </row>
    <row r="904" ht="409.5" spans="1:14">
      <c r="A904" s="3">
        <v>929</v>
      </c>
      <c r="B904" s="4" t="s">
        <v>4081</v>
      </c>
      <c r="C904" s="4" t="s">
        <v>4082</v>
      </c>
      <c r="D904" s="4" t="s">
        <v>4083</v>
      </c>
      <c r="E904" s="4" t="s">
        <v>28</v>
      </c>
      <c r="F904" s="4" t="s">
        <v>134</v>
      </c>
      <c r="G904" s="4" t="s">
        <v>4084</v>
      </c>
      <c r="H904" s="4" t="s">
        <v>20</v>
      </c>
      <c r="I904" s="4" t="s">
        <v>537</v>
      </c>
      <c r="J904" s="5" t="s">
        <v>571</v>
      </c>
      <c r="K904" s="4" t="s">
        <v>3029</v>
      </c>
      <c r="L904" s="4" t="s">
        <v>3030</v>
      </c>
      <c r="M904" s="17"/>
      <c r="N904" s="17"/>
    </row>
    <row r="905" ht="409.5" spans="1:14">
      <c r="A905" s="3">
        <v>930</v>
      </c>
      <c r="B905" s="4" t="s">
        <v>4085</v>
      </c>
      <c r="C905" s="4" t="s">
        <v>4086</v>
      </c>
      <c r="D905" s="4" t="s">
        <v>4087</v>
      </c>
      <c r="E905" s="4" t="s">
        <v>28</v>
      </c>
      <c r="F905" s="4" t="s">
        <v>134</v>
      </c>
      <c r="G905" s="4" t="s">
        <v>4088</v>
      </c>
      <c r="H905" s="4" t="s">
        <v>20</v>
      </c>
      <c r="I905" s="4" t="s">
        <v>537</v>
      </c>
      <c r="J905" s="5" t="s">
        <v>571</v>
      </c>
      <c r="K905" s="4" t="s">
        <v>3621</v>
      </c>
      <c r="L905" s="4" t="s">
        <v>3622</v>
      </c>
      <c r="M905" s="17"/>
      <c r="N905" s="17"/>
    </row>
    <row r="906" ht="409.5" spans="1:14">
      <c r="A906" s="3">
        <v>931</v>
      </c>
      <c r="B906" s="4" t="s">
        <v>4089</v>
      </c>
      <c r="C906" s="4" t="s">
        <v>4090</v>
      </c>
      <c r="D906" s="4" t="s">
        <v>4091</v>
      </c>
      <c r="E906" s="4" t="s">
        <v>28</v>
      </c>
      <c r="F906" s="4" t="s">
        <v>134</v>
      </c>
      <c r="G906" s="4" t="s">
        <v>4092</v>
      </c>
      <c r="H906" s="4" t="s">
        <v>20</v>
      </c>
      <c r="I906" s="4" t="s">
        <v>537</v>
      </c>
      <c r="J906" s="5" t="s">
        <v>571</v>
      </c>
      <c r="K906" s="4" t="s">
        <v>3987</v>
      </c>
      <c r="L906" s="4" t="s">
        <v>3988</v>
      </c>
      <c r="M906" s="17"/>
      <c r="N906" s="17"/>
    </row>
    <row r="907" ht="409.5" spans="1:14">
      <c r="A907" s="3">
        <v>932</v>
      </c>
      <c r="B907" s="4" t="s">
        <v>4093</v>
      </c>
      <c r="C907" s="4" t="s">
        <v>4094</v>
      </c>
      <c r="D907" s="4" t="s">
        <v>4095</v>
      </c>
      <c r="E907" s="4" t="s">
        <v>28</v>
      </c>
      <c r="F907" s="4" t="s">
        <v>134</v>
      </c>
      <c r="G907" s="4" t="s">
        <v>4096</v>
      </c>
      <c r="H907" s="4" t="s">
        <v>20</v>
      </c>
      <c r="I907" s="4" t="s">
        <v>537</v>
      </c>
      <c r="J907" s="5" t="s">
        <v>571</v>
      </c>
      <c r="K907" s="4" t="s">
        <v>3987</v>
      </c>
      <c r="L907" s="4" t="s">
        <v>3988</v>
      </c>
      <c r="M907" s="17"/>
      <c r="N907" s="17"/>
    </row>
    <row r="908" ht="409.5" spans="1:14">
      <c r="A908" s="3">
        <v>933</v>
      </c>
      <c r="B908" s="4" t="s">
        <v>4097</v>
      </c>
      <c r="C908" s="4" t="s">
        <v>4098</v>
      </c>
      <c r="D908" s="4" t="s">
        <v>4099</v>
      </c>
      <c r="E908" s="4" t="s">
        <v>28</v>
      </c>
      <c r="F908" s="4" t="s">
        <v>134</v>
      </c>
      <c r="G908" s="4" t="s">
        <v>4100</v>
      </c>
      <c r="H908" s="4" t="s">
        <v>20</v>
      </c>
      <c r="I908" s="4" t="s">
        <v>537</v>
      </c>
      <c r="J908" s="5" t="s">
        <v>571</v>
      </c>
      <c r="K908" s="4" t="s">
        <v>3029</v>
      </c>
      <c r="L908" s="4" t="s">
        <v>3030</v>
      </c>
      <c r="M908" s="17"/>
      <c r="N908" s="17"/>
    </row>
    <row r="909" ht="409.5" spans="1:14">
      <c r="A909" s="3">
        <v>934</v>
      </c>
      <c r="B909" s="4" t="s">
        <v>4101</v>
      </c>
      <c r="C909" s="4" t="s">
        <v>4102</v>
      </c>
      <c r="D909" s="4" t="s">
        <v>4103</v>
      </c>
      <c r="E909" s="4" t="s">
        <v>28</v>
      </c>
      <c r="F909" s="4" t="s">
        <v>134</v>
      </c>
      <c r="G909" s="4" t="s">
        <v>4104</v>
      </c>
      <c r="H909" s="4" t="s">
        <v>20</v>
      </c>
      <c r="I909" s="4" t="s">
        <v>537</v>
      </c>
      <c r="J909" s="5" t="s">
        <v>571</v>
      </c>
      <c r="K909" s="4" t="s">
        <v>3470</v>
      </c>
      <c r="L909" s="4" t="s">
        <v>3471</v>
      </c>
      <c r="M909" s="17"/>
      <c r="N909" s="17"/>
    </row>
    <row r="910" ht="409.5" spans="1:14">
      <c r="A910" s="3">
        <v>935</v>
      </c>
      <c r="B910" s="4" t="s">
        <v>4105</v>
      </c>
      <c r="C910" s="4" t="s">
        <v>4106</v>
      </c>
      <c r="D910" s="4" t="s">
        <v>4107</v>
      </c>
      <c r="E910" s="4" t="s">
        <v>28</v>
      </c>
      <c r="F910" s="4" t="s">
        <v>134</v>
      </c>
      <c r="G910" s="4" t="s">
        <v>4108</v>
      </c>
      <c r="H910" s="4" t="s">
        <v>20</v>
      </c>
      <c r="I910" s="4" t="s">
        <v>537</v>
      </c>
      <c r="J910" s="5" t="s">
        <v>571</v>
      </c>
      <c r="K910" s="4" t="s">
        <v>3075</v>
      </c>
      <c r="L910" s="4" t="s">
        <v>3076</v>
      </c>
      <c r="M910" s="17"/>
      <c r="N910" s="17"/>
    </row>
    <row r="911" ht="409.5" spans="1:14">
      <c r="A911" s="3">
        <v>936</v>
      </c>
      <c r="B911" s="4" t="s">
        <v>4109</v>
      </c>
      <c r="C911" s="4" t="s">
        <v>4110</v>
      </c>
      <c r="D911" s="4" t="s">
        <v>4111</v>
      </c>
      <c r="E911" s="4" t="s">
        <v>28</v>
      </c>
      <c r="F911" s="4" t="s">
        <v>134</v>
      </c>
      <c r="G911" s="4" t="s">
        <v>4112</v>
      </c>
      <c r="H911" s="4" t="s">
        <v>20</v>
      </c>
      <c r="I911" s="4" t="s">
        <v>537</v>
      </c>
      <c r="J911" s="5" t="s">
        <v>571</v>
      </c>
      <c r="K911" s="4" t="s">
        <v>3029</v>
      </c>
      <c r="L911" s="4" t="s">
        <v>3030</v>
      </c>
      <c r="M911" s="17"/>
      <c r="N911" s="17"/>
    </row>
    <row r="912" ht="409.5" spans="1:14">
      <c r="A912" s="3">
        <v>937</v>
      </c>
      <c r="B912" s="4" t="s">
        <v>4113</v>
      </c>
      <c r="C912" s="4" t="s">
        <v>4114</v>
      </c>
      <c r="D912" s="4" t="s">
        <v>4115</v>
      </c>
      <c r="E912" s="4" t="s">
        <v>28</v>
      </c>
      <c r="F912" s="4" t="s">
        <v>134</v>
      </c>
      <c r="G912" s="4" t="s">
        <v>4116</v>
      </c>
      <c r="H912" s="4" t="s">
        <v>20</v>
      </c>
      <c r="I912" s="4" t="s">
        <v>537</v>
      </c>
      <c r="J912" s="5" t="s">
        <v>571</v>
      </c>
      <c r="K912" s="4" t="s">
        <v>2974</v>
      </c>
      <c r="L912" s="4" t="s">
        <v>2975</v>
      </c>
      <c r="M912" s="17"/>
      <c r="N912" s="17"/>
    </row>
    <row r="913" ht="409.5" spans="1:14">
      <c r="A913" s="3">
        <v>938</v>
      </c>
      <c r="B913" s="4" t="s">
        <v>4117</v>
      </c>
      <c r="C913" s="4" t="s">
        <v>4118</v>
      </c>
      <c r="D913" s="4" t="s">
        <v>4119</v>
      </c>
      <c r="E913" s="4" t="s">
        <v>28</v>
      </c>
      <c r="F913" s="4" t="s">
        <v>134</v>
      </c>
      <c r="G913" s="4" t="s">
        <v>4120</v>
      </c>
      <c r="H913" s="4" t="s">
        <v>20</v>
      </c>
      <c r="I913" s="4" t="s">
        <v>537</v>
      </c>
      <c r="J913" s="5" t="s">
        <v>571</v>
      </c>
      <c r="K913" s="4" t="s">
        <v>4121</v>
      </c>
      <c r="L913" s="4" t="s">
        <v>4122</v>
      </c>
      <c r="M913" s="17"/>
      <c r="N913" s="17"/>
    </row>
    <row r="914" ht="409.5" spans="1:14">
      <c r="A914" s="3">
        <v>939</v>
      </c>
      <c r="B914" s="4" t="s">
        <v>4123</v>
      </c>
      <c r="C914" s="4" t="s">
        <v>4124</v>
      </c>
      <c r="D914" s="4" t="s">
        <v>4125</v>
      </c>
      <c r="E914" s="4" t="s">
        <v>28</v>
      </c>
      <c r="F914" s="4" t="s">
        <v>134</v>
      </c>
      <c r="G914" s="4" t="s">
        <v>4126</v>
      </c>
      <c r="H914" s="4" t="s">
        <v>20</v>
      </c>
      <c r="I914" s="4" t="s">
        <v>537</v>
      </c>
      <c r="J914" s="5" t="s">
        <v>571</v>
      </c>
      <c r="K914" s="4" t="s">
        <v>4121</v>
      </c>
      <c r="L914" s="4" t="s">
        <v>4122</v>
      </c>
      <c r="M914" s="17"/>
      <c r="N914" s="17"/>
    </row>
    <row r="915" ht="409.5" spans="1:14">
      <c r="A915" s="3">
        <v>940</v>
      </c>
      <c r="B915" s="6" t="s">
        <v>4127</v>
      </c>
      <c r="C915" s="6" t="s">
        <v>4128</v>
      </c>
      <c r="D915" s="6" t="s">
        <v>4129</v>
      </c>
      <c r="E915" s="6" t="s">
        <v>28</v>
      </c>
      <c r="F915" s="6" t="s">
        <v>134</v>
      </c>
      <c r="G915" s="9" t="s">
        <v>4130</v>
      </c>
      <c r="H915" s="6" t="s">
        <v>20</v>
      </c>
      <c r="I915" s="6" t="s">
        <v>4131</v>
      </c>
      <c r="J915" s="10" t="s">
        <v>571</v>
      </c>
      <c r="K915" s="6" t="s">
        <v>4132</v>
      </c>
      <c r="L915" s="6" t="s">
        <v>3052</v>
      </c>
      <c r="M915" s="17"/>
      <c r="N915" s="17"/>
    </row>
    <row r="916" ht="409.5" spans="1:14">
      <c r="A916" s="3">
        <v>941</v>
      </c>
      <c r="B916" s="14" t="s">
        <v>28</v>
      </c>
      <c r="C916" s="4" t="s">
        <v>4133</v>
      </c>
      <c r="D916" s="4" t="s">
        <v>28</v>
      </c>
      <c r="E916" s="4" t="s">
        <v>28</v>
      </c>
      <c r="F916" s="4" t="s">
        <v>278</v>
      </c>
      <c r="G916" s="4" t="s">
        <v>4134</v>
      </c>
      <c r="H916" s="4" t="s">
        <v>20</v>
      </c>
      <c r="I916" s="4" t="s">
        <v>537</v>
      </c>
      <c r="J916" s="5" t="s">
        <v>571</v>
      </c>
      <c r="K916" s="4" t="s">
        <v>4135</v>
      </c>
      <c r="L916" s="4" t="s">
        <v>4136</v>
      </c>
      <c r="M916" s="17"/>
      <c r="N916" s="17"/>
    </row>
    <row r="917" ht="409.5" spans="1:14">
      <c r="A917" s="3">
        <v>942</v>
      </c>
      <c r="B917" s="14" t="s">
        <v>4137</v>
      </c>
      <c r="C917" s="4" t="s">
        <v>4138</v>
      </c>
      <c r="D917" s="4" t="s">
        <v>28</v>
      </c>
      <c r="E917" s="4" t="s">
        <v>28</v>
      </c>
      <c r="F917" s="4" t="s">
        <v>278</v>
      </c>
      <c r="G917" s="4" t="s">
        <v>4139</v>
      </c>
      <c r="H917" s="4" t="s">
        <v>51</v>
      </c>
      <c r="I917" s="4" t="s">
        <v>537</v>
      </c>
      <c r="J917" s="5" t="s">
        <v>571</v>
      </c>
      <c r="K917" s="4" t="s">
        <v>4140</v>
      </c>
      <c r="L917" s="4" t="s">
        <v>4141</v>
      </c>
      <c r="M917" s="17"/>
      <c r="N917" s="17"/>
    </row>
    <row r="918" ht="409.5" spans="1:14">
      <c r="A918" s="3">
        <v>943</v>
      </c>
      <c r="B918" s="4" t="s">
        <v>4142</v>
      </c>
      <c r="C918" s="4" t="s">
        <v>4143</v>
      </c>
      <c r="D918" s="4" t="s">
        <v>4144</v>
      </c>
      <c r="E918" s="4" t="s">
        <v>28</v>
      </c>
      <c r="F918" s="4" t="s">
        <v>547</v>
      </c>
      <c r="G918" s="4" t="s">
        <v>4145</v>
      </c>
      <c r="H918" s="4" t="s">
        <v>20</v>
      </c>
      <c r="I918" s="4" t="s">
        <v>2776</v>
      </c>
      <c r="J918" s="5" t="s">
        <v>571</v>
      </c>
      <c r="K918" s="4" t="s">
        <v>4146</v>
      </c>
      <c r="L918" s="4" t="s">
        <v>4147</v>
      </c>
      <c r="M918" s="17"/>
      <c r="N918" s="17"/>
    </row>
    <row r="919" ht="409.5" spans="1:14">
      <c r="A919" s="3">
        <v>944</v>
      </c>
      <c r="B919" s="4" t="s">
        <v>4148</v>
      </c>
      <c r="C919" s="4" t="s">
        <v>4149</v>
      </c>
      <c r="D919" s="4" t="s">
        <v>4150</v>
      </c>
      <c r="E919" s="4" t="s">
        <v>28</v>
      </c>
      <c r="F919" s="4" t="s">
        <v>547</v>
      </c>
      <c r="G919" s="4" t="s">
        <v>4151</v>
      </c>
      <c r="H919" s="4" t="s">
        <v>20</v>
      </c>
      <c r="I919" s="4" t="s">
        <v>2776</v>
      </c>
      <c r="J919" s="5" t="s">
        <v>571</v>
      </c>
      <c r="K919" s="4" t="s">
        <v>4146</v>
      </c>
      <c r="L919" s="4" t="s">
        <v>4147</v>
      </c>
      <c r="M919" s="17"/>
      <c r="N919" s="17"/>
    </row>
    <row r="920" ht="409.5" spans="1:14">
      <c r="A920" s="3">
        <v>945</v>
      </c>
      <c r="B920" s="4" t="s">
        <v>4152</v>
      </c>
      <c r="C920" s="4" t="s">
        <v>4153</v>
      </c>
      <c r="D920" s="4" t="s">
        <v>4154</v>
      </c>
      <c r="E920" s="4" t="s">
        <v>28</v>
      </c>
      <c r="F920" s="4" t="s">
        <v>547</v>
      </c>
      <c r="G920" s="4" t="s">
        <v>4155</v>
      </c>
      <c r="H920" s="4" t="s">
        <v>20</v>
      </c>
      <c r="I920" s="4" t="s">
        <v>2776</v>
      </c>
      <c r="J920" s="5" t="s">
        <v>571</v>
      </c>
      <c r="K920" s="4" t="s">
        <v>4146</v>
      </c>
      <c r="L920" s="4" t="s">
        <v>4147</v>
      </c>
      <c r="M920" s="17"/>
      <c r="N920" s="17"/>
    </row>
    <row r="921" ht="409.5" spans="1:14">
      <c r="A921" s="3">
        <v>946</v>
      </c>
      <c r="B921" s="4" t="s">
        <v>4156</v>
      </c>
      <c r="C921" s="4" t="s">
        <v>4157</v>
      </c>
      <c r="D921" s="4" t="s">
        <v>4158</v>
      </c>
      <c r="E921" s="4" t="s">
        <v>28</v>
      </c>
      <c r="F921" s="4" t="s">
        <v>547</v>
      </c>
      <c r="G921" s="4" t="s">
        <v>4159</v>
      </c>
      <c r="H921" s="4" t="s">
        <v>20</v>
      </c>
      <c r="I921" s="4" t="s">
        <v>537</v>
      </c>
      <c r="J921" s="5" t="s">
        <v>571</v>
      </c>
      <c r="K921" s="4" t="s">
        <v>4160</v>
      </c>
      <c r="L921" s="4" t="s">
        <v>4161</v>
      </c>
      <c r="M921" s="17"/>
      <c r="N921" s="17"/>
    </row>
    <row r="922" ht="409.5" spans="1:14">
      <c r="A922" s="3">
        <v>947</v>
      </c>
      <c r="B922" s="4" t="s">
        <v>4162</v>
      </c>
      <c r="C922" s="4" t="s">
        <v>4163</v>
      </c>
      <c r="D922" s="4" t="s">
        <v>4164</v>
      </c>
      <c r="E922" s="4" t="s">
        <v>28</v>
      </c>
      <c r="F922" s="4" t="s">
        <v>93</v>
      </c>
      <c r="G922" s="4" t="s">
        <v>4165</v>
      </c>
      <c r="H922" s="4" t="s">
        <v>536</v>
      </c>
      <c r="I922" s="4" t="s">
        <v>2776</v>
      </c>
      <c r="J922" s="5" t="s">
        <v>571</v>
      </c>
      <c r="K922" s="4" t="s">
        <v>4146</v>
      </c>
      <c r="L922" s="4" t="s">
        <v>4147</v>
      </c>
      <c r="M922" s="17"/>
      <c r="N922" s="17"/>
    </row>
    <row r="923" ht="409.5" spans="1:14">
      <c r="A923" s="3">
        <v>948</v>
      </c>
      <c r="B923" s="14" t="s">
        <v>28</v>
      </c>
      <c r="C923" s="4" t="s">
        <v>4166</v>
      </c>
      <c r="D923" s="4" t="s">
        <v>28</v>
      </c>
      <c r="E923" s="4" t="s">
        <v>28</v>
      </c>
      <c r="F923" s="4" t="s">
        <v>93</v>
      </c>
      <c r="G923" s="4" t="s">
        <v>4167</v>
      </c>
      <c r="H923" s="4" t="s">
        <v>20</v>
      </c>
      <c r="I923" s="4" t="s">
        <v>2776</v>
      </c>
      <c r="J923" s="5" t="s">
        <v>571</v>
      </c>
      <c r="K923" s="4" t="s">
        <v>4146</v>
      </c>
      <c r="L923" s="4" t="s">
        <v>4147</v>
      </c>
      <c r="M923" s="17"/>
      <c r="N923" s="17"/>
    </row>
    <row r="924" ht="409.5" spans="1:14">
      <c r="A924" s="3">
        <v>949</v>
      </c>
      <c r="B924" s="4" t="s">
        <v>4168</v>
      </c>
      <c r="C924" s="4" t="s">
        <v>4169</v>
      </c>
      <c r="D924" s="4" t="s">
        <v>4170</v>
      </c>
      <c r="E924" s="4" t="s">
        <v>28</v>
      </c>
      <c r="F924" s="4" t="s">
        <v>93</v>
      </c>
      <c r="G924" s="4" t="s">
        <v>4171</v>
      </c>
      <c r="H924" s="4" t="s">
        <v>20</v>
      </c>
      <c r="I924" s="4" t="s">
        <v>2837</v>
      </c>
      <c r="J924" s="5" t="s">
        <v>571</v>
      </c>
      <c r="K924" s="4" t="s">
        <v>4172</v>
      </c>
      <c r="L924" s="4" t="s">
        <v>4173</v>
      </c>
      <c r="M924" s="17"/>
      <c r="N924" s="17"/>
    </row>
    <row r="925" ht="409.5" spans="1:14">
      <c r="A925" s="3">
        <v>950</v>
      </c>
      <c r="B925" s="4" t="s">
        <v>4174</v>
      </c>
      <c r="C925" s="4" t="s">
        <v>4175</v>
      </c>
      <c r="D925" s="4" t="s">
        <v>4176</v>
      </c>
      <c r="E925" s="4" t="s">
        <v>28</v>
      </c>
      <c r="F925" s="4" t="s">
        <v>93</v>
      </c>
      <c r="G925" s="4" t="s">
        <v>4177</v>
      </c>
      <c r="H925" s="4" t="s">
        <v>20</v>
      </c>
      <c r="I925" s="4" t="s">
        <v>2837</v>
      </c>
      <c r="J925" s="5" t="s">
        <v>571</v>
      </c>
      <c r="K925" s="4" t="s">
        <v>4178</v>
      </c>
      <c r="L925" s="4" t="s">
        <v>4179</v>
      </c>
      <c r="M925" s="17"/>
      <c r="N925" s="17"/>
    </row>
    <row r="926" ht="409.5" spans="1:14">
      <c r="A926" s="3">
        <v>951</v>
      </c>
      <c r="B926" s="4" t="s">
        <v>4180</v>
      </c>
      <c r="C926" s="4" t="s">
        <v>4181</v>
      </c>
      <c r="D926" s="4" t="s">
        <v>4182</v>
      </c>
      <c r="E926" s="4" t="s">
        <v>28</v>
      </c>
      <c r="F926" s="4" t="s">
        <v>93</v>
      </c>
      <c r="G926" s="4" t="s">
        <v>4183</v>
      </c>
      <c r="H926" s="4" t="s">
        <v>20</v>
      </c>
      <c r="I926" s="4" t="s">
        <v>2837</v>
      </c>
      <c r="J926" s="5" t="s">
        <v>571</v>
      </c>
      <c r="K926" s="4" t="s">
        <v>4184</v>
      </c>
      <c r="L926" s="4" t="s">
        <v>4185</v>
      </c>
      <c r="M926" s="17"/>
      <c r="N926" s="17"/>
    </row>
    <row r="927" ht="409.5" spans="1:14">
      <c r="A927" s="3">
        <v>952</v>
      </c>
      <c r="B927" s="4" t="s">
        <v>4186</v>
      </c>
      <c r="C927" s="4" t="s">
        <v>4187</v>
      </c>
      <c r="D927" s="4" t="s">
        <v>4188</v>
      </c>
      <c r="E927" s="4" t="s">
        <v>28</v>
      </c>
      <c r="F927" s="4" t="s">
        <v>93</v>
      </c>
      <c r="G927" s="4" t="s">
        <v>4189</v>
      </c>
      <c r="H927" s="4" t="s">
        <v>536</v>
      </c>
      <c r="I927" s="4" t="s">
        <v>537</v>
      </c>
      <c r="J927" s="5" t="s">
        <v>571</v>
      </c>
      <c r="K927" s="4" t="s">
        <v>4190</v>
      </c>
      <c r="L927" s="4" t="s">
        <v>4191</v>
      </c>
      <c r="M927" s="17"/>
      <c r="N927" s="17"/>
    </row>
    <row r="928" ht="409.5" spans="1:14">
      <c r="A928" s="3">
        <v>953</v>
      </c>
      <c r="B928" s="4" t="s">
        <v>4192</v>
      </c>
      <c r="C928" s="4" t="s">
        <v>4193</v>
      </c>
      <c r="D928" s="4" t="s">
        <v>4194</v>
      </c>
      <c r="E928" s="4" t="s">
        <v>28</v>
      </c>
      <c r="F928" s="4" t="s">
        <v>93</v>
      </c>
      <c r="G928" s="4" t="s">
        <v>4195</v>
      </c>
      <c r="H928" s="4" t="s">
        <v>20</v>
      </c>
      <c r="I928" s="4" t="s">
        <v>537</v>
      </c>
      <c r="J928" s="5" t="s">
        <v>571</v>
      </c>
      <c r="K928" s="4" t="s">
        <v>4196</v>
      </c>
      <c r="L928" s="4" t="s">
        <v>4197</v>
      </c>
      <c r="M928" s="17"/>
      <c r="N928" s="17"/>
    </row>
    <row r="929" ht="409.5" spans="1:14">
      <c r="A929" s="3">
        <v>954</v>
      </c>
      <c r="B929" s="14" t="s">
        <v>4198</v>
      </c>
      <c r="C929" s="4" t="s">
        <v>4199</v>
      </c>
      <c r="D929" s="4" t="s">
        <v>28</v>
      </c>
      <c r="E929" s="4" t="s">
        <v>28</v>
      </c>
      <c r="F929" s="4" t="s">
        <v>93</v>
      </c>
      <c r="G929" s="4" t="s">
        <v>4200</v>
      </c>
      <c r="H929" s="4" t="s">
        <v>20</v>
      </c>
      <c r="I929" s="4" t="s">
        <v>537</v>
      </c>
      <c r="J929" s="5" t="s">
        <v>571</v>
      </c>
      <c r="K929" s="4" t="s">
        <v>4201</v>
      </c>
      <c r="L929" s="4" t="s">
        <v>4202</v>
      </c>
      <c r="M929" s="17"/>
      <c r="N929" s="17"/>
    </row>
    <row r="930" ht="409.5" spans="1:14">
      <c r="A930" s="3">
        <v>955</v>
      </c>
      <c r="B930" s="4" t="s">
        <v>4203</v>
      </c>
      <c r="C930" s="4" t="s">
        <v>4204</v>
      </c>
      <c r="D930" s="4" t="s">
        <v>4205</v>
      </c>
      <c r="E930" s="4" t="s">
        <v>28</v>
      </c>
      <c r="F930" s="4" t="s">
        <v>93</v>
      </c>
      <c r="G930" s="4" t="s">
        <v>4206</v>
      </c>
      <c r="H930" s="4" t="s">
        <v>536</v>
      </c>
      <c r="I930" s="4" t="s">
        <v>537</v>
      </c>
      <c r="J930" s="5" t="s">
        <v>571</v>
      </c>
      <c r="K930" s="4" t="s">
        <v>4207</v>
      </c>
      <c r="L930" s="4" t="s">
        <v>4208</v>
      </c>
      <c r="M930" s="17"/>
      <c r="N930" s="17"/>
    </row>
    <row r="931" ht="409.5" spans="1:14">
      <c r="A931" s="3">
        <v>956</v>
      </c>
      <c r="B931" s="14" t="s">
        <v>4209</v>
      </c>
      <c r="C931" s="4" t="s">
        <v>4210</v>
      </c>
      <c r="D931" s="4" t="s">
        <v>28</v>
      </c>
      <c r="E931" s="4" t="s">
        <v>28</v>
      </c>
      <c r="F931" s="4" t="s">
        <v>93</v>
      </c>
      <c r="G931" s="4" t="s">
        <v>4211</v>
      </c>
      <c r="H931" s="4" t="s">
        <v>20</v>
      </c>
      <c r="I931" s="4" t="s">
        <v>537</v>
      </c>
      <c r="J931" s="5" t="s">
        <v>571</v>
      </c>
      <c r="K931" s="4" t="s">
        <v>4212</v>
      </c>
      <c r="L931" s="4" t="s">
        <v>4213</v>
      </c>
      <c r="M931" s="17"/>
      <c r="N931" s="17"/>
    </row>
    <row r="932" ht="409.5" spans="1:14">
      <c r="A932" s="3">
        <v>957</v>
      </c>
      <c r="B932" s="14" t="s">
        <v>4214</v>
      </c>
      <c r="C932" s="4" t="s">
        <v>4215</v>
      </c>
      <c r="D932" s="4" t="s">
        <v>28</v>
      </c>
      <c r="E932" s="4" t="s">
        <v>28</v>
      </c>
      <c r="F932" s="4" t="s">
        <v>93</v>
      </c>
      <c r="G932" s="4" t="s">
        <v>4216</v>
      </c>
      <c r="H932" s="4" t="s">
        <v>20</v>
      </c>
      <c r="I932" s="4" t="s">
        <v>537</v>
      </c>
      <c r="J932" s="5" t="s">
        <v>571</v>
      </c>
      <c r="K932" s="4" t="s">
        <v>4217</v>
      </c>
      <c r="L932" s="4" t="s">
        <v>3328</v>
      </c>
      <c r="M932" s="17"/>
      <c r="N932" s="17"/>
    </row>
    <row r="933" ht="409.5" spans="1:14">
      <c r="A933" s="3">
        <v>958</v>
      </c>
      <c r="B933" s="4" t="s">
        <v>4218</v>
      </c>
      <c r="C933" s="4" t="s">
        <v>4219</v>
      </c>
      <c r="D933" s="4" t="s">
        <v>4220</v>
      </c>
      <c r="E933" s="4" t="s">
        <v>28</v>
      </c>
      <c r="F933" s="4" t="s">
        <v>29</v>
      </c>
      <c r="G933" s="4" t="s">
        <v>4221</v>
      </c>
      <c r="H933" s="4" t="s">
        <v>20</v>
      </c>
      <c r="I933" s="4" t="s">
        <v>537</v>
      </c>
      <c r="J933" s="5" t="s">
        <v>571</v>
      </c>
      <c r="K933" s="4" t="s">
        <v>4222</v>
      </c>
      <c r="L933" s="4" t="s">
        <v>4223</v>
      </c>
      <c r="M933" s="17"/>
      <c r="N933" s="17"/>
    </row>
    <row r="934" ht="409.5" spans="1:14">
      <c r="A934" s="3">
        <v>959</v>
      </c>
      <c r="B934" s="4" t="s">
        <v>4224</v>
      </c>
      <c r="C934" s="4" t="s">
        <v>4225</v>
      </c>
      <c r="D934" s="4" t="s">
        <v>4226</v>
      </c>
      <c r="E934" s="4" t="s">
        <v>28</v>
      </c>
      <c r="F934" s="4" t="s">
        <v>29</v>
      </c>
      <c r="G934" s="4" t="s">
        <v>4227</v>
      </c>
      <c r="H934" s="4" t="s">
        <v>20</v>
      </c>
      <c r="I934" s="4" t="s">
        <v>537</v>
      </c>
      <c r="J934" s="5" t="s">
        <v>571</v>
      </c>
      <c r="K934" s="4" t="s">
        <v>4228</v>
      </c>
      <c r="L934" s="4" t="s">
        <v>4229</v>
      </c>
      <c r="M934" s="17"/>
      <c r="N934" s="17"/>
    </row>
    <row r="935" ht="409.5" spans="1:14">
      <c r="A935" s="3">
        <v>960</v>
      </c>
      <c r="B935" s="4" t="s">
        <v>4230</v>
      </c>
      <c r="C935" s="4" t="s">
        <v>4231</v>
      </c>
      <c r="D935" s="4" t="s">
        <v>4232</v>
      </c>
      <c r="E935" s="4" t="s">
        <v>28</v>
      </c>
      <c r="F935" s="4" t="s">
        <v>29</v>
      </c>
      <c r="G935" s="4" t="s">
        <v>4233</v>
      </c>
      <c r="H935" s="4" t="s">
        <v>20</v>
      </c>
      <c r="I935" s="4" t="s">
        <v>537</v>
      </c>
      <c r="J935" s="5" t="s">
        <v>571</v>
      </c>
      <c r="K935" s="4" t="s">
        <v>4234</v>
      </c>
      <c r="L935" s="4" t="s">
        <v>4235</v>
      </c>
      <c r="M935" s="17"/>
      <c r="N935" s="17"/>
    </row>
    <row r="936" ht="409.5" spans="1:14">
      <c r="A936" s="3">
        <v>961</v>
      </c>
      <c r="B936" s="14" t="s">
        <v>4236</v>
      </c>
      <c r="C936" s="4" t="s">
        <v>4237</v>
      </c>
      <c r="D936" s="4" t="s">
        <v>28</v>
      </c>
      <c r="E936" s="4" t="s">
        <v>28</v>
      </c>
      <c r="F936" s="4" t="s">
        <v>29</v>
      </c>
      <c r="G936" s="4" t="s">
        <v>4238</v>
      </c>
      <c r="H936" s="4" t="s">
        <v>20</v>
      </c>
      <c r="I936" s="4" t="s">
        <v>537</v>
      </c>
      <c r="J936" s="5" t="s">
        <v>571</v>
      </c>
      <c r="K936" s="4" t="s">
        <v>4239</v>
      </c>
      <c r="L936" s="4" t="s">
        <v>4240</v>
      </c>
      <c r="M936" s="17"/>
      <c r="N936" s="17"/>
    </row>
    <row r="937" ht="409.5" spans="1:14">
      <c r="A937" s="3">
        <v>962</v>
      </c>
      <c r="B937" s="4" t="s">
        <v>4241</v>
      </c>
      <c r="C937" s="4" t="s">
        <v>4242</v>
      </c>
      <c r="D937" s="4" t="s">
        <v>4243</v>
      </c>
      <c r="E937" s="4" t="s">
        <v>28</v>
      </c>
      <c r="F937" s="4" t="s">
        <v>29</v>
      </c>
      <c r="G937" s="4" t="s">
        <v>4244</v>
      </c>
      <c r="H937" s="4" t="s">
        <v>20</v>
      </c>
      <c r="I937" s="4" t="s">
        <v>537</v>
      </c>
      <c r="J937" s="5" t="s">
        <v>571</v>
      </c>
      <c r="K937" s="4" t="s">
        <v>4245</v>
      </c>
      <c r="L937" s="4" t="s">
        <v>4246</v>
      </c>
      <c r="M937" s="17"/>
      <c r="N937" s="17"/>
    </row>
    <row r="938" ht="409.5" spans="1:14">
      <c r="A938" s="3">
        <v>963</v>
      </c>
      <c r="B938" s="4" t="s">
        <v>4247</v>
      </c>
      <c r="C938" s="4" t="s">
        <v>4248</v>
      </c>
      <c r="D938" s="4" t="s">
        <v>4249</v>
      </c>
      <c r="E938" s="4" t="s">
        <v>28</v>
      </c>
      <c r="F938" s="4" t="s">
        <v>29</v>
      </c>
      <c r="G938" s="4" t="s">
        <v>4250</v>
      </c>
      <c r="H938" s="4" t="s">
        <v>20</v>
      </c>
      <c r="I938" s="4" t="s">
        <v>537</v>
      </c>
      <c r="J938" s="5" t="s">
        <v>571</v>
      </c>
      <c r="K938" s="4" t="s">
        <v>4222</v>
      </c>
      <c r="L938" s="4" t="s">
        <v>4223</v>
      </c>
      <c r="M938" s="17"/>
      <c r="N938" s="17"/>
    </row>
    <row r="939" ht="409.5" spans="1:14">
      <c r="A939" s="3">
        <v>964</v>
      </c>
      <c r="B939" s="14" t="s">
        <v>4251</v>
      </c>
      <c r="C939" s="4" t="s">
        <v>4252</v>
      </c>
      <c r="D939" s="4" t="s">
        <v>28</v>
      </c>
      <c r="E939" s="4" t="s">
        <v>28</v>
      </c>
      <c r="F939" s="4" t="s">
        <v>29</v>
      </c>
      <c r="G939" s="4" t="s">
        <v>4253</v>
      </c>
      <c r="H939" s="4" t="s">
        <v>20</v>
      </c>
      <c r="I939" s="4" t="s">
        <v>537</v>
      </c>
      <c r="J939" s="5" t="s">
        <v>571</v>
      </c>
      <c r="K939" s="4" t="s">
        <v>4222</v>
      </c>
      <c r="L939" s="4" t="s">
        <v>4223</v>
      </c>
      <c r="M939" s="17"/>
      <c r="N939" s="17"/>
    </row>
    <row r="940" ht="409.5" spans="1:14">
      <c r="A940" s="3">
        <v>965</v>
      </c>
      <c r="B940" s="4" t="s">
        <v>4254</v>
      </c>
      <c r="C940" s="4" t="s">
        <v>4255</v>
      </c>
      <c r="D940" s="4" t="s">
        <v>4256</v>
      </c>
      <c r="E940" s="4" t="s">
        <v>28</v>
      </c>
      <c r="F940" s="4" t="s">
        <v>49</v>
      </c>
      <c r="G940" s="4" t="s">
        <v>4257</v>
      </c>
      <c r="H940" s="4" t="s">
        <v>20</v>
      </c>
      <c r="I940" s="4" t="s">
        <v>2776</v>
      </c>
      <c r="J940" s="5" t="s">
        <v>571</v>
      </c>
      <c r="K940" s="4" t="s">
        <v>4146</v>
      </c>
      <c r="L940" s="4" t="s">
        <v>4147</v>
      </c>
      <c r="M940" s="17"/>
      <c r="N940" s="17"/>
    </row>
    <row r="941" ht="409.5" spans="1:14">
      <c r="A941" s="3">
        <v>966</v>
      </c>
      <c r="B941" s="4" t="s">
        <v>4258</v>
      </c>
      <c r="C941" s="4" t="s">
        <v>4259</v>
      </c>
      <c r="D941" s="4" t="s">
        <v>4260</v>
      </c>
      <c r="E941" s="4" t="s">
        <v>28</v>
      </c>
      <c r="F941" s="4" t="s">
        <v>49</v>
      </c>
      <c r="G941" s="4" t="s">
        <v>4261</v>
      </c>
      <c r="H941" s="4" t="s">
        <v>20</v>
      </c>
      <c r="I941" s="4" t="s">
        <v>2776</v>
      </c>
      <c r="J941" s="5" t="s">
        <v>571</v>
      </c>
      <c r="K941" s="4" t="s">
        <v>4146</v>
      </c>
      <c r="L941" s="4" t="s">
        <v>4147</v>
      </c>
      <c r="M941" s="17"/>
      <c r="N941" s="17"/>
    </row>
    <row r="942" ht="409.5" spans="1:14">
      <c r="A942" s="3">
        <v>967</v>
      </c>
      <c r="B942" s="4" t="s">
        <v>4262</v>
      </c>
      <c r="C942" s="4" t="s">
        <v>4263</v>
      </c>
      <c r="D942" s="4" t="s">
        <v>4264</v>
      </c>
      <c r="E942" s="4" t="s">
        <v>28</v>
      </c>
      <c r="F942" s="4" t="s">
        <v>49</v>
      </c>
      <c r="G942" s="4" t="s">
        <v>4265</v>
      </c>
      <c r="H942" s="4" t="s">
        <v>20</v>
      </c>
      <c r="I942" s="4" t="s">
        <v>2776</v>
      </c>
      <c r="J942" s="5" t="s">
        <v>571</v>
      </c>
      <c r="K942" s="4" t="s">
        <v>4146</v>
      </c>
      <c r="L942" s="4" t="s">
        <v>4147</v>
      </c>
      <c r="M942" s="17"/>
      <c r="N942" s="17"/>
    </row>
    <row r="943" ht="409.5" spans="1:14">
      <c r="A943" s="3">
        <v>968</v>
      </c>
      <c r="B943" s="4" t="s">
        <v>4266</v>
      </c>
      <c r="C943" s="4" t="s">
        <v>4267</v>
      </c>
      <c r="D943" s="4" t="s">
        <v>4268</v>
      </c>
      <c r="E943" s="4" t="s">
        <v>28</v>
      </c>
      <c r="F943" s="4" t="s">
        <v>49</v>
      </c>
      <c r="G943" s="4" t="s">
        <v>4269</v>
      </c>
      <c r="H943" s="4" t="s">
        <v>20</v>
      </c>
      <c r="I943" s="4" t="s">
        <v>2776</v>
      </c>
      <c r="J943" s="5" t="s">
        <v>571</v>
      </c>
      <c r="K943" s="4" t="s">
        <v>4146</v>
      </c>
      <c r="L943" s="4" t="s">
        <v>4147</v>
      </c>
      <c r="M943" s="17"/>
      <c r="N943" s="17"/>
    </row>
    <row r="944" ht="346.5" spans="1:14">
      <c r="A944" s="3">
        <v>969</v>
      </c>
      <c r="B944" s="4" t="s">
        <v>4270</v>
      </c>
      <c r="C944" s="4" t="s">
        <v>4271</v>
      </c>
      <c r="D944" s="4" t="s">
        <v>4272</v>
      </c>
      <c r="E944" s="4" t="s">
        <v>28</v>
      </c>
      <c r="F944" s="4" t="s">
        <v>49</v>
      </c>
      <c r="G944" s="4" t="s">
        <v>4273</v>
      </c>
      <c r="H944" s="4" t="s">
        <v>20</v>
      </c>
      <c r="I944" s="4" t="s">
        <v>2776</v>
      </c>
      <c r="J944" s="5" t="s">
        <v>571</v>
      </c>
      <c r="K944" s="4" t="s">
        <v>4146</v>
      </c>
      <c r="L944" s="4" t="s">
        <v>4147</v>
      </c>
      <c r="M944" s="17"/>
      <c r="N944" s="17"/>
    </row>
    <row r="945" ht="378" spans="1:14">
      <c r="A945" s="3">
        <v>970</v>
      </c>
      <c r="B945" s="14" t="s">
        <v>28</v>
      </c>
      <c r="C945" s="4" t="s">
        <v>4274</v>
      </c>
      <c r="D945" s="4" t="s">
        <v>28</v>
      </c>
      <c r="E945" s="4" t="s">
        <v>28</v>
      </c>
      <c r="F945" s="4" t="s">
        <v>49</v>
      </c>
      <c r="G945" s="4" t="s">
        <v>4275</v>
      </c>
      <c r="H945" s="4" t="s">
        <v>20</v>
      </c>
      <c r="I945" s="4" t="s">
        <v>2776</v>
      </c>
      <c r="J945" s="5" t="s">
        <v>571</v>
      </c>
      <c r="K945" s="4" t="s">
        <v>4146</v>
      </c>
      <c r="L945" s="4" t="s">
        <v>4147</v>
      </c>
      <c r="M945" s="17"/>
      <c r="N945" s="17"/>
    </row>
    <row r="946" ht="409.5" spans="1:14">
      <c r="A946" s="3">
        <v>971</v>
      </c>
      <c r="B946" s="4" t="s">
        <v>4276</v>
      </c>
      <c r="C946" s="4" t="s">
        <v>4277</v>
      </c>
      <c r="D946" s="4" t="s">
        <v>4278</v>
      </c>
      <c r="E946" s="4" t="s">
        <v>28</v>
      </c>
      <c r="F946" s="4" t="s">
        <v>49</v>
      </c>
      <c r="G946" s="4" t="s">
        <v>4279</v>
      </c>
      <c r="H946" s="4" t="s">
        <v>20</v>
      </c>
      <c r="I946" s="4" t="s">
        <v>2837</v>
      </c>
      <c r="J946" s="5" t="s">
        <v>571</v>
      </c>
      <c r="K946" s="4" t="s">
        <v>4280</v>
      </c>
      <c r="L946" s="4" t="s">
        <v>4281</v>
      </c>
      <c r="M946" s="17"/>
      <c r="N946" s="17"/>
    </row>
    <row r="947" ht="409.5" spans="1:14">
      <c r="A947" s="3">
        <v>972</v>
      </c>
      <c r="B947" s="4" t="s">
        <v>4282</v>
      </c>
      <c r="C947" s="4" t="s">
        <v>4283</v>
      </c>
      <c r="D947" s="4" t="s">
        <v>4284</v>
      </c>
      <c r="E947" s="4" t="s">
        <v>28</v>
      </c>
      <c r="F947" s="4" t="s">
        <v>49</v>
      </c>
      <c r="G947" s="4" t="s">
        <v>4285</v>
      </c>
      <c r="H947" s="4" t="s">
        <v>20</v>
      </c>
      <c r="I947" s="4" t="s">
        <v>2837</v>
      </c>
      <c r="J947" s="5" t="s">
        <v>571</v>
      </c>
      <c r="K947" s="4" t="s">
        <v>4286</v>
      </c>
      <c r="L947" s="4" t="s">
        <v>4287</v>
      </c>
      <c r="M947" s="17"/>
      <c r="N947" s="17"/>
    </row>
    <row r="948" ht="409.5" spans="1:14">
      <c r="A948" s="3">
        <v>973</v>
      </c>
      <c r="B948" s="4" t="s">
        <v>4288</v>
      </c>
      <c r="C948" s="4" t="s">
        <v>4289</v>
      </c>
      <c r="D948" s="4" t="s">
        <v>4290</v>
      </c>
      <c r="E948" s="4" t="s">
        <v>28</v>
      </c>
      <c r="F948" s="4" t="s">
        <v>49</v>
      </c>
      <c r="G948" s="4" t="s">
        <v>4291</v>
      </c>
      <c r="H948" s="4" t="s">
        <v>20</v>
      </c>
      <c r="I948" s="4" t="s">
        <v>2837</v>
      </c>
      <c r="J948" s="5" t="s">
        <v>571</v>
      </c>
      <c r="K948" s="4" t="s">
        <v>4286</v>
      </c>
      <c r="L948" s="4" t="s">
        <v>4287</v>
      </c>
      <c r="M948" s="17"/>
      <c r="N948" s="17"/>
    </row>
    <row r="949" ht="409.5" spans="1:14">
      <c r="A949" s="3">
        <v>974</v>
      </c>
      <c r="B949" s="4" t="s">
        <v>4292</v>
      </c>
      <c r="C949" s="4" t="s">
        <v>4293</v>
      </c>
      <c r="D949" s="4" t="s">
        <v>4294</v>
      </c>
      <c r="E949" s="4" t="s">
        <v>28</v>
      </c>
      <c r="F949" s="4" t="s">
        <v>49</v>
      </c>
      <c r="G949" s="4" t="s">
        <v>4295</v>
      </c>
      <c r="H949" s="4" t="s">
        <v>20</v>
      </c>
      <c r="I949" s="4" t="s">
        <v>2837</v>
      </c>
      <c r="J949" s="5" t="s">
        <v>571</v>
      </c>
      <c r="K949" s="4" t="s">
        <v>4286</v>
      </c>
      <c r="L949" s="4" t="s">
        <v>4287</v>
      </c>
      <c r="M949" s="17"/>
      <c r="N949" s="17"/>
    </row>
    <row r="950" ht="409.5" spans="1:14">
      <c r="A950" s="3">
        <v>975</v>
      </c>
      <c r="B950" s="4" t="s">
        <v>4296</v>
      </c>
      <c r="C950" s="4" t="s">
        <v>4297</v>
      </c>
      <c r="D950" s="4" t="s">
        <v>4298</v>
      </c>
      <c r="E950" s="4" t="s">
        <v>28</v>
      </c>
      <c r="F950" s="4" t="s">
        <v>49</v>
      </c>
      <c r="G950" s="4" t="s">
        <v>4299</v>
      </c>
      <c r="H950" s="4" t="s">
        <v>20</v>
      </c>
      <c r="I950" s="4" t="s">
        <v>537</v>
      </c>
      <c r="J950" s="5" t="s">
        <v>571</v>
      </c>
      <c r="K950" s="4" t="s">
        <v>4300</v>
      </c>
      <c r="L950" s="4" t="s">
        <v>4301</v>
      </c>
      <c r="M950" s="17"/>
      <c r="N950" s="17"/>
    </row>
    <row r="951" ht="409.5" spans="1:14">
      <c r="A951" s="3">
        <v>976</v>
      </c>
      <c r="B951" s="14" t="s">
        <v>4302</v>
      </c>
      <c r="C951" s="4" t="s">
        <v>4303</v>
      </c>
      <c r="D951" s="4" t="s">
        <v>28</v>
      </c>
      <c r="E951" s="4" t="s">
        <v>28</v>
      </c>
      <c r="F951" s="4" t="s">
        <v>49</v>
      </c>
      <c r="G951" s="4" t="s">
        <v>4304</v>
      </c>
      <c r="H951" s="4" t="s">
        <v>74</v>
      </c>
      <c r="I951" s="4" t="s">
        <v>537</v>
      </c>
      <c r="J951" s="5" t="s">
        <v>571</v>
      </c>
      <c r="K951" s="4" t="s">
        <v>4305</v>
      </c>
      <c r="L951" s="4" t="s">
        <v>4306</v>
      </c>
      <c r="M951" s="17"/>
      <c r="N951" s="17"/>
    </row>
    <row r="952" ht="409.5" spans="1:14">
      <c r="A952" s="3">
        <v>977</v>
      </c>
      <c r="B952" s="4" t="s">
        <v>4307</v>
      </c>
      <c r="C952" s="4" t="s">
        <v>4308</v>
      </c>
      <c r="D952" s="4" t="s">
        <v>4309</v>
      </c>
      <c r="E952" s="4" t="s">
        <v>28</v>
      </c>
      <c r="F952" s="4" t="s">
        <v>49</v>
      </c>
      <c r="G952" s="4" t="s">
        <v>4310</v>
      </c>
      <c r="H952" s="4" t="s">
        <v>20</v>
      </c>
      <c r="I952" s="4" t="s">
        <v>537</v>
      </c>
      <c r="J952" s="5" t="s">
        <v>571</v>
      </c>
      <c r="K952" s="4" t="s">
        <v>4311</v>
      </c>
      <c r="L952" s="4" t="s">
        <v>4312</v>
      </c>
      <c r="M952" s="17"/>
      <c r="N952" s="17"/>
    </row>
    <row r="953" ht="409.5" spans="1:14">
      <c r="A953" s="3">
        <v>978</v>
      </c>
      <c r="B953" s="4" t="s">
        <v>4313</v>
      </c>
      <c r="C953" s="4" t="s">
        <v>4314</v>
      </c>
      <c r="D953" s="4" t="s">
        <v>4315</v>
      </c>
      <c r="E953" s="4" t="s">
        <v>28</v>
      </c>
      <c r="F953" s="4" t="s">
        <v>49</v>
      </c>
      <c r="G953" s="4" t="s">
        <v>4316</v>
      </c>
      <c r="H953" s="4" t="s">
        <v>20</v>
      </c>
      <c r="I953" s="4" t="s">
        <v>537</v>
      </c>
      <c r="J953" s="5" t="s">
        <v>571</v>
      </c>
      <c r="K953" s="4" t="s">
        <v>4305</v>
      </c>
      <c r="L953" s="4" t="s">
        <v>4306</v>
      </c>
      <c r="M953" s="17"/>
      <c r="N953" s="17"/>
    </row>
    <row r="954" ht="409.5" spans="1:14">
      <c r="A954" s="3">
        <v>979</v>
      </c>
      <c r="B954" s="4" t="s">
        <v>4317</v>
      </c>
      <c r="C954" s="4" t="s">
        <v>4318</v>
      </c>
      <c r="D954" s="4" t="s">
        <v>4319</v>
      </c>
      <c r="E954" s="4" t="s">
        <v>28</v>
      </c>
      <c r="F954" s="4" t="s">
        <v>49</v>
      </c>
      <c r="G954" s="4" t="s">
        <v>4320</v>
      </c>
      <c r="H954" s="4" t="s">
        <v>20</v>
      </c>
      <c r="I954" s="4" t="s">
        <v>537</v>
      </c>
      <c r="J954" s="5" t="s">
        <v>571</v>
      </c>
      <c r="K954" s="4" t="s">
        <v>4305</v>
      </c>
      <c r="L954" s="4" t="s">
        <v>4306</v>
      </c>
      <c r="M954" s="17"/>
      <c r="N954" s="17"/>
    </row>
    <row r="955" ht="409.5" spans="1:14">
      <c r="A955" s="3">
        <v>980</v>
      </c>
      <c r="B955" s="14" t="s">
        <v>4321</v>
      </c>
      <c r="C955" s="4" t="s">
        <v>4322</v>
      </c>
      <c r="D955" s="4" t="s">
        <v>28</v>
      </c>
      <c r="E955" s="4" t="s">
        <v>28</v>
      </c>
      <c r="F955" s="4" t="s">
        <v>49</v>
      </c>
      <c r="G955" s="4" t="s">
        <v>4323</v>
      </c>
      <c r="H955" s="4" t="s">
        <v>20</v>
      </c>
      <c r="I955" s="4" t="s">
        <v>537</v>
      </c>
      <c r="J955" s="5" t="s">
        <v>571</v>
      </c>
      <c r="K955" s="4" t="s">
        <v>4324</v>
      </c>
      <c r="L955" s="4" t="s">
        <v>4325</v>
      </c>
      <c r="M955" s="17"/>
      <c r="N955" s="17"/>
    </row>
    <row r="956" ht="409.5" spans="1:14">
      <c r="A956" s="3">
        <v>981</v>
      </c>
      <c r="B956" s="14" t="s">
        <v>4326</v>
      </c>
      <c r="C956" s="4" t="s">
        <v>4327</v>
      </c>
      <c r="D956" s="4" t="s">
        <v>28</v>
      </c>
      <c r="E956" s="4" t="s">
        <v>28</v>
      </c>
      <c r="F956" s="4" t="s">
        <v>49</v>
      </c>
      <c r="G956" s="4" t="s">
        <v>4328</v>
      </c>
      <c r="H956" s="4" t="s">
        <v>20</v>
      </c>
      <c r="I956" s="4" t="s">
        <v>537</v>
      </c>
      <c r="J956" s="5" t="s">
        <v>571</v>
      </c>
      <c r="K956" s="4" t="s">
        <v>4228</v>
      </c>
      <c r="L956" s="4" t="s">
        <v>4229</v>
      </c>
      <c r="M956" s="17"/>
      <c r="N956" s="17"/>
    </row>
    <row r="957" ht="409.5" spans="1:14">
      <c r="A957" s="3">
        <v>982</v>
      </c>
      <c r="B957" s="14" t="s">
        <v>28</v>
      </c>
      <c r="C957" s="4" t="s">
        <v>4329</v>
      </c>
      <c r="D957" s="4" t="s">
        <v>28</v>
      </c>
      <c r="E957" s="4" t="s">
        <v>28</v>
      </c>
      <c r="F957" s="4" t="s">
        <v>49</v>
      </c>
      <c r="G957" s="4" t="s">
        <v>4330</v>
      </c>
      <c r="H957" s="4" t="s">
        <v>74</v>
      </c>
      <c r="I957" s="4" t="s">
        <v>537</v>
      </c>
      <c r="J957" s="5" t="s">
        <v>571</v>
      </c>
      <c r="K957" s="4" t="s">
        <v>3422</v>
      </c>
      <c r="L957" s="4" t="s">
        <v>3423</v>
      </c>
      <c r="M957" s="17"/>
      <c r="N957" s="17"/>
    </row>
    <row r="958" ht="409.5" spans="1:14">
      <c r="A958" s="3">
        <v>983</v>
      </c>
      <c r="B958" s="4" t="s">
        <v>4331</v>
      </c>
      <c r="C958" s="4" t="s">
        <v>4332</v>
      </c>
      <c r="D958" s="4" t="s">
        <v>4333</v>
      </c>
      <c r="E958" s="4" t="s">
        <v>28</v>
      </c>
      <c r="F958" s="4" t="s">
        <v>49</v>
      </c>
      <c r="G958" s="4" t="s">
        <v>4334</v>
      </c>
      <c r="H958" s="4" t="s">
        <v>20</v>
      </c>
      <c r="I958" s="4" t="s">
        <v>537</v>
      </c>
      <c r="J958" s="5" t="s">
        <v>571</v>
      </c>
      <c r="K958" s="4" t="s">
        <v>4335</v>
      </c>
      <c r="L958" s="4" t="s">
        <v>4336</v>
      </c>
      <c r="M958" s="17"/>
      <c r="N958" s="17"/>
    </row>
    <row r="959" ht="409.5" spans="1:14">
      <c r="A959" s="3">
        <v>984</v>
      </c>
      <c r="B959" s="4" t="s">
        <v>4337</v>
      </c>
      <c r="C959" s="4" t="s">
        <v>4338</v>
      </c>
      <c r="D959" s="4" t="s">
        <v>4339</v>
      </c>
      <c r="E959" s="4" t="s">
        <v>28</v>
      </c>
      <c r="F959" s="4" t="s">
        <v>49</v>
      </c>
      <c r="G959" s="4" t="s">
        <v>4340</v>
      </c>
      <c r="H959" s="4" t="s">
        <v>339</v>
      </c>
      <c r="I959" s="4" t="s">
        <v>537</v>
      </c>
      <c r="J959" s="5" t="s">
        <v>571</v>
      </c>
      <c r="K959" s="4" t="s">
        <v>3422</v>
      </c>
      <c r="L959" s="4" t="s">
        <v>4341</v>
      </c>
      <c r="M959" s="17"/>
      <c r="N959" s="17"/>
    </row>
    <row r="960" ht="409.5" spans="1:14">
      <c r="A960" s="3">
        <v>985</v>
      </c>
      <c r="B960" s="4" t="s">
        <v>4342</v>
      </c>
      <c r="C960" s="4" t="s">
        <v>4343</v>
      </c>
      <c r="D960" s="4" t="s">
        <v>4344</v>
      </c>
      <c r="E960" s="4" t="s">
        <v>28</v>
      </c>
      <c r="F960" s="4" t="s">
        <v>49</v>
      </c>
      <c r="G960" s="4" t="s">
        <v>4345</v>
      </c>
      <c r="H960" s="4" t="s">
        <v>20</v>
      </c>
      <c r="I960" s="4" t="s">
        <v>537</v>
      </c>
      <c r="J960" s="5" t="s">
        <v>571</v>
      </c>
      <c r="K960" s="4" t="s">
        <v>4346</v>
      </c>
      <c r="L960" s="4" t="s">
        <v>4347</v>
      </c>
      <c r="M960" s="17"/>
      <c r="N960" s="17"/>
    </row>
    <row r="961" ht="409.5" spans="1:14">
      <c r="A961" s="3">
        <v>986</v>
      </c>
      <c r="B961" s="4" t="s">
        <v>4348</v>
      </c>
      <c r="C961" s="4" t="s">
        <v>4349</v>
      </c>
      <c r="D961" s="4" t="s">
        <v>4350</v>
      </c>
      <c r="E961" s="4" t="s">
        <v>28</v>
      </c>
      <c r="F961" s="4" t="s">
        <v>49</v>
      </c>
      <c r="G961" s="4" t="s">
        <v>4351</v>
      </c>
      <c r="H961" s="4" t="s">
        <v>20</v>
      </c>
      <c r="I961" s="4" t="s">
        <v>537</v>
      </c>
      <c r="J961" s="5" t="s">
        <v>571</v>
      </c>
      <c r="K961" s="4" t="s">
        <v>4352</v>
      </c>
      <c r="L961" s="4" t="s">
        <v>4353</v>
      </c>
      <c r="M961" s="17"/>
      <c r="N961" s="17"/>
    </row>
    <row r="962" ht="409.5" spans="1:14">
      <c r="A962" s="3">
        <v>987</v>
      </c>
      <c r="B962" s="4" t="s">
        <v>28</v>
      </c>
      <c r="C962" s="4" t="s">
        <v>4354</v>
      </c>
      <c r="D962" s="4" t="s">
        <v>4355</v>
      </c>
      <c r="E962" s="4" t="s">
        <v>28</v>
      </c>
      <c r="F962" s="4" t="s">
        <v>49</v>
      </c>
      <c r="G962" s="4" t="s">
        <v>4356</v>
      </c>
      <c r="H962" s="4" t="s">
        <v>74</v>
      </c>
      <c r="I962" s="4" t="s">
        <v>537</v>
      </c>
      <c r="J962" s="5" t="s">
        <v>571</v>
      </c>
      <c r="K962" s="4" t="s">
        <v>3422</v>
      </c>
      <c r="L962" s="4" t="s">
        <v>3423</v>
      </c>
      <c r="M962" s="17"/>
      <c r="N962" s="17"/>
    </row>
    <row r="963" ht="409.5" spans="1:14">
      <c r="A963" s="3">
        <v>988</v>
      </c>
      <c r="B963" s="14" t="s">
        <v>28</v>
      </c>
      <c r="C963" s="4" t="s">
        <v>4357</v>
      </c>
      <c r="D963" s="4" t="s">
        <v>28</v>
      </c>
      <c r="E963" s="4" t="s">
        <v>28</v>
      </c>
      <c r="F963" s="4" t="s">
        <v>49</v>
      </c>
      <c r="G963" s="4" t="s">
        <v>4358</v>
      </c>
      <c r="H963" s="4" t="s">
        <v>74</v>
      </c>
      <c r="I963" s="4" t="s">
        <v>537</v>
      </c>
      <c r="J963" s="5" t="s">
        <v>571</v>
      </c>
      <c r="K963" s="4" t="s">
        <v>3422</v>
      </c>
      <c r="L963" s="4" t="s">
        <v>4359</v>
      </c>
      <c r="M963" s="17"/>
      <c r="N963" s="17"/>
    </row>
    <row r="964" ht="409.5" spans="1:14">
      <c r="A964" s="3">
        <v>989</v>
      </c>
      <c r="B964" s="14" t="s">
        <v>4360</v>
      </c>
      <c r="C964" s="4" t="s">
        <v>4361</v>
      </c>
      <c r="D964" s="4" t="s">
        <v>28</v>
      </c>
      <c r="E964" s="4" t="s">
        <v>28</v>
      </c>
      <c r="F964" s="4" t="s">
        <v>49</v>
      </c>
      <c r="G964" s="4" t="s">
        <v>4362</v>
      </c>
      <c r="H964" s="4" t="s">
        <v>20</v>
      </c>
      <c r="I964" s="4" t="s">
        <v>537</v>
      </c>
      <c r="J964" s="5" t="s">
        <v>571</v>
      </c>
      <c r="K964" s="4" t="s">
        <v>4363</v>
      </c>
      <c r="L964" s="4" t="s">
        <v>4364</v>
      </c>
      <c r="M964" s="17"/>
      <c r="N964" s="17"/>
    </row>
    <row r="965" ht="409.5" spans="1:14">
      <c r="A965" s="3">
        <v>990</v>
      </c>
      <c r="B965" s="14" t="s">
        <v>4365</v>
      </c>
      <c r="C965" s="4" t="s">
        <v>4366</v>
      </c>
      <c r="D965" s="4" t="s">
        <v>28</v>
      </c>
      <c r="E965" s="4" t="s">
        <v>28</v>
      </c>
      <c r="F965" s="4" t="s">
        <v>49</v>
      </c>
      <c r="G965" s="4" t="s">
        <v>4367</v>
      </c>
      <c r="H965" s="4" t="s">
        <v>20</v>
      </c>
      <c r="I965" s="4" t="s">
        <v>537</v>
      </c>
      <c r="J965" s="5" t="s">
        <v>571</v>
      </c>
      <c r="K965" s="4" t="s">
        <v>4363</v>
      </c>
      <c r="L965" s="4" t="s">
        <v>4364</v>
      </c>
      <c r="M965" s="17"/>
      <c r="N965" s="17"/>
    </row>
    <row r="966" ht="409.5" spans="1:14">
      <c r="A966" s="3">
        <v>991</v>
      </c>
      <c r="B966" s="4" t="s">
        <v>4368</v>
      </c>
      <c r="C966" s="4" t="s">
        <v>4369</v>
      </c>
      <c r="D966" s="4" t="s">
        <v>4370</v>
      </c>
      <c r="E966" s="4" t="s">
        <v>28</v>
      </c>
      <c r="F966" s="4" t="s">
        <v>49</v>
      </c>
      <c r="G966" s="4" t="s">
        <v>4371</v>
      </c>
      <c r="H966" s="4" t="s">
        <v>74</v>
      </c>
      <c r="I966" s="4" t="s">
        <v>537</v>
      </c>
      <c r="J966" s="5" t="s">
        <v>571</v>
      </c>
      <c r="K966" s="4" t="s">
        <v>4372</v>
      </c>
      <c r="L966" s="4" t="s">
        <v>4373</v>
      </c>
      <c r="M966" s="17"/>
      <c r="N966" s="17"/>
    </row>
    <row r="967" ht="409.5" spans="1:14">
      <c r="A967" s="3">
        <v>992</v>
      </c>
      <c r="B967" s="4" t="s">
        <v>4374</v>
      </c>
      <c r="C967" s="4" t="s">
        <v>4375</v>
      </c>
      <c r="D967" s="4" t="s">
        <v>4376</v>
      </c>
      <c r="E967" s="4" t="s">
        <v>28</v>
      </c>
      <c r="F967" s="4" t="s">
        <v>49</v>
      </c>
      <c r="G967" s="4" t="s">
        <v>4377</v>
      </c>
      <c r="H967" s="4" t="s">
        <v>74</v>
      </c>
      <c r="I967" s="4" t="s">
        <v>537</v>
      </c>
      <c r="J967" s="5" t="s">
        <v>571</v>
      </c>
      <c r="K967" s="4" t="s">
        <v>4372</v>
      </c>
      <c r="L967" s="4" t="s">
        <v>4373</v>
      </c>
      <c r="M967" s="17"/>
      <c r="N967" s="17"/>
    </row>
    <row r="968" ht="409.5" spans="1:14">
      <c r="A968" s="3">
        <v>993</v>
      </c>
      <c r="B968" s="4" t="s">
        <v>4378</v>
      </c>
      <c r="C968" s="4" t="s">
        <v>4379</v>
      </c>
      <c r="D968" s="4" t="s">
        <v>4380</v>
      </c>
      <c r="E968" s="4" t="s">
        <v>4379</v>
      </c>
      <c r="F968" s="4" t="s">
        <v>18</v>
      </c>
      <c r="G968" s="4" t="s">
        <v>4381</v>
      </c>
      <c r="H968" s="4" t="s">
        <v>74</v>
      </c>
      <c r="I968" s="4" t="s">
        <v>4382</v>
      </c>
      <c r="J968" s="5" t="s">
        <v>4383</v>
      </c>
      <c r="K968" s="4" t="s">
        <v>4384</v>
      </c>
      <c r="L968" s="4" t="s">
        <v>4385</v>
      </c>
      <c r="M968" s="17"/>
      <c r="N968" s="17"/>
    </row>
    <row r="969" ht="409.5" spans="1:14">
      <c r="A969" s="3">
        <v>994</v>
      </c>
      <c r="B969" s="4" t="s">
        <v>4386</v>
      </c>
      <c r="C969" s="4" t="s">
        <v>4387</v>
      </c>
      <c r="D969" s="4" t="s">
        <v>28</v>
      </c>
      <c r="E969" s="4" t="s">
        <v>28</v>
      </c>
      <c r="F969" s="4" t="s">
        <v>18</v>
      </c>
      <c r="G969" s="4" t="s">
        <v>4388</v>
      </c>
      <c r="H969" s="4" t="s">
        <v>536</v>
      </c>
      <c r="I969" s="4" t="s">
        <v>4382</v>
      </c>
      <c r="J969" s="5" t="s">
        <v>4383</v>
      </c>
      <c r="K969" s="4" t="s">
        <v>4389</v>
      </c>
      <c r="L969" s="4" t="s">
        <v>4390</v>
      </c>
      <c r="M969" s="17"/>
      <c r="N969" s="17"/>
    </row>
    <row r="970" ht="409.5" spans="1:14">
      <c r="A970" s="3">
        <v>995</v>
      </c>
      <c r="B970" s="4" t="s">
        <v>4391</v>
      </c>
      <c r="C970" s="4" t="s">
        <v>4392</v>
      </c>
      <c r="D970" s="4"/>
      <c r="E970" s="4"/>
      <c r="F970" s="4" t="s">
        <v>18</v>
      </c>
      <c r="G970" s="4" t="s">
        <v>4393</v>
      </c>
      <c r="H970" s="4" t="s">
        <v>536</v>
      </c>
      <c r="I970" s="4" t="s">
        <v>4382</v>
      </c>
      <c r="J970" s="5" t="s">
        <v>4383</v>
      </c>
      <c r="K970" s="4" t="s">
        <v>4394</v>
      </c>
      <c r="L970" s="4" t="s">
        <v>4395</v>
      </c>
      <c r="M970" s="17"/>
      <c r="N970" s="17"/>
    </row>
    <row r="971" ht="409.5" spans="1:14">
      <c r="A971" s="3">
        <v>996</v>
      </c>
      <c r="B971" s="4" t="s">
        <v>4396</v>
      </c>
      <c r="C971" s="4" t="s">
        <v>4397</v>
      </c>
      <c r="D971" s="4" t="s">
        <v>28</v>
      </c>
      <c r="E971" s="4" t="s">
        <v>28</v>
      </c>
      <c r="F971" s="4" t="s">
        <v>18</v>
      </c>
      <c r="G971" s="4" t="s">
        <v>4398</v>
      </c>
      <c r="H971" s="4" t="s">
        <v>20</v>
      </c>
      <c r="I971" s="4" t="s">
        <v>4382</v>
      </c>
      <c r="J971" s="5" t="s">
        <v>4383</v>
      </c>
      <c r="K971" s="4" t="s">
        <v>353</v>
      </c>
      <c r="L971" s="4" t="s">
        <v>4399</v>
      </c>
      <c r="M971" s="17"/>
      <c r="N971" s="17"/>
    </row>
    <row r="972" ht="409.5" spans="1:14">
      <c r="A972" s="3">
        <v>997</v>
      </c>
      <c r="B972" s="4" t="s">
        <v>4400</v>
      </c>
      <c r="C972" s="4" t="s">
        <v>4401</v>
      </c>
      <c r="D972" s="4" t="s">
        <v>28</v>
      </c>
      <c r="E972" s="4" t="s">
        <v>28</v>
      </c>
      <c r="F972" s="4" t="s">
        <v>18</v>
      </c>
      <c r="G972" s="4" t="s">
        <v>4402</v>
      </c>
      <c r="H972" s="4" t="s">
        <v>536</v>
      </c>
      <c r="I972" s="4" t="s">
        <v>4382</v>
      </c>
      <c r="J972" s="5" t="s">
        <v>4383</v>
      </c>
      <c r="K972" s="4" t="s">
        <v>2860</v>
      </c>
      <c r="L972" s="4" t="s">
        <v>4403</v>
      </c>
      <c r="M972" s="17"/>
      <c r="N972" s="17"/>
    </row>
    <row r="973" ht="409.5" spans="1:14">
      <c r="A973" s="3">
        <v>998</v>
      </c>
      <c r="B973" s="4" t="s">
        <v>4404</v>
      </c>
      <c r="C973" s="4" t="s">
        <v>4405</v>
      </c>
      <c r="D973" s="4" t="s">
        <v>4406</v>
      </c>
      <c r="E973" s="4" t="s">
        <v>4405</v>
      </c>
      <c r="F973" s="4" t="s">
        <v>18</v>
      </c>
      <c r="G973" s="4" t="s">
        <v>4407</v>
      </c>
      <c r="H973" s="4" t="s">
        <v>20</v>
      </c>
      <c r="I973" s="4" t="s">
        <v>4382</v>
      </c>
      <c r="J973" s="5" t="s">
        <v>4383</v>
      </c>
      <c r="K973" s="4" t="s">
        <v>353</v>
      </c>
      <c r="L973" s="4" t="s">
        <v>4408</v>
      </c>
      <c r="M973" s="17"/>
      <c r="N973" s="17"/>
    </row>
    <row r="974" ht="409.5" spans="1:14">
      <c r="A974" s="3">
        <v>999</v>
      </c>
      <c r="B974" s="4" t="s">
        <v>4409</v>
      </c>
      <c r="C974" s="4" t="s">
        <v>4410</v>
      </c>
      <c r="D974" s="4" t="s">
        <v>4411</v>
      </c>
      <c r="E974" s="4" t="s">
        <v>4410</v>
      </c>
      <c r="F974" s="4" t="s">
        <v>18</v>
      </c>
      <c r="G974" s="4" t="s">
        <v>4412</v>
      </c>
      <c r="H974" s="4" t="s">
        <v>74</v>
      </c>
      <c r="I974" s="4" t="s">
        <v>4382</v>
      </c>
      <c r="J974" s="5" t="s">
        <v>4383</v>
      </c>
      <c r="K974" s="4" t="s">
        <v>4413</v>
      </c>
      <c r="L974" s="4" t="s">
        <v>4414</v>
      </c>
      <c r="M974" s="17"/>
      <c r="N974" s="17"/>
    </row>
    <row r="975" ht="409.5" spans="1:14">
      <c r="A975" s="3">
        <v>1000</v>
      </c>
      <c r="B975" s="4" t="s">
        <v>4415</v>
      </c>
      <c r="C975" s="4" t="s">
        <v>4416</v>
      </c>
      <c r="D975" s="4" t="s">
        <v>4417</v>
      </c>
      <c r="E975" s="4" t="s">
        <v>4416</v>
      </c>
      <c r="F975" s="4" t="s">
        <v>18</v>
      </c>
      <c r="G975" s="4" t="s">
        <v>4418</v>
      </c>
      <c r="H975" s="4" t="s">
        <v>20</v>
      </c>
      <c r="I975" s="4" t="s">
        <v>4382</v>
      </c>
      <c r="J975" s="5" t="s">
        <v>4383</v>
      </c>
      <c r="K975" s="4" t="s">
        <v>353</v>
      </c>
      <c r="L975" s="4" t="s">
        <v>4419</v>
      </c>
      <c r="M975" s="17"/>
      <c r="N975" s="17"/>
    </row>
    <row r="976" ht="409.5" spans="1:14">
      <c r="A976" s="3">
        <v>1001</v>
      </c>
      <c r="B976" s="4" t="s">
        <v>4420</v>
      </c>
      <c r="C976" s="4" t="s">
        <v>4421</v>
      </c>
      <c r="D976" s="4" t="s">
        <v>28</v>
      </c>
      <c r="E976" s="4" t="s">
        <v>28</v>
      </c>
      <c r="F976" s="4" t="s">
        <v>18</v>
      </c>
      <c r="G976" s="4" t="s">
        <v>4422</v>
      </c>
      <c r="H976" s="4" t="s">
        <v>20</v>
      </c>
      <c r="I976" s="4" t="s">
        <v>4382</v>
      </c>
      <c r="J976" s="5" t="s">
        <v>4383</v>
      </c>
      <c r="K976" s="4" t="s">
        <v>2860</v>
      </c>
      <c r="L976" s="4" t="s">
        <v>4423</v>
      </c>
      <c r="M976" s="17"/>
      <c r="N976" s="17"/>
    </row>
    <row r="977" ht="409.5" spans="1:14">
      <c r="A977" s="3">
        <v>1002</v>
      </c>
      <c r="B977" s="4" t="s">
        <v>4424</v>
      </c>
      <c r="C977" s="4" t="s">
        <v>4425</v>
      </c>
      <c r="D977" s="4" t="s">
        <v>28</v>
      </c>
      <c r="E977" s="4" t="s">
        <v>28</v>
      </c>
      <c r="F977" s="4" t="s">
        <v>18</v>
      </c>
      <c r="G977" s="4" t="s">
        <v>4426</v>
      </c>
      <c r="H977" s="4" t="s">
        <v>536</v>
      </c>
      <c r="I977" s="4" t="s">
        <v>4382</v>
      </c>
      <c r="J977" s="5" t="s">
        <v>4383</v>
      </c>
      <c r="K977" s="4" t="s">
        <v>2860</v>
      </c>
      <c r="L977" s="4" t="s">
        <v>4427</v>
      </c>
      <c r="M977" s="17"/>
      <c r="N977" s="17"/>
    </row>
    <row r="978" ht="409.5" spans="1:14">
      <c r="A978" s="3">
        <v>1003</v>
      </c>
      <c r="B978" s="4" t="s">
        <v>4428</v>
      </c>
      <c r="C978" s="4" t="s">
        <v>4429</v>
      </c>
      <c r="D978" s="4" t="s">
        <v>4430</v>
      </c>
      <c r="E978" s="4" t="s">
        <v>4429</v>
      </c>
      <c r="F978" s="4" t="s">
        <v>18</v>
      </c>
      <c r="G978" s="4" t="s">
        <v>4431</v>
      </c>
      <c r="H978" s="4" t="s">
        <v>20</v>
      </c>
      <c r="I978" s="4" t="s">
        <v>4382</v>
      </c>
      <c r="J978" s="5" t="s">
        <v>4383</v>
      </c>
      <c r="K978" s="4" t="s">
        <v>4432</v>
      </c>
      <c r="L978" s="4" t="s">
        <v>4433</v>
      </c>
      <c r="M978" s="17"/>
      <c r="N978" s="17"/>
    </row>
    <row r="979" ht="409.5" spans="1:14">
      <c r="A979" s="3">
        <v>1004</v>
      </c>
      <c r="B979" s="4" t="s">
        <v>4434</v>
      </c>
      <c r="C979" s="4" t="s">
        <v>4435</v>
      </c>
      <c r="D979" s="4" t="s">
        <v>28</v>
      </c>
      <c r="E979" s="4" t="s">
        <v>28</v>
      </c>
      <c r="F979" s="4" t="s">
        <v>18</v>
      </c>
      <c r="G979" s="4" t="s">
        <v>4436</v>
      </c>
      <c r="H979" s="4" t="s">
        <v>536</v>
      </c>
      <c r="I979" s="4" t="s">
        <v>4382</v>
      </c>
      <c r="J979" s="5" t="s">
        <v>4383</v>
      </c>
      <c r="K979" s="4" t="s">
        <v>4437</v>
      </c>
      <c r="L979" s="4" t="s">
        <v>4399</v>
      </c>
      <c r="M979" s="17"/>
      <c r="N979" s="17"/>
    </row>
    <row r="980" ht="409.5" spans="1:14">
      <c r="A980" s="3">
        <v>1005</v>
      </c>
      <c r="B980" s="4" t="s">
        <v>4438</v>
      </c>
      <c r="C980" s="4" t="s">
        <v>4439</v>
      </c>
      <c r="D980" s="4" t="s">
        <v>4440</v>
      </c>
      <c r="E980" s="4" t="s">
        <v>4439</v>
      </c>
      <c r="F980" s="4" t="s">
        <v>18</v>
      </c>
      <c r="G980" s="4" t="s">
        <v>4441</v>
      </c>
      <c r="H980" s="4" t="s">
        <v>20</v>
      </c>
      <c r="I980" s="4" t="s">
        <v>2837</v>
      </c>
      <c r="J980" s="5" t="s">
        <v>4383</v>
      </c>
      <c r="K980" s="4" t="s">
        <v>2838</v>
      </c>
      <c r="L980" s="4" t="s">
        <v>2839</v>
      </c>
      <c r="M980" s="17"/>
      <c r="N980" s="17"/>
    </row>
    <row r="981" ht="409.5" spans="1:14">
      <c r="A981" s="3">
        <v>1006</v>
      </c>
      <c r="B981" s="4" t="s">
        <v>4442</v>
      </c>
      <c r="C981" s="4" t="s">
        <v>4443</v>
      </c>
      <c r="D981" s="4" t="s">
        <v>4444</v>
      </c>
      <c r="E981" s="4" t="s">
        <v>4443</v>
      </c>
      <c r="F981" s="4" t="s">
        <v>18</v>
      </c>
      <c r="G981" s="4" t="s">
        <v>4445</v>
      </c>
      <c r="H981" s="4" t="s">
        <v>74</v>
      </c>
      <c r="I981" s="4" t="s">
        <v>2837</v>
      </c>
      <c r="J981" s="5" t="s">
        <v>4383</v>
      </c>
      <c r="K981" s="4" t="s">
        <v>2838</v>
      </c>
      <c r="L981" s="4" t="s">
        <v>2839</v>
      </c>
      <c r="M981" s="17"/>
      <c r="N981" s="17"/>
    </row>
    <row r="982" ht="409.5" spans="1:14">
      <c r="A982" s="3">
        <v>1007</v>
      </c>
      <c r="B982" s="4" t="s">
        <v>4446</v>
      </c>
      <c r="C982" s="4" t="s">
        <v>4447</v>
      </c>
      <c r="D982" s="4" t="s">
        <v>4448</v>
      </c>
      <c r="E982" s="4" t="s">
        <v>4447</v>
      </c>
      <c r="F982" s="4" t="s">
        <v>18</v>
      </c>
      <c r="G982" s="4" t="s">
        <v>4449</v>
      </c>
      <c r="H982" s="4" t="s">
        <v>74</v>
      </c>
      <c r="I982" s="4" t="s">
        <v>2837</v>
      </c>
      <c r="J982" s="5" t="s">
        <v>4383</v>
      </c>
      <c r="K982" s="4" t="s">
        <v>2838</v>
      </c>
      <c r="L982" s="4" t="s">
        <v>2839</v>
      </c>
      <c r="M982" s="17"/>
      <c r="N982" s="17"/>
    </row>
    <row r="983" ht="409.5" spans="1:14">
      <c r="A983" s="3">
        <v>1008</v>
      </c>
      <c r="B983" s="4" t="s">
        <v>4450</v>
      </c>
      <c r="C983" s="4" t="s">
        <v>4451</v>
      </c>
      <c r="D983" s="4" t="s">
        <v>28</v>
      </c>
      <c r="E983" s="4" t="s">
        <v>28</v>
      </c>
      <c r="F983" s="4" t="s">
        <v>18</v>
      </c>
      <c r="G983" s="4" t="s">
        <v>4452</v>
      </c>
      <c r="H983" s="4" t="s">
        <v>20</v>
      </c>
      <c r="I983" s="4" t="s">
        <v>2837</v>
      </c>
      <c r="J983" s="5" t="s">
        <v>4383</v>
      </c>
      <c r="K983" s="4" t="s">
        <v>2838</v>
      </c>
      <c r="L983" s="4" t="s">
        <v>2839</v>
      </c>
      <c r="M983" s="17"/>
      <c r="N983" s="17"/>
    </row>
    <row r="984" ht="409.5" spans="1:14">
      <c r="A984" s="3">
        <v>1009</v>
      </c>
      <c r="B984" s="4" t="s">
        <v>4453</v>
      </c>
      <c r="C984" s="4" t="s">
        <v>4454</v>
      </c>
      <c r="D984" s="4" t="s">
        <v>28</v>
      </c>
      <c r="E984" s="4" t="s">
        <v>28</v>
      </c>
      <c r="F984" s="4" t="s">
        <v>18</v>
      </c>
      <c r="G984" s="4" t="s">
        <v>4455</v>
      </c>
      <c r="H984" s="4" t="s">
        <v>20</v>
      </c>
      <c r="I984" s="4" t="s">
        <v>2837</v>
      </c>
      <c r="J984" s="5" t="s">
        <v>4383</v>
      </c>
      <c r="K984" s="4" t="s">
        <v>2838</v>
      </c>
      <c r="L984" s="4" t="s">
        <v>2839</v>
      </c>
      <c r="M984" s="17"/>
      <c r="N984" s="17"/>
    </row>
    <row r="985" ht="409.5" spans="1:14">
      <c r="A985" s="3">
        <v>1010</v>
      </c>
      <c r="B985" s="4" t="s">
        <v>4456</v>
      </c>
      <c r="C985" s="4" t="s">
        <v>4457</v>
      </c>
      <c r="D985" s="4" t="s">
        <v>28</v>
      </c>
      <c r="E985" s="4" t="s">
        <v>28</v>
      </c>
      <c r="F985" s="4" t="s">
        <v>18</v>
      </c>
      <c r="G985" s="4" t="s">
        <v>4458</v>
      </c>
      <c r="H985" s="4" t="s">
        <v>74</v>
      </c>
      <c r="I985" s="4" t="s">
        <v>2837</v>
      </c>
      <c r="J985" s="5" t="s">
        <v>4383</v>
      </c>
      <c r="K985" s="4" t="s">
        <v>2838</v>
      </c>
      <c r="L985" s="4" t="s">
        <v>2839</v>
      </c>
      <c r="M985" s="17"/>
      <c r="N985" s="17"/>
    </row>
    <row r="986" ht="409.5" spans="1:14">
      <c r="A986" s="3">
        <v>1011</v>
      </c>
      <c r="B986" s="4" t="s">
        <v>4459</v>
      </c>
      <c r="C986" s="4" t="s">
        <v>4460</v>
      </c>
      <c r="D986" s="4" t="s">
        <v>4461</v>
      </c>
      <c r="E986" s="4" t="s">
        <v>4460</v>
      </c>
      <c r="F986" s="4" t="s">
        <v>18</v>
      </c>
      <c r="G986" s="4" t="s">
        <v>4462</v>
      </c>
      <c r="H986" s="4" t="s">
        <v>20</v>
      </c>
      <c r="I986" s="4" t="s">
        <v>2837</v>
      </c>
      <c r="J986" s="5" t="s">
        <v>4383</v>
      </c>
      <c r="K986" s="4" t="s">
        <v>2838</v>
      </c>
      <c r="L986" s="4" t="s">
        <v>2839</v>
      </c>
      <c r="M986" s="17"/>
      <c r="N986" s="17"/>
    </row>
    <row r="987" ht="409.5" spans="1:14">
      <c r="A987" s="3">
        <v>1012</v>
      </c>
      <c r="B987" s="4" t="s">
        <v>4463</v>
      </c>
      <c r="C987" s="4" t="s">
        <v>4464</v>
      </c>
      <c r="D987" s="4" t="s">
        <v>4465</v>
      </c>
      <c r="E987" s="4" t="s">
        <v>4464</v>
      </c>
      <c r="F987" s="4" t="s">
        <v>18</v>
      </c>
      <c r="G987" s="4" t="s">
        <v>4466</v>
      </c>
      <c r="H987" s="4" t="s">
        <v>20</v>
      </c>
      <c r="I987" s="4" t="s">
        <v>2837</v>
      </c>
      <c r="J987" s="5" t="s">
        <v>4383</v>
      </c>
      <c r="K987" s="4" t="s">
        <v>2838</v>
      </c>
      <c r="L987" s="4" t="s">
        <v>2839</v>
      </c>
      <c r="M987" s="17"/>
      <c r="N987" s="17"/>
    </row>
    <row r="988" ht="409.5" spans="1:14">
      <c r="A988" s="3">
        <v>1013</v>
      </c>
      <c r="B988" s="4" t="s">
        <v>4467</v>
      </c>
      <c r="C988" s="4" t="s">
        <v>4468</v>
      </c>
      <c r="D988" s="4" t="s">
        <v>28</v>
      </c>
      <c r="E988" s="4" t="s">
        <v>28</v>
      </c>
      <c r="F988" s="4" t="s">
        <v>18</v>
      </c>
      <c r="G988" s="4" t="s">
        <v>4469</v>
      </c>
      <c r="H988" s="4" t="s">
        <v>74</v>
      </c>
      <c r="I988" s="4" t="s">
        <v>2837</v>
      </c>
      <c r="J988" s="5" t="s">
        <v>4383</v>
      </c>
      <c r="K988" s="4" t="s">
        <v>2838</v>
      </c>
      <c r="L988" s="4" t="s">
        <v>2839</v>
      </c>
      <c r="M988" s="17"/>
      <c r="N988" s="17"/>
    </row>
    <row r="989" ht="409.5" spans="1:14">
      <c r="A989" s="3">
        <v>1014</v>
      </c>
      <c r="B989" s="4" t="s">
        <v>4470</v>
      </c>
      <c r="C989" s="4" t="s">
        <v>4471</v>
      </c>
      <c r="D989" s="4" t="s">
        <v>4472</v>
      </c>
      <c r="E989" s="4" t="s">
        <v>4471</v>
      </c>
      <c r="F989" s="4" t="s">
        <v>18</v>
      </c>
      <c r="G989" s="4" t="s">
        <v>4473</v>
      </c>
      <c r="H989" s="4" t="s">
        <v>20</v>
      </c>
      <c r="I989" s="4" t="s">
        <v>2837</v>
      </c>
      <c r="J989" s="5" t="s">
        <v>4383</v>
      </c>
      <c r="K989" s="4" t="s">
        <v>2838</v>
      </c>
      <c r="L989" s="4" t="s">
        <v>2839</v>
      </c>
      <c r="M989" s="17"/>
      <c r="N989" s="17"/>
    </row>
    <row r="990" ht="409.5" spans="1:14">
      <c r="A990" s="3">
        <v>1015</v>
      </c>
      <c r="B990" s="4" t="s">
        <v>4474</v>
      </c>
      <c r="C990" s="4" t="s">
        <v>4475</v>
      </c>
      <c r="D990" s="4" t="s">
        <v>4476</v>
      </c>
      <c r="E990" s="4" t="s">
        <v>28</v>
      </c>
      <c r="F990" s="4" t="s">
        <v>547</v>
      </c>
      <c r="G990" s="4" t="s">
        <v>4477</v>
      </c>
      <c r="H990" s="4" t="s">
        <v>20</v>
      </c>
      <c r="I990" s="4" t="s">
        <v>2837</v>
      </c>
      <c r="J990" s="5" t="s">
        <v>4383</v>
      </c>
      <c r="K990" s="4" t="s">
        <v>4478</v>
      </c>
      <c r="L990" s="4" t="s">
        <v>4479</v>
      </c>
      <c r="M990" s="17"/>
      <c r="N990" s="17"/>
    </row>
    <row r="991" ht="409.5" spans="1:14">
      <c r="A991" s="3">
        <v>1017</v>
      </c>
      <c r="B991" s="4" t="s">
        <v>4480</v>
      </c>
      <c r="C991" s="4" t="s">
        <v>4481</v>
      </c>
      <c r="D991" s="4" t="s">
        <v>4482</v>
      </c>
      <c r="E991" s="4" t="s">
        <v>28</v>
      </c>
      <c r="F991" s="4" t="s">
        <v>547</v>
      </c>
      <c r="G991" s="4" t="s">
        <v>4483</v>
      </c>
      <c r="H991" s="4" t="s">
        <v>20</v>
      </c>
      <c r="I991" s="4" t="s">
        <v>2837</v>
      </c>
      <c r="J991" s="5" t="s">
        <v>4383</v>
      </c>
      <c r="K991" s="4" t="s">
        <v>4484</v>
      </c>
      <c r="L991" s="4" t="s">
        <v>4485</v>
      </c>
      <c r="M991" s="17"/>
      <c r="N991" s="17"/>
    </row>
    <row r="992" ht="409.5" spans="1:14">
      <c r="A992" s="3">
        <v>1018</v>
      </c>
      <c r="B992" s="4" t="s">
        <v>4486</v>
      </c>
      <c r="C992" s="4" t="s">
        <v>4487</v>
      </c>
      <c r="D992" s="4" t="s">
        <v>4488</v>
      </c>
      <c r="E992" s="4" t="s">
        <v>28</v>
      </c>
      <c r="F992" s="4" t="s">
        <v>93</v>
      </c>
      <c r="G992" s="4" t="s">
        <v>4489</v>
      </c>
      <c r="H992" s="4" t="s">
        <v>74</v>
      </c>
      <c r="I992" s="4" t="s">
        <v>4382</v>
      </c>
      <c r="J992" s="5" t="s">
        <v>4383</v>
      </c>
      <c r="K992" s="4" t="s">
        <v>4490</v>
      </c>
      <c r="L992" s="4" t="s">
        <v>4491</v>
      </c>
      <c r="M992" s="17"/>
      <c r="N992" s="17"/>
    </row>
    <row r="993" ht="409.5" spans="1:19">
      <c r="A993" s="3">
        <v>1019</v>
      </c>
      <c r="B993" s="4" t="s">
        <v>4492</v>
      </c>
      <c r="C993" s="4" t="s">
        <v>4493</v>
      </c>
      <c r="D993" s="4" t="s">
        <v>4494</v>
      </c>
      <c r="E993" s="4" t="s">
        <v>28</v>
      </c>
      <c r="F993" s="4" t="s">
        <v>93</v>
      </c>
      <c r="G993" s="4" t="s">
        <v>4495</v>
      </c>
      <c r="H993" s="4" t="s">
        <v>20</v>
      </c>
      <c r="I993" s="4" t="s">
        <v>4382</v>
      </c>
      <c r="J993" s="5" t="s">
        <v>4496</v>
      </c>
      <c r="K993" s="4" t="s">
        <v>4497</v>
      </c>
      <c r="L993" s="4" t="s">
        <v>4498</v>
      </c>
      <c r="M993" s="8" t="s">
        <v>4499</v>
      </c>
      <c r="N993" s="8"/>
      <c r="S993" s="25"/>
    </row>
    <row r="994" ht="409.5" spans="1:14">
      <c r="A994" s="3">
        <v>1020</v>
      </c>
      <c r="B994" s="4" t="s">
        <v>4500</v>
      </c>
      <c r="C994" s="4" t="s">
        <v>4501</v>
      </c>
      <c r="D994" s="4" t="s">
        <v>4502</v>
      </c>
      <c r="E994" s="4" t="s">
        <v>28</v>
      </c>
      <c r="F994" s="4" t="s">
        <v>93</v>
      </c>
      <c r="G994" s="4" t="s">
        <v>4503</v>
      </c>
      <c r="H994" s="4" t="s">
        <v>20</v>
      </c>
      <c r="I994" s="4" t="s">
        <v>4382</v>
      </c>
      <c r="J994" s="5" t="s">
        <v>4496</v>
      </c>
      <c r="K994" s="4" t="s">
        <v>4504</v>
      </c>
      <c r="L994" s="4" t="s">
        <v>4505</v>
      </c>
      <c r="M994" s="8" t="s">
        <v>4499</v>
      </c>
      <c r="N994" s="8"/>
    </row>
    <row r="995" ht="409.5" spans="1:14">
      <c r="A995" s="3">
        <v>1021</v>
      </c>
      <c r="B995" s="4" t="s">
        <v>4506</v>
      </c>
      <c r="C995" s="4" t="s">
        <v>4507</v>
      </c>
      <c r="D995" s="4" t="s">
        <v>4508</v>
      </c>
      <c r="E995" s="4" t="s">
        <v>28</v>
      </c>
      <c r="F995" s="4" t="s">
        <v>93</v>
      </c>
      <c r="G995" s="4" t="s">
        <v>4509</v>
      </c>
      <c r="H995" s="4" t="s">
        <v>20</v>
      </c>
      <c r="I995" s="4" t="s">
        <v>2837</v>
      </c>
      <c r="J995" s="5" t="s">
        <v>4383</v>
      </c>
      <c r="K995" s="4" t="s">
        <v>4510</v>
      </c>
      <c r="L995" s="4" t="s">
        <v>4511</v>
      </c>
      <c r="M995" s="17"/>
      <c r="N995" s="17"/>
    </row>
    <row r="996" ht="409.5" spans="1:14">
      <c r="A996" s="3">
        <v>1022</v>
      </c>
      <c r="B996" s="4" t="s">
        <v>4512</v>
      </c>
      <c r="C996" s="4" t="s">
        <v>4513</v>
      </c>
      <c r="D996" s="4" t="s">
        <v>4514</v>
      </c>
      <c r="E996" s="4" t="s">
        <v>28</v>
      </c>
      <c r="F996" s="4" t="s">
        <v>93</v>
      </c>
      <c r="G996" s="4" t="s">
        <v>4515</v>
      </c>
      <c r="H996" s="4" t="s">
        <v>20</v>
      </c>
      <c r="I996" s="4" t="s">
        <v>2837</v>
      </c>
      <c r="J996" s="5" t="s">
        <v>4383</v>
      </c>
      <c r="K996" s="4" t="s">
        <v>4516</v>
      </c>
      <c r="L996" s="4" t="s">
        <v>4517</v>
      </c>
      <c r="M996" s="17"/>
      <c r="N996" s="17"/>
    </row>
    <row r="997" ht="409.5" spans="1:14">
      <c r="A997" s="3">
        <v>1023</v>
      </c>
      <c r="B997" s="4" t="s">
        <v>4518</v>
      </c>
      <c r="C997" s="4" t="s">
        <v>4519</v>
      </c>
      <c r="D997" s="4" t="s">
        <v>4520</v>
      </c>
      <c r="E997" s="4" t="s">
        <v>28</v>
      </c>
      <c r="F997" s="4" t="s">
        <v>93</v>
      </c>
      <c r="G997" s="4" t="s">
        <v>4521</v>
      </c>
      <c r="H997" s="4" t="s">
        <v>20</v>
      </c>
      <c r="I997" s="4" t="s">
        <v>2837</v>
      </c>
      <c r="J997" s="5" t="s">
        <v>4383</v>
      </c>
      <c r="K997" s="4" t="s">
        <v>4522</v>
      </c>
      <c r="L997" s="4" t="s">
        <v>4523</v>
      </c>
      <c r="M997" s="17"/>
      <c r="N997" s="17"/>
    </row>
    <row r="998" ht="409.5" spans="1:14">
      <c r="A998" s="3">
        <v>1024</v>
      </c>
      <c r="B998" s="4" t="s">
        <v>4524</v>
      </c>
      <c r="C998" s="4" t="s">
        <v>4525</v>
      </c>
      <c r="D998" s="4" t="s">
        <v>4526</v>
      </c>
      <c r="E998" s="4" t="s">
        <v>28</v>
      </c>
      <c r="F998" s="4" t="s">
        <v>93</v>
      </c>
      <c r="G998" s="4" t="s">
        <v>4527</v>
      </c>
      <c r="H998" s="4" t="s">
        <v>20</v>
      </c>
      <c r="I998" s="4" t="s">
        <v>2837</v>
      </c>
      <c r="J998" s="5" t="s">
        <v>4383</v>
      </c>
      <c r="K998" s="4" t="s">
        <v>4528</v>
      </c>
      <c r="L998" s="4" t="s">
        <v>4529</v>
      </c>
      <c r="M998" s="17"/>
      <c r="N998" s="17"/>
    </row>
    <row r="999" ht="409.5" spans="1:14">
      <c r="A999" s="3">
        <v>1025</v>
      </c>
      <c r="B999" s="4" t="s">
        <v>4530</v>
      </c>
      <c r="C999" s="4" t="s">
        <v>4531</v>
      </c>
      <c r="D999" s="4" t="s">
        <v>4532</v>
      </c>
      <c r="E999" s="4" t="s">
        <v>28</v>
      </c>
      <c r="F999" s="4" t="s">
        <v>93</v>
      </c>
      <c r="G999" s="4" t="s">
        <v>4533</v>
      </c>
      <c r="H999" s="4" t="s">
        <v>20</v>
      </c>
      <c r="I999" s="4" t="s">
        <v>2837</v>
      </c>
      <c r="J999" s="5" t="s">
        <v>4383</v>
      </c>
      <c r="K999" s="4" t="s">
        <v>4534</v>
      </c>
      <c r="L999" s="4" t="s">
        <v>4535</v>
      </c>
      <c r="M999" s="17"/>
      <c r="N999" s="17"/>
    </row>
    <row r="1000" ht="362.25" spans="1:14">
      <c r="A1000" s="3">
        <v>1026</v>
      </c>
      <c r="B1000" s="4" t="s">
        <v>4536</v>
      </c>
      <c r="C1000" s="4" t="s">
        <v>4537</v>
      </c>
      <c r="D1000" s="4" t="s">
        <v>4538</v>
      </c>
      <c r="E1000" s="4" t="s">
        <v>28</v>
      </c>
      <c r="F1000" s="4" t="s">
        <v>93</v>
      </c>
      <c r="G1000" s="4" t="s">
        <v>4539</v>
      </c>
      <c r="H1000" s="4" t="s">
        <v>74</v>
      </c>
      <c r="I1000" s="4" t="s">
        <v>2837</v>
      </c>
      <c r="J1000" s="5" t="s">
        <v>4383</v>
      </c>
      <c r="K1000" s="4" t="s">
        <v>4534</v>
      </c>
      <c r="L1000" s="4" t="s">
        <v>4535</v>
      </c>
      <c r="M1000" s="17"/>
      <c r="N1000" s="17"/>
    </row>
    <row r="1001" ht="409.5" spans="1:14">
      <c r="A1001" s="3">
        <v>1027</v>
      </c>
      <c r="B1001" s="14" t="s">
        <v>4540</v>
      </c>
      <c r="C1001" s="4" t="s">
        <v>4541</v>
      </c>
      <c r="D1001" s="4" t="s">
        <v>28</v>
      </c>
      <c r="E1001" s="4" t="s">
        <v>28</v>
      </c>
      <c r="F1001" s="4" t="s">
        <v>93</v>
      </c>
      <c r="G1001" s="4" t="s">
        <v>4542</v>
      </c>
      <c r="H1001" s="4" t="s">
        <v>20</v>
      </c>
      <c r="I1001" s="4" t="s">
        <v>2837</v>
      </c>
      <c r="J1001" s="5" t="s">
        <v>4383</v>
      </c>
      <c r="K1001" s="4" t="s">
        <v>4543</v>
      </c>
      <c r="L1001" s="4" t="s">
        <v>4544</v>
      </c>
      <c r="M1001" s="17"/>
      <c r="N1001" s="17"/>
    </row>
    <row r="1002" ht="409.5" spans="1:14">
      <c r="A1002" s="3">
        <v>1028</v>
      </c>
      <c r="B1002" s="4" t="s">
        <v>4545</v>
      </c>
      <c r="C1002" s="4" t="s">
        <v>4546</v>
      </c>
      <c r="D1002" s="4" t="s">
        <v>4547</v>
      </c>
      <c r="E1002" s="4" t="s">
        <v>28</v>
      </c>
      <c r="F1002" s="4" t="s">
        <v>93</v>
      </c>
      <c r="G1002" s="4" t="s">
        <v>4548</v>
      </c>
      <c r="H1002" s="4" t="s">
        <v>20</v>
      </c>
      <c r="I1002" s="4" t="s">
        <v>2837</v>
      </c>
      <c r="J1002" s="5" t="s">
        <v>4383</v>
      </c>
      <c r="K1002" s="4" t="s">
        <v>4549</v>
      </c>
      <c r="L1002" s="4" t="s">
        <v>4550</v>
      </c>
      <c r="M1002" s="17"/>
      <c r="N1002" s="17"/>
    </row>
    <row r="1003" ht="409.5" spans="1:14">
      <c r="A1003" s="3">
        <v>1029</v>
      </c>
      <c r="B1003" s="4" t="s">
        <v>4551</v>
      </c>
      <c r="C1003" s="4" t="s">
        <v>4552</v>
      </c>
      <c r="D1003" s="4" t="s">
        <v>4553</v>
      </c>
      <c r="E1003" s="4" t="s">
        <v>28</v>
      </c>
      <c r="F1003" s="4" t="s">
        <v>29</v>
      </c>
      <c r="G1003" s="4" t="s">
        <v>4554</v>
      </c>
      <c r="H1003" s="4" t="s">
        <v>536</v>
      </c>
      <c r="I1003" s="4" t="s">
        <v>4382</v>
      </c>
      <c r="J1003" s="5" t="s">
        <v>4383</v>
      </c>
      <c r="K1003" s="4" t="s">
        <v>4490</v>
      </c>
      <c r="L1003" s="4" t="s">
        <v>4491</v>
      </c>
      <c r="M1003" s="17"/>
      <c r="N1003" s="17"/>
    </row>
    <row r="1004" ht="409.5" spans="1:14">
      <c r="A1004" s="3">
        <v>1030</v>
      </c>
      <c r="B1004" s="4" t="s">
        <v>4555</v>
      </c>
      <c r="C1004" s="4" t="s">
        <v>4556</v>
      </c>
      <c r="D1004" s="4" t="s">
        <v>4557</v>
      </c>
      <c r="E1004" s="4" t="s">
        <v>28</v>
      </c>
      <c r="F1004" s="4" t="s">
        <v>29</v>
      </c>
      <c r="G1004" s="4" t="s">
        <v>4558</v>
      </c>
      <c r="H1004" s="4" t="s">
        <v>20</v>
      </c>
      <c r="I1004" s="4" t="s">
        <v>4382</v>
      </c>
      <c r="J1004" s="5" t="s">
        <v>4383</v>
      </c>
      <c r="K1004" s="4" t="s">
        <v>4490</v>
      </c>
      <c r="L1004" s="4" t="s">
        <v>4491</v>
      </c>
      <c r="M1004" s="17"/>
      <c r="N1004" s="17"/>
    </row>
    <row r="1005" ht="409.5" spans="1:14">
      <c r="A1005" s="3">
        <v>1031</v>
      </c>
      <c r="B1005" s="4" t="s">
        <v>4559</v>
      </c>
      <c r="C1005" s="4" t="s">
        <v>4560</v>
      </c>
      <c r="D1005" s="4" t="s">
        <v>4561</v>
      </c>
      <c r="E1005" s="4" t="s">
        <v>28</v>
      </c>
      <c r="F1005" s="4" t="s">
        <v>29</v>
      </c>
      <c r="G1005" s="4" t="s">
        <v>4562</v>
      </c>
      <c r="H1005" s="4" t="s">
        <v>536</v>
      </c>
      <c r="I1005" s="4" t="s">
        <v>4382</v>
      </c>
      <c r="J1005" s="5" t="s">
        <v>4383</v>
      </c>
      <c r="K1005" s="4" t="s">
        <v>4490</v>
      </c>
      <c r="L1005" s="4" t="s">
        <v>4491</v>
      </c>
      <c r="M1005" s="17"/>
      <c r="N1005" s="17"/>
    </row>
    <row r="1006" ht="409.5" spans="1:14">
      <c r="A1006" s="3">
        <v>1032</v>
      </c>
      <c r="B1006" s="14" t="s">
        <v>28</v>
      </c>
      <c r="C1006" s="4" t="s">
        <v>4563</v>
      </c>
      <c r="D1006" s="4" t="s">
        <v>28</v>
      </c>
      <c r="E1006" s="4" t="s">
        <v>28</v>
      </c>
      <c r="F1006" s="4" t="s">
        <v>29</v>
      </c>
      <c r="G1006" s="4" t="s">
        <v>4564</v>
      </c>
      <c r="H1006" s="4" t="s">
        <v>74</v>
      </c>
      <c r="I1006" s="4" t="s">
        <v>4382</v>
      </c>
      <c r="J1006" s="5" t="s">
        <v>4383</v>
      </c>
      <c r="K1006" s="4" t="s">
        <v>4504</v>
      </c>
      <c r="L1006" s="4" t="s">
        <v>4505</v>
      </c>
      <c r="M1006" s="17"/>
      <c r="N1006" s="17"/>
    </row>
    <row r="1007" ht="409.5" spans="1:14">
      <c r="A1007" s="3">
        <v>1033</v>
      </c>
      <c r="B1007" s="4" t="s">
        <v>4565</v>
      </c>
      <c r="C1007" s="4" t="s">
        <v>4566</v>
      </c>
      <c r="D1007" s="4" t="s">
        <v>4567</v>
      </c>
      <c r="E1007" s="4" t="s">
        <v>28</v>
      </c>
      <c r="F1007" s="4" t="s">
        <v>49</v>
      </c>
      <c r="G1007" s="4" t="s">
        <v>4568</v>
      </c>
      <c r="H1007" s="4" t="s">
        <v>536</v>
      </c>
      <c r="I1007" s="4" t="s">
        <v>4382</v>
      </c>
      <c r="J1007" s="5" t="s">
        <v>4383</v>
      </c>
      <c r="K1007" s="4" t="s">
        <v>4490</v>
      </c>
      <c r="L1007" s="4" t="s">
        <v>4491</v>
      </c>
      <c r="M1007" s="17"/>
      <c r="N1007" s="17"/>
    </row>
    <row r="1008" ht="409.5" spans="1:14">
      <c r="A1008" s="3">
        <v>1034</v>
      </c>
      <c r="B1008" s="4" t="s">
        <v>4569</v>
      </c>
      <c r="C1008" s="4" t="s">
        <v>4570</v>
      </c>
      <c r="D1008" s="4" t="s">
        <v>4571</v>
      </c>
      <c r="E1008" s="4" t="s">
        <v>28</v>
      </c>
      <c r="F1008" s="4" t="s">
        <v>49</v>
      </c>
      <c r="G1008" s="4" t="s">
        <v>4572</v>
      </c>
      <c r="H1008" s="4" t="s">
        <v>20</v>
      </c>
      <c r="I1008" s="4" t="s">
        <v>4382</v>
      </c>
      <c r="J1008" s="5" t="s">
        <v>4383</v>
      </c>
      <c r="K1008" s="4" t="s">
        <v>4490</v>
      </c>
      <c r="L1008" s="4" t="s">
        <v>4491</v>
      </c>
      <c r="M1008" s="17"/>
      <c r="N1008" s="17"/>
    </row>
    <row r="1009" ht="409.5" spans="1:14">
      <c r="A1009" s="3">
        <v>1035</v>
      </c>
      <c r="B1009" s="4" t="s">
        <v>4573</v>
      </c>
      <c r="C1009" s="4" t="s">
        <v>4574</v>
      </c>
      <c r="D1009" s="4" t="s">
        <v>4575</v>
      </c>
      <c r="E1009" s="4" t="s">
        <v>28</v>
      </c>
      <c r="F1009" s="4" t="s">
        <v>49</v>
      </c>
      <c r="G1009" s="4" t="s">
        <v>4576</v>
      </c>
      <c r="H1009" s="4" t="s">
        <v>536</v>
      </c>
      <c r="I1009" s="4" t="s">
        <v>4382</v>
      </c>
      <c r="J1009" s="5" t="s">
        <v>4383</v>
      </c>
      <c r="K1009" s="4" t="s">
        <v>817</v>
      </c>
      <c r="L1009" s="4" t="s">
        <v>746</v>
      </c>
      <c r="M1009" s="17"/>
      <c r="N1009" s="17"/>
    </row>
    <row r="1010" ht="409.5" spans="1:14">
      <c r="A1010" s="3">
        <v>1036</v>
      </c>
      <c r="B1010" s="4" t="s">
        <v>4577</v>
      </c>
      <c r="C1010" s="4" t="s">
        <v>4578</v>
      </c>
      <c r="D1010" s="4" t="s">
        <v>4579</v>
      </c>
      <c r="E1010" s="4" t="s">
        <v>28</v>
      </c>
      <c r="F1010" s="4" t="s">
        <v>49</v>
      </c>
      <c r="G1010" s="4" t="s">
        <v>4580</v>
      </c>
      <c r="H1010" s="4" t="s">
        <v>536</v>
      </c>
      <c r="I1010" s="4" t="s">
        <v>4382</v>
      </c>
      <c r="J1010" s="5" t="s">
        <v>4383</v>
      </c>
      <c r="K1010" s="4" t="s">
        <v>4504</v>
      </c>
      <c r="L1010" s="4" t="s">
        <v>4505</v>
      </c>
      <c r="M1010" s="17"/>
      <c r="N1010" s="17"/>
    </row>
    <row r="1011" ht="409.5" spans="1:14">
      <c r="A1011" s="3">
        <v>1037</v>
      </c>
      <c r="B1011" s="4" t="s">
        <v>4581</v>
      </c>
      <c r="C1011" s="4" t="s">
        <v>4582</v>
      </c>
      <c r="D1011" s="4" t="s">
        <v>4583</v>
      </c>
      <c r="E1011" s="4" t="s">
        <v>28</v>
      </c>
      <c r="F1011" s="4" t="s">
        <v>49</v>
      </c>
      <c r="G1011" s="4" t="s">
        <v>4584</v>
      </c>
      <c r="H1011" s="4" t="s">
        <v>536</v>
      </c>
      <c r="I1011" s="4" t="s">
        <v>4382</v>
      </c>
      <c r="J1011" s="5" t="s">
        <v>4383</v>
      </c>
      <c r="K1011" s="4" t="s">
        <v>4585</v>
      </c>
      <c r="L1011" s="4" t="s">
        <v>4586</v>
      </c>
      <c r="M1011" s="17"/>
      <c r="N1011" s="17"/>
    </row>
    <row r="1012" ht="409.5" spans="1:14">
      <c r="A1012" s="3">
        <v>1038</v>
      </c>
      <c r="B1012" s="14" t="s">
        <v>4587</v>
      </c>
      <c r="C1012" s="4" t="s">
        <v>4588</v>
      </c>
      <c r="D1012" s="4" t="s">
        <v>28</v>
      </c>
      <c r="E1012" s="4" t="s">
        <v>28</v>
      </c>
      <c r="F1012" s="4" t="s">
        <v>49</v>
      </c>
      <c r="G1012" s="4" t="s">
        <v>4589</v>
      </c>
      <c r="H1012" s="4" t="s">
        <v>51</v>
      </c>
      <c r="I1012" s="4" t="s">
        <v>4382</v>
      </c>
      <c r="J1012" s="5" t="s">
        <v>4383</v>
      </c>
      <c r="K1012" s="4" t="s">
        <v>1239</v>
      </c>
      <c r="L1012" s="4" t="s">
        <v>1240</v>
      </c>
      <c r="M1012" s="17"/>
      <c r="N1012" s="17"/>
    </row>
    <row r="1013" ht="409.5" spans="1:14">
      <c r="A1013" s="3">
        <v>1039</v>
      </c>
      <c r="B1013" s="4" t="s">
        <v>4590</v>
      </c>
      <c r="C1013" s="4" t="s">
        <v>4591</v>
      </c>
      <c r="D1013" s="4" t="s">
        <v>4592</v>
      </c>
      <c r="E1013" s="4" t="s">
        <v>28</v>
      </c>
      <c r="F1013" s="4" t="s">
        <v>49</v>
      </c>
      <c r="G1013" s="4" t="s">
        <v>4593</v>
      </c>
      <c r="H1013" s="4" t="s">
        <v>20</v>
      </c>
      <c r="I1013" s="4" t="s">
        <v>2837</v>
      </c>
      <c r="J1013" s="5" t="s">
        <v>4383</v>
      </c>
      <c r="K1013" s="4" t="s">
        <v>4594</v>
      </c>
      <c r="L1013" s="4" t="s">
        <v>4595</v>
      </c>
      <c r="M1013" s="17"/>
      <c r="N1013" s="17"/>
    </row>
    <row r="1014" ht="409.5" spans="1:14">
      <c r="A1014" s="3">
        <v>1040</v>
      </c>
      <c r="B1014" s="4" t="s">
        <v>4596</v>
      </c>
      <c r="C1014" s="4" t="s">
        <v>4597</v>
      </c>
      <c r="D1014" s="4" t="s">
        <v>4598</v>
      </c>
      <c r="E1014" s="4" t="s">
        <v>28</v>
      </c>
      <c r="F1014" s="4" t="s">
        <v>49</v>
      </c>
      <c r="G1014" s="4" t="s">
        <v>4599</v>
      </c>
      <c r="H1014" s="4" t="s">
        <v>20</v>
      </c>
      <c r="I1014" s="4" t="s">
        <v>2837</v>
      </c>
      <c r="J1014" s="5" t="s">
        <v>4383</v>
      </c>
      <c r="K1014" s="4" t="s">
        <v>4600</v>
      </c>
      <c r="L1014" s="4" t="s">
        <v>4601</v>
      </c>
      <c r="M1014" s="17"/>
      <c r="N1014" s="17"/>
    </row>
    <row r="1015" ht="409.5" spans="1:14">
      <c r="A1015" s="3">
        <v>1041</v>
      </c>
      <c r="B1015" s="4" t="s">
        <v>4602</v>
      </c>
      <c r="C1015" s="4" t="s">
        <v>4603</v>
      </c>
      <c r="D1015" s="4" t="s">
        <v>4604</v>
      </c>
      <c r="E1015" s="4" t="s">
        <v>28</v>
      </c>
      <c r="F1015" s="4" t="s">
        <v>49</v>
      </c>
      <c r="G1015" s="4" t="s">
        <v>4605</v>
      </c>
      <c r="H1015" s="4" t="s">
        <v>20</v>
      </c>
      <c r="I1015" s="4" t="s">
        <v>2837</v>
      </c>
      <c r="J1015" s="5" t="s">
        <v>4383</v>
      </c>
      <c r="K1015" s="4" t="s">
        <v>4606</v>
      </c>
      <c r="L1015" s="4" t="s">
        <v>4607</v>
      </c>
      <c r="M1015" s="17"/>
      <c r="N1015" s="17"/>
    </row>
    <row r="1016" ht="409.5" spans="1:14">
      <c r="A1016" s="3">
        <v>1042</v>
      </c>
      <c r="B1016" s="4" t="s">
        <v>4608</v>
      </c>
      <c r="C1016" s="4" t="s">
        <v>4609</v>
      </c>
      <c r="D1016" s="4" t="s">
        <v>28</v>
      </c>
      <c r="E1016" s="4" t="s">
        <v>4609</v>
      </c>
      <c r="F1016" s="4" t="s">
        <v>18</v>
      </c>
      <c r="G1016" s="4" t="s">
        <v>4610</v>
      </c>
      <c r="H1016" s="4" t="s">
        <v>20</v>
      </c>
      <c r="I1016" s="4" t="s">
        <v>412</v>
      </c>
      <c r="J1016" s="5" t="s">
        <v>1082</v>
      </c>
      <c r="K1016" s="4" t="s">
        <v>4611</v>
      </c>
      <c r="L1016" s="4" t="s">
        <v>4612</v>
      </c>
      <c r="M1016" s="17"/>
      <c r="N1016" s="17"/>
    </row>
    <row r="1017" ht="409.5" spans="1:14">
      <c r="A1017" s="3">
        <v>1043</v>
      </c>
      <c r="B1017" s="4" t="s">
        <v>4613</v>
      </c>
      <c r="C1017" s="4" t="s">
        <v>4614</v>
      </c>
      <c r="D1017" s="4" t="s">
        <v>28</v>
      </c>
      <c r="E1017" s="4" t="s">
        <v>28</v>
      </c>
      <c r="F1017" s="4" t="s">
        <v>18</v>
      </c>
      <c r="G1017" s="4" t="s">
        <v>4615</v>
      </c>
      <c r="H1017" s="4" t="s">
        <v>20</v>
      </c>
      <c r="I1017" s="4" t="s">
        <v>340</v>
      </c>
      <c r="J1017" s="5" t="s">
        <v>1082</v>
      </c>
      <c r="K1017" s="4" t="s">
        <v>887</v>
      </c>
      <c r="L1017" s="4" t="s">
        <v>936</v>
      </c>
      <c r="M1017" s="17"/>
      <c r="N1017" s="17"/>
    </row>
    <row r="1018" ht="409.5" spans="1:14">
      <c r="A1018" s="3">
        <v>1044</v>
      </c>
      <c r="B1018" s="4" t="s">
        <v>4616</v>
      </c>
      <c r="C1018" s="4" t="s">
        <v>4617</v>
      </c>
      <c r="D1018" s="4" t="s">
        <v>28</v>
      </c>
      <c r="E1018" s="4" t="s">
        <v>28</v>
      </c>
      <c r="F1018" s="4" t="s">
        <v>18</v>
      </c>
      <c r="G1018" s="4" t="s">
        <v>4618</v>
      </c>
      <c r="H1018" s="4" t="s">
        <v>74</v>
      </c>
      <c r="I1018" s="4" t="s">
        <v>274</v>
      </c>
      <c r="J1018" s="5" t="s">
        <v>1082</v>
      </c>
      <c r="K1018" s="4" t="s">
        <v>4619</v>
      </c>
      <c r="L1018" s="4" t="s">
        <v>4620</v>
      </c>
      <c r="M1018" s="17"/>
      <c r="N1018" s="17"/>
    </row>
    <row r="1019" ht="409.5" spans="1:14">
      <c r="A1019" s="3">
        <v>1045</v>
      </c>
      <c r="B1019" s="4" t="s">
        <v>4621</v>
      </c>
      <c r="C1019" s="4" t="s">
        <v>4622</v>
      </c>
      <c r="D1019" s="4" t="s">
        <v>28</v>
      </c>
      <c r="E1019" s="4" t="s">
        <v>4622</v>
      </c>
      <c r="F1019" s="4" t="s">
        <v>18</v>
      </c>
      <c r="G1019" s="4" t="s">
        <v>4623</v>
      </c>
      <c r="H1019" s="4" t="s">
        <v>20</v>
      </c>
      <c r="I1019" s="4" t="s">
        <v>274</v>
      </c>
      <c r="J1019" s="5" t="s">
        <v>1082</v>
      </c>
      <c r="K1019" s="4" t="s">
        <v>4624</v>
      </c>
      <c r="L1019" s="4" t="s">
        <v>4625</v>
      </c>
      <c r="M1019" s="17"/>
      <c r="N1019" s="17"/>
    </row>
    <row r="1020" ht="409.5" spans="1:14">
      <c r="A1020" s="3">
        <v>1046</v>
      </c>
      <c r="B1020" s="4" t="s">
        <v>4626</v>
      </c>
      <c r="C1020" s="4" t="s">
        <v>4627</v>
      </c>
      <c r="D1020" s="4" t="s">
        <v>28</v>
      </c>
      <c r="E1020" s="4" t="s">
        <v>28</v>
      </c>
      <c r="F1020" s="4" t="s">
        <v>18</v>
      </c>
      <c r="G1020" s="4" t="s">
        <v>4628</v>
      </c>
      <c r="H1020" s="4" t="s">
        <v>20</v>
      </c>
      <c r="I1020" s="4" t="s">
        <v>274</v>
      </c>
      <c r="J1020" s="5" t="s">
        <v>1082</v>
      </c>
      <c r="K1020" s="4" t="s">
        <v>4629</v>
      </c>
      <c r="L1020" s="4" t="s">
        <v>4630</v>
      </c>
      <c r="M1020" s="17"/>
      <c r="N1020" s="17"/>
    </row>
    <row r="1021" ht="409.5" spans="1:14">
      <c r="A1021" s="3">
        <v>1047</v>
      </c>
      <c r="B1021" s="4" t="s">
        <v>4631</v>
      </c>
      <c r="C1021" s="4" t="s">
        <v>4632</v>
      </c>
      <c r="D1021" s="4" t="s">
        <v>28</v>
      </c>
      <c r="E1021" s="4" t="s">
        <v>28</v>
      </c>
      <c r="F1021" s="4" t="s">
        <v>18</v>
      </c>
      <c r="G1021" s="4" t="s">
        <v>4633</v>
      </c>
      <c r="H1021" s="4" t="s">
        <v>536</v>
      </c>
      <c r="I1021" s="4" t="s">
        <v>274</v>
      </c>
      <c r="J1021" s="5" t="s">
        <v>1082</v>
      </c>
      <c r="K1021" s="4" t="s">
        <v>4629</v>
      </c>
      <c r="L1021" s="4" t="s">
        <v>4634</v>
      </c>
      <c r="M1021" s="17"/>
      <c r="N1021" s="17"/>
    </row>
    <row r="1022" ht="409.5" spans="1:14">
      <c r="A1022" s="3">
        <v>1048</v>
      </c>
      <c r="B1022" s="4" t="s">
        <v>4635</v>
      </c>
      <c r="C1022" s="4" t="s">
        <v>4636</v>
      </c>
      <c r="D1022" s="4" t="s">
        <v>28</v>
      </c>
      <c r="E1022" s="4" t="s">
        <v>28</v>
      </c>
      <c r="F1022" s="4" t="s">
        <v>18</v>
      </c>
      <c r="G1022" s="4" t="s">
        <v>4637</v>
      </c>
      <c r="H1022" s="4" t="s">
        <v>74</v>
      </c>
      <c r="I1022" s="4" t="s">
        <v>274</v>
      </c>
      <c r="J1022" s="5" t="s">
        <v>1082</v>
      </c>
      <c r="K1022" s="4" t="s">
        <v>4619</v>
      </c>
      <c r="L1022" s="4" t="s">
        <v>4620</v>
      </c>
      <c r="M1022" s="17"/>
      <c r="N1022" s="17"/>
    </row>
    <row r="1023" ht="409.5" spans="1:14">
      <c r="A1023" s="3">
        <v>1049</v>
      </c>
      <c r="B1023" s="4" t="s">
        <v>4638</v>
      </c>
      <c r="C1023" s="4" t="s">
        <v>4639</v>
      </c>
      <c r="D1023" s="4" t="s">
        <v>28</v>
      </c>
      <c r="E1023" s="4" t="s">
        <v>28</v>
      </c>
      <c r="F1023" s="4" t="s">
        <v>18</v>
      </c>
      <c r="G1023" s="4" t="s">
        <v>4640</v>
      </c>
      <c r="H1023" s="4" t="s">
        <v>20</v>
      </c>
      <c r="I1023" s="4" t="s">
        <v>274</v>
      </c>
      <c r="J1023" s="5" t="s">
        <v>1082</v>
      </c>
      <c r="K1023" s="4" t="s">
        <v>4619</v>
      </c>
      <c r="L1023" s="4" t="s">
        <v>4620</v>
      </c>
      <c r="M1023" s="17"/>
      <c r="N1023" s="17"/>
    </row>
    <row r="1024" ht="409.5" spans="1:14">
      <c r="A1024" s="3">
        <v>1050</v>
      </c>
      <c r="B1024" s="4" t="s">
        <v>4641</v>
      </c>
      <c r="C1024" s="4" t="s">
        <v>4642</v>
      </c>
      <c r="D1024" s="4" t="s">
        <v>4643</v>
      </c>
      <c r="E1024" s="4" t="s">
        <v>4642</v>
      </c>
      <c r="F1024" s="4" t="s">
        <v>18</v>
      </c>
      <c r="G1024" s="4" t="s">
        <v>4644</v>
      </c>
      <c r="H1024" s="4" t="s">
        <v>74</v>
      </c>
      <c r="I1024" s="4" t="s">
        <v>274</v>
      </c>
      <c r="J1024" s="5" t="s">
        <v>1082</v>
      </c>
      <c r="K1024" s="4" t="s">
        <v>4645</v>
      </c>
      <c r="L1024" s="4" t="s">
        <v>4625</v>
      </c>
      <c r="M1024" s="17"/>
      <c r="N1024" s="17"/>
    </row>
    <row r="1025" ht="409.5" spans="1:14">
      <c r="A1025" s="3">
        <v>1051</v>
      </c>
      <c r="B1025" s="4" t="s">
        <v>4646</v>
      </c>
      <c r="C1025" s="4" t="s">
        <v>4647</v>
      </c>
      <c r="D1025" s="4" t="s">
        <v>4648</v>
      </c>
      <c r="E1025" s="4" t="s">
        <v>4647</v>
      </c>
      <c r="F1025" s="4" t="s">
        <v>18</v>
      </c>
      <c r="G1025" s="4" t="s">
        <v>4649</v>
      </c>
      <c r="H1025" s="4" t="s">
        <v>20</v>
      </c>
      <c r="I1025" s="4" t="s">
        <v>274</v>
      </c>
      <c r="J1025" s="5" t="s">
        <v>1082</v>
      </c>
      <c r="K1025" s="4" t="s">
        <v>4645</v>
      </c>
      <c r="L1025" s="4" t="s">
        <v>4625</v>
      </c>
      <c r="M1025" s="17"/>
      <c r="N1025" s="17"/>
    </row>
    <row r="1026" ht="409.5" spans="1:14">
      <c r="A1026" s="3">
        <v>1052</v>
      </c>
      <c r="B1026" s="4" t="s">
        <v>4650</v>
      </c>
      <c r="C1026" s="4" t="s">
        <v>4651</v>
      </c>
      <c r="D1026" s="4" t="s">
        <v>28</v>
      </c>
      <c r="E1026" s="4" t="s">
        <v>28</v>
      </c>
      <c r="F1026" s="4" t="s">
        <v>18</v>
      </c>
      <c r="G1026" s="4" t="s">
        <v>4652</v>
      </c>
      <c r="H1026" s="4" t="s">
        <v>20</v>
      </c>
      <c r="I1026" s="4" t="s">
        <v>274</v>
      </c>
      <c r="J1026" s="5" t="s">
        <v>1082</v>
      </c>
      <c r="K1026" s="4" t="s">
        <v>4653</v>
      </c>
      <c r="L1026" s="4" t="s">
        <v>4625</v>
      </c>
      <c r="M1026" s="17"/>
      <c r="N1026" s="17"/>
    </row>
    <row r="1027" ht="409.5" spans="1:14">
      <c r="A1027" s="3">
        <v>1053</v>
      </c>
      <c r="B1027" s="4" t="s">
        <v>4654</v>
      </c>
      <c r="C1027" s="4" t="s">
        <v>4655</v>
      </c>
      <c r="D1027" s="4" t="s">
        <v>28</v>
      </c>
      <c r="E1027" s="4" t="s">
        <v>28</v>
      </c>
      <c r="F1027" s="4" t="s">
        <v>18</v>
      </c>
      <c r="G1027" s="4" t="s">
        <v>4656</v>
      </c>
      <c r="H1027" s="4" t="s">
        <v>74</v>
      </c>
      <c r="I1027" s="4" t="s">
        <v>274</v>
      </c>
      <c r="J1027" s="5" t="s">
        <v>1082</v>
      </c>
      <c r="K1027" s="4" t="s">
        <v>4645</v>
      </c>
      <c r="L1027" s="4" t="s">
        <v>4625</v>
      </c>
      <c r="M1027" s="17"/>
      <c r="N1027" s="17"/>
    </row>
    <row r="1028" ht="409.5" spans="1:14">
      <c r="A1028" s="3">
        <v>1054</v>
      </c>
      <c r="B1028" s="4" t="s">
        <v>4657</v>
      </c>
      <c r="C1028" s="4" t="s">
        <v>4658</v>
      </c>
      <c r="D1028" s="4" t="s">
        <v>28</v>
      </c>
      <c r="E1028" s="4" t="s">
        <v>28</v>
      </c>
      <c r="F1028" s="4" t="s">
        <v>18</v>
      </c>
      <c r="G1028" s="4" t="s">
        <v>4652</v>
      </c>
      <c r="H1028" s="4" t="s">
        <v>20</v>
      </c>
      <c r="I1028" s="4" t="s">
        <v>274</v>
      </c>
      <c r="J1028" s="5" t="s">
        <v>1082</v>
      </c>
      <c r="K1028" s="4" t="s">
        <v>4659</v>
      </c>
      <c r="L1028" s="4" t="s">
        <v>4625</v>
      </c>
      <c r="M1028" s="17"/>
      <c r="N1028" s="17"/>
    </row>
    <row r="1029" ht="409.5" spans="1:14">
      <c r="A1029" s="3">
        <v>1055</v>
      </c>
      <c r="B1029" s="4" t="s">
        <v>4660</v>
      </c>
      <c r="C1029" s="4" t="s">
        <v>4661</v>
      </c>
      <c r="D1029" s="4" t="s">
        <v>28</v>
      </c>
      <c r="E1029" s="4" t="s">
        <v>28</v>
      </c>
      <c r="F1029" s="4" t="s">
        <v>18</v>
      </c>
      <c r="G1029" s="4" t="s">
        <v>4662</v>
      </c>
      <c r="H1029" s="4" t="s">
        <v>20</v>
      </c>
      <c r="I1029" s="4" t="s">
        <v>274</v>
      </c>
      <c r="J1029" s="5" t="s">
        <v>1082</v>
      </c>
      <c r="K1029" s="4" t="s">
        <v>4645</v>
      </c>
      <c r="L1029" s="4" t="s">
        <v>4625</v>
      </c>
      <c r="M1029" s="17"/>
      <c r="N1029" s="17"/>
    </row>
    <row r="1030" ht="409.5" spans="1:14">
      <c r="A1030" s="3">
        <v>1056</v>
      </c>
      <c r="B1030" s="4" t="s">
        <v>4663</v>
      </c>
      <c r="C1030" s="4" t="s">
        <v>4664</v>
      </c>
      <c r="D1030" s="4" t="s">
        <v>28</v>
      </c>
      <c r="E1030" s="4" t="s">
        <v>28</v>
      </c>
      <c r="F1030" s="4" t="s">
        <v>18</v>
      </c>
      <c r="G1030" s="4" t="s">
        <v>4665</v>
      </c>
      <c r="H1030" s="4" t="s">
        <v>536</v>
      </c>
      <c r="I1030" s="4" t="s">
        <v>274</v>
      </c>
      <c r="J1030" s="5" t="s">
        <v>1082</v>
      </c>
      <c r="K1030" s="4" t="s">
        <v>4629</v>
      </c>
      <c r="L1030" s="4" t="s">
        <v>4666</v>
      </c>
      <c r="M1030" s="17"/>
      <c r="N1030" s="17"/>
    </row>
    <row r="1031" ht="409.5" spans="1:14">
      <c r="A1031" s="3">
        <v>1057</v>
      </c>
      <c r="B1031" s="4" t="s">
        <v>4667</v>
      </c>
      <c r="C1031" s="4" t="s">
        <v>4668</v>
      </c>
      <c r="D1031" s="4" t="s">
        <v>28</v>
      </c>
      <c r="E1031" s="4" t="s">
        <v>28</v>
      </c>
      <c r="F1031" s="4" t="s">
        <v>18</v>
      </c>
      <c r="G1031" s="4" t="s">
        <v>4669</v>
      </c>
      <c r="H1031" s="4" t="s">
        <v>20</v>
      </c>
      <c r="I1031" s="4" t="s">
        <v>274</v>
      </c>
      <c r="J1031" s="5" t="s">
        <v>1082</v>
      </c>
      <c r="K1031" s="4" t="s">
        <v>4670</v>
      </c>
      <c r="L1031" s="4" t="s">
        <v>4634</v>
      </c>
      <c r="M1031" s="17"/>
      <c r="N1031" s="17"/>
    </row>
    <row r="1032" ht="409.5" spans="1:14">
      <c r="A1032" s="3">
        <v>1058</v>
      </c>
      <c r="B1032" s="4" t="s">
        <v>4671</v>
      </c>
      <c r="C1032" s="4" t="s">
        <v>4672</v>
      </c>
      <c r="D1032" s="4" t="s">
        <v>28</v>
      </c>
      <c r="E1032" s="4" t="s">
        <v>28</v>
      </c>
      <c r="F1032" s="4" t="s">
        <v>18</v>
      </c>
      <c r="G1032" s="4" t="s">
        <v>4673</v>
      </c>
      <c r="H1032" s="4" t="s">
        <v>20</v>
      </c>
      <c r="I1032" s="4" t="s">
        <v>274</v>
      </c>
      <c r="J1032" s="5" t="s">
        <v>1082</v>
      </c>
      <c r="K1032" s="4" t="s">
        <v>4670</v>
      </c>
      <c r="L1032" s="4" t="s">
        <v>4634</v>
      </c>
      <c r="M1032" s="17"/>
      <c r="N1032" s="17"/>
    </row>
    <row r="1033" ht="409.5" spans="1:14">
      <c r="A1033" s="3">
        <v>1059</v>
      </c>
      <c r="B1033" s="4" t="s">
        <v>4674</v>
      </c>
      <c r="C1033" s="4" t="s">
        <v>4675</v>
      </c>
      <c r="D1033" s="4" t="s">
        <v>28</v>
      </c>
      <c r="E1033" s="4" t="s">
        <v>28</v>
      </c>
      <c r="F1033" s="4" t="s">
        <v>18</v>
      </c>
      <c r="G1033" s="4" t="s">
        <v>4676</v>
      </c>
      <c r="H1033" s="4" t="s">
        <v>74</v>
      </c>
      <c r="I1033" s="4" t="s">
        <v>274</v>
      </c>
      <c r="J1033" s="5" t="s">
        <v>1082</v>
      </c>
      <c r="K1033" s="4" t="s">
        <v>4670</v>
      </c>
      <c r="L1033" s="4" t="s">
        <v>4634</v>
      </c>
      <c r="M1033" s="17"/>
      <c r="N1033" s="17"/>
    </row>
    <row r="1034" ht="409.5" spans="1:14">
      <c r="A1034" s="3">
        <v>1060</v>
      </c>
      <c r="B1034" s="4" t="s">
        <v>4677</v>
      </c>
      <c r="C1034" s="4" t="s">
        <v>4678</v>
      </c>
      <c r="D1034" s="4" t="s">
        <v>28</v>
      </c>
      <c r="E1034" s="4" t="s">
        <v>28</v>
      </c>
      <c r="F1034" s="4" t="s">
        <v>18</v>
      </c>
      <c r="G1034" s="4" t="s">
        <v>4679</v>
      </c>
      <c r="H1034" s="4" t="s">
        <v>20</v>
      </c>
      <c r="I1034" s="4" t="s">
        <v>274</v>
      </c>
      <c r="J1034" s="5" t="s">
        <v>1082</v>
      </c>
      <c r="K1034" s="4" t="s">
        <v>4619</v>
      </c>
      <c r="L1034" s="4" t="s">
        <v>4620</v>
      </c>
      <c r="M1034" s="17"/>
      <c r="N1034" s="17"/>
    </row>
    <row r="1035" ht="409.5" spans="1:14">
      <c r="A1035" s="3">
        <v>1061</v>
      </c>
      <c r="B1035" s="4" t="s">
        <v>4680</v>
      </c>
      <c r="C1035" s="4" t="s">
        <v>4681</v>
      </c>
      <c r="D1035" s="4" t="s">
        <v>28</v>
      </c>
      <c r="E1035" s="4" t="s">
        <v>28</v>
      </c>
      <c r="F1035" s="4" t="s">
        <v>18</v>
      </c>
      <c r="G1035" s="4" t="s">
        <v>4682</v>
      </c>
      <c r="H1035" s="4" t="s">
        <v>20</v>
      </c>
      <c r="I1035" s="4" t="s">
        <v>274</v>
      </c>
      <c r="J1035" s="5" t="s">
        <v>1082</v>
      </c>
      <c r="K1035" s="4" t="s">
        <v>4619</v>
      </c>
      <c r="L1035" s="4" t="s">
        <v>4620</v>
      </c>
      <c r="M1035" s="17"/>
      <c r="N1035" s="17"/>
    </row>
    <row r="1036" ht="409.5" spans="1:14">
      <c r="A1036" s="3">
        <v>1062</v>
      </c>
      <c r="B1036" s="4" t="s">
        <v>4683</v>
      </c>
      <c r="C1036" s="4" t="s">
        <v>4684</v>
      </c>
      <c r="D1036" s="4" t="s">
        <v>28</v>
      </c>
      <c r="E1036" s="4" t="s">
        <v>28</v>
      </c>
      <c r="F1036" s="4" t="s">
        <v>18</v>
      </c>
      <c r="G1036" s="4" t="s">
        <v>4685</v>
      </c>
      <c r="H1036" s="4" t="s">
        <v>536</v>
      </c>
      <c r="I1036" s="4" t="s">
        <v>274</v>
      </c>
      <c r="J1036" s="5" t="s">
        <v>1082</v>
      </c>
      <c r="K1036" s="4" t="s">
        <v>4629</v>
      </c>
      <c r="L1036" s="4" t="s">
        <v>4686</v>
      </c>
      <c r="M1036" s="17"/>
      <c r="N1036" s="17"/>
    </row>
    <row r="1037" ht="409.5" spans="1:14">
      <c r="A1037" s="3">
        <v>1063</v>
      </c>
      <c r="B1037" s="4" t="s">
        <v>4687</v>
      </c>
      <c r="C1037" s="4" t="s">
        <v>4688</v>
      </c>
      <c r="D1037" s="4" t="s">
        <v>28</v>
      </c>
      <c r="E1037" s="4" t="s">
        <v>28</v>
      </c>
      <c r="F1037" s="4" t="s">
        <v>18</v>
      </c>
      <c r="G1037" s="4" t="s">
        <v>4689</v>
      </c>
      <c r="H1037" s="4" t="s">
        <v>74</v>
      </c>
      <c r="I1037" s="4" t="s">
        <v>4690</v>
      </c>
      <c r="J1037" s="5" t="s">
        <v>1082</v>
      </c>
      <c r="K1037" s="4" t="s">
        <v>4691</v>
      </c>
      <c r="L1037" s="4" t="s">
        <v>4692</v>
      </c>
      <c r="M1037" s="17"/>
      <c r="N1037" s="17"/>
    </row>
    <row r="1038" ht="409.5" spans="1:14">
      <c r="A1038" s="3">
        <v>1064</v>
      </c>
      <c r="B1038" s="4" t="s">
        <v>4693</v>
      </c>
      <c r="C1038" s="4" t="s">
        <v>4694</v>
      </c>
      <c r="D1038" s="4"/>
      <c r="E1038" s="4"/>
      <c r="F1038" s="4" t="s">
        <v>18</v>
      </c>
      <c r="G1038" s="4" t="s">
        <v>4695</v>
      </c>
      <c r="H1038" s="4" t="s">
        <v>536</v>
      </c>
      <c r="I1038" s="4" t="s">
        <v>4690</v>
      </c>
      <c r="J1038" s="5" t="s">
        <v>1082</v>
      </c>
      <c r="K1038" s="4" t="s">
        <v>4696</v>
      </c>
      <c r="L1038" s="4" t="s">
        <v>4697</v>
      </c>
      <c r="M1038" s="17"/>
      <c r="N1038" s="17"/>
    </row>
    <row r="1039" ht="409.5" spans="1:14">
      <c r="A1039" s="3">
        <v>1065</v>
      </c>
      <c r="B1039" s="4" t="s">
        <v>4698</v>
      </c>
      <c r="C1039" s="4" t="s">
        <v>4699</v>
      </c>
      <c r="D1039" s="4"/>
      <c r="E1039" s="4"/>
      <c r="F1039" s="4" t="s">
        <v>18</v>
      </c>
      <c r="G1039" s="4" t="s">
        <v>4700</v>
      </c>
      <c r="H1039" s="4" t="s">
        <v>536</v>
      </c>
      <c r="I1039" s="4" t="s">
        <v>4690</v>
      </c>
      <c r="J1039" s="5" t="s">
        <v>1082</v>
      </c>
      <c r="K1039" s="4" t="s">
        <v>4691</v>
      </c>
      <c r="L1039" s="4" t="s">
        <v>4697</v>
      </c>
      <c r="M1039" s="17"/>
      <c r="N1039" s="17"/>
    </row>
    <row r="1040" ht="409.5" spans="1:14">
      <c r="A1040" s="3">
        <v>1066</v>
      </c>
      <c r="B1040" s="4" t="s">
        <v>4701</v>
      </c>
      <c r="C1040" s="4" t="s">
        <v>4702</v>
      </c>
      <c r="D1040" s="4"/>
      <c r="E1040" s="4"/>
      <c r="F1040" s="4" t="s">
        <v>18</v>
      </c>
      <c r="G1040" s="4" t="s">
        <v>4703</v>
      </c>
      <c r="H1040" s="4" t="s">
        <v>536</v>
      </c>
      <c r="I1040" s="4" t="s">
        <v>4690</v>
      </c>
      <c r="J1040" s="5" t="s">
        <v>1082</v>
      </c>
      <c r="K1040" s="4" t="s">
        <v>4691</v>
      </c>
      <c r="L1040" s="4" t="s">
        <v>4697</v>
      </c>
      <c r="M1040" s="17"/>
      <c r="N1040" s="17"/>
    </row>
    <row r="1041" ht="409.5" spans="1:14">
      <c r="A1041" s="3">
        <v>1067</v>
      </c>
      <c r="B1041" s="4" t="s">
        <v>4704</v>
      </c>
      <c r="C1041" s="4" t="s">
        <v>4705</v>
      </c>
      <c r="D1041" s="4" t="s">
        <v>28</v>
      </c>
      <c r="E1041" s="4" t="s">
        <v>28</v>
      </c>
      <c r="F1041" s="4" t="s">
        <v>18</v>
      </c>
      <c r="G1041" s="4" t="s">
        <v>4706</v>
      </c>
      <c r="H1041" s="4" t="s">
        <v>74</v>
      </c>
      <c r="I1041" s="4" t="s">
        <v>4690</v>
      </c>
      <c r="J1041" s="5" t="s">
        <v>1082</v>
      </c>
      <c r="K1041" s="4" t="s">
        <v>4707</v>
      </c>
      <c r="L1041" s="4" t="s">
        <v>4708</v>
      </c>
      <c r="M1041" s="17"/>
      <c r="N1041" s="17"/>
    </row>
    <row r="1042" ht="409.5" spans="1:14">
      <c r="A1042" s="3">
        <v>1068</v>
      </c>
      <c r="B1042" s="14" t="s">
        <v>4709</v>
      </c>
      <c r="C1042" s="4" t="s">
        <v>4710</v>
      </c>
      <c r="D1042" s="4" t="s">
        <v>28</v>
      </c>
      <c r="E1042" s="4" t="s">
        <v>28</v>
      </c>
      <c r="F1042" s="4" t="s">
        <v>134</v>
      </c>
      <c r="G1042" s="4" t="s">
        <v>4711</v>
      </c>
      <c r="H1042" s="4" t="s">
        <v>20</v>
      </c>
      <c r="I1042" s="4" t="s">
        <v>4712</v>
      </c>
      <c r="J1042" s="5" t="s">
        <v>1082</v>
      </c>
      <c r="K1042" s="4" t="s">
        <v>4713</v>
      </c>
      <c r="L1042" s="4" t="s">
        <v>3041</v>
      </c>
      <c r="M1042" s="17"/>
      <c r="N1042" s="17"/>
    </row>
    <row r="1043" ht="409.5" spans="1:14">
      <c r="A1043" s="3">
        <v>1069</v>
      </c>
      <c r="B1043" s="4" t="s">
        <v>4714</v>
      </c>
      <c r="C1043" s="4" t="s">
        <v>4715</v>
      </c>
      <c r="D1043" s="4" t="s">
        <v>4716</v>
      </c>
      <c r="E1043" s="4" t="s">
        <v>28</v>
      </c>
      <c r="F1043" s="4" t="s">
        <v>134</v>
      </c>
      <c r="G1043" s="4" t="s">
        <v>4717</v>
      </c>
      <c r="H1043" s="4" t="s">
        <v>20</v>
      </c>
      <c r="I1043" s="4" t="s">
        <v>274</v>
      </c>
      <c r="J1043" s="5" t="s">
        <v>1082</v>
      </c>
      <c r="K1043" s="4" t="s">
        <v>275</v>
      </c>
      <c r="L1043" s="4" t="s">
        <v>276</v>
      </c>
      <c r="M1043" s="17"/>
      <c r="N1043" s="17"/>
    </row>
    <row r="1044" ht="409.5" spans="1:14">
      <c r="A1044" s="3">
        <v>1070</v>
      </c>
      <c r="B1044" s="14" t="s">
        <v>28</v>
      </c>
      <c r="C1044" s="4" t="s">
        <v>4718</v>
      </c>
      <c r="D1044" s="4" t="s">
        <v>28</v>
      </c>
      <c r="E1044" s="4" t="s">
        <v>28</v>
      </c>
      <c r="F1044" s="4" t="s">
        <v>134</v>
      </c>
      <c r="G1044" s="4" t="s">
        <v>4719</v>
      </c>
      <c r="H1044" s="4" t="s">
        <v>20</v>
      </c>
      <c r="I1044" s="4" t="s">
        <v>274</v>
      </c>
      <c r="J1044" s="5" t="s">
        <v>1082</v>
      </c>
      <c r="K1044" s="4" t="s">
        <v>275</v>
      </c>
      <c r="L1044" s="4" t="s">
        <v>276</v>
      </c>
      <c r="M1044" s="17"/>
      <c r="N1044" s="17"/>
    </row>
    <row r="1045" ht="409.5" spans="1:14">
      <c r="A1045" s="3">
        <v>1071</v>
      </c>
      <c r="B1045" s="14" t="s">
        <v>28</v>
      </c>
      <c r="C1045" s="4" t="s">
        <v>4720</v>
      </c>
      <c r="D1045" s="4" t="s">
        <v>28</v>
      </c>
      <c r="E1045" s="4" t="s">
        <v>28</v>
      </c>
      <c r="F1045" s="4" t="s">
        <v>134</v>
      </c>
      <c r="G1045" s="4" t="s">
        <v>4721</v>
      </c>
      <c r="H1045" s="4" t="s">
        <v>20</v>
      </c>
      <c r="I1045" s="4" t="s">
        <v>274</v>
      </c>
      <c r="J1045" s="5" t="s">
        <v>1082</v>
      </c>
      <c r="K1045" s="4" t="s">
        <v>275</v>
      </c>
      <c r="L1045" s="4" t="s">
        <v>276</v>
      </c>
      <c r="M1045" s="17"/>
      <c r="N1045" s="17"/>
    </row>
    <row r="1046" ht="409.5" spans="1:14">
      <c r="A1046" s="3">
        <v>1072</v>
      </c>
      <c r="B1046" s="4" t="s">
        <v>4722</v>
      </c>
      <c r="C1046" s="4" t="s">
        <v>4723</v>
      </c>
      <c r="D1046" s="4" t="s">
        <v>4724</v>
      </c>
      <c r="E1046" s="4" t="s">
        <v>28</v>
      </c>
      <c r="F1046" s="4" t="s">
        <v>134</v>
      </c>
      <c r="G1046" s="4" t="s">
        <v>4725</v>
      </c>
      <c r="H1046" s="4" t="s">
        <v>20</v>
      </c>
      <c r="I1046" s="4" t="s">
        <v>274</v>
      </c>
      <c r="J1046" s="5" t="s">
        <v>1082</v>
      </c>
      <c r="K1046" s="4" t="s">
        <v>275</v>
      </c>
      <c r="L1046" s="4" t="s">
        <v>276</v>
      </c>
      <c r="M1046" s="17"/>
      <c r="N1046" s="17"/>
    </row>
    <row r="1047" ht="409.5" spans="1:14">
      <c r="A1047" s="3">
        <v>1073</v>
      </c>
      <c r="B1047" s="4" t="s">
        <v>4726</v>
      </c>
      <c r="C1047" s="4" t="s">
        <v>4727</v>
      </c>
      <c r="D1047" s="4" t="s">
        <v>4728</v>
      </c>
      <c r="E1047" s="4" t="s">
        <v>28</v>
      </c>
      <c r="F1047" s="4" t="s">
        <v>134</v>
      </c>
      <c r="G1047" s="4" t="s">
        <v>4729</v>
      </c>
      <c r="H1047" s="4" t="s">
        <v>20</v>
      </c>
      <c r="I1047" s="4" t="s">
        <v>274</v>
      </c>
      <c r="J1047" s="5" t="s">
        <v>1082</v>
      </c>
      <c r="K1047" s="4" t="s">
        <v>4730</v>
      </c>
      <c r="L1047" s="4" t="s">
        <v>4731</v>
      </c>
      <c r="M1047" s="17"/>
      <c r="N1047" s="17"/>
    </row>
    <row r="1048" ht="409.5" spans="1:14">
      <c r="A1048" s="3">
        <v>1074</v>
      </c>
      <c r="B1048" s="4" t="s">
        <v>4732</v>
      </c>
      <c r="C1048" s="4" t="s">
        <v>4733</v>
      </c>
      <c r="D1048" s="4" t="s">
        <v>4734</v>
      </c>
      <c r="E1048" s="4" t="s">
        <v>28</v>
      </c>
      <c r="F1048" s="4" t="s">
        <v>134</v>
      </c>
      <c r="G1048" s="4" t="s">
        <v>4735</v>
      </c>
      <c r="H1048" s="4" t="s">
        <v>20</v>
      </c>
      <c r="I1048" s="4" t="s">
        <v>274</v>
      </c>
      <c r="J1048" s="5" t="s">
        <v>1082</v>
      </c>
      <c r="K1048" s="4" t="s">
        <v>275</v>
      </c>
      <c r="L1048" s="4" t="s">
        <v>276</v>
      </c>
      <c r="M1048" s="17"/>
      <c r="N1048" s="17"/>
    </row>
    <row r="1049" ht="409.5" spans="1:14">
      <c r="A1049" s="3">
        <v>1075</v>
      </c>
      <c r="B1049" s="4" t="s">
        <v>4736</v>
      </c>
      <c r="C1049" s="4" t="s">
        <v>4737</v>
      </c>
      <c r="D1049" s="4" t="s">
        <v>4738</v>
      </c>
      <c r="E1049" s="4" t="s">
        <v>28</v>
      </c>
      <c r="F1049" s="4" t="s">
        <v>134</v>
      </c>
      <c r="G1049" s="4" t="s">
        <v>4739</v>
      </c>
      <c r="H1049" s="4" t="s">
        <v>20</v>
      </c>
      <c r="I1049" s="4" t="s">
        <v>274</v>
      </c>
      <c r="J1049" s="5" t="s">
        <v>1082</v>
      </c>
      <c r="K1049" s="4" t="s">
        <v>275</v>
      </c>
      <c r="L1049" s="4" t="s">
        <v>276</v>
      </c>
      <c r="M1049" s="17"/>
      <c r="N1049" s="17"/>
    </row>
    <row r="1050" ht="409.5" spans="1:14">
      <c r="A1050" s="3">
        <v>1076</v>
      </c>
      <c r="B1050" s="4" t="s">
        <v>4740</v>
      </c>
      <c r="C1050" s="4" t="s">
        <v>4741</v>
      </c>
      <c r="D1050" s="4" t="s">
        <v>4742</v>
      </c>
      <c r="E1050" s="4" t="s">
        <v>28</v>
      </c>
      <c r="F1050" s="4" t="s">
        <v>134</v>
      </c>
      <c r="G1050" s="4" t="s">
        <v>4743</v>
      </c>
      <c r="H1050" s="4" t="s">
        <v>20</v>
      </c>
      <c r="I1050" s="4" t="s">
        <v>274</v>
      </c>
      <c r="J1050" s="5" t="s">
        <v>1082</v>
      </c>
      <c r="K1050" s="4" t="s">
        <v>275</v>
      </c>
      <c r="L1050" s="4" t="s">
        <v>276</v>
      </c>
      <c r="M1050" s="17"/>
      <c r="N1050" s="17"/>
    </row>
    <row r="1051" ht="409.5" spans="1:14">
      <c r="A1051" s="3">
        <v>1077</v>
      </c>
      <c r="B1051" s="4" t="s">
        <v>4744</v>
      </c>
      <c r="C1051" s="4" t="s">
        <v>4745</v>
      </c>
      <c r="D1051" s="4" t="s">
        <v>4746</v>
      </c>
      <c r="E1051" s="4" t="s">
        <v>28</v>
      </c>
      <c r="F1051" s="4" t="s">
        <v>134</v>
      </c>
      <c r="G1051" s="4" t="s">
        <v>4747</v>
      </c>
      <c r="H1051" s="4" t="s">
        <v>20</v>
      </c>
      <c r="I1051" s="4" t="s">
        <v>274</v>
      </c>
      <c r="J1051" s="5" t="s">
        <v>1082</v>
      </c>
      <c r="K1051" s="4" t="s">
        <v>275</v>
      </c>
      <c r="L1051" s="4" t="s">
        <v>276</v>
      </c>
      <c r="M1051" s="17"/>
      <c r="N1051" s="17"/>
    </row>
    <row r="1052" ht="409.5" spans="1:14">
      <c r="A1052" s="3">
        <v>1078</v>
      </c>
      <c r="B1052" s="4" t="s">
        <v>4748</v>
      </c>
      <c r="C1052" s="4" t="s">
        <v>4749</v>
      </c>
      <c r="D1052" s="4" t="s">
        <v>4750</v>
      </c>
      <c r="E1052" s="4" t="s">
        <v>28</v>
      </c>
      <c r="F1052" s="4" t="s">
        <v>134</v>
      </c>
      <c r="G1052" s="4" t="s">
        <v>4751</v>
      </c>
      <c r="H1052" s="4" t="s">
        <v>20</v>
      </c>
      <c r="I1052" s="4" t="s">
        <v>274</v>
      </c>
      <c r="J1052" s="5" t="s">
        <v>1082</v>
      </c>
      <c r="K1052" s="4" t="s">
        <v>275</v>
      </c>
      <c r="L1052" s="4" t="s">
        <v>276</v>
      </c>
      <c r="M1052" s="17"/>
      <c r="N1052" s="17"/>
    </row>
    <row r="1053" ht="409.5" spans="1:14">
      <c r="A1053" s="3">
        <v>1079</v>
      </c>
      <c r="B1053" s="4" t="s">
        <v>4752</v>
      </c>
      <c r="C1053" s="4" t="s">
        <v>4753</v>
      </c>
      <c r="D1053" s="4" t="s">
        <v>4754</v>
      </c>
      <c r="E1053" s="4" t="s">
        <v>28</v>
      </c>
      <c r="F1053" s="4" t="s">
        <v>134</v>
      </c>
      <c r="G1053" s="4" t="s">
        <v>4755</v>
      </c>
      <c r="H1053" s="4" t="s">
        <v>20</v>
      </c>
      <c r="I1053" s="4" t="s">
        <v>274</v>
      </c>
      <c r="J1053" s="5" t="s">
        <v>1082</v>
      </c>
      <c r="K1053" s="4" t="s">
        <v>275</v>
      </c>
      <c r="L1053" s="4" t="s">
        <v>276</v>
      </c>
      <c r="M1053" s="17"/>
      <c r="N1053" s="17"/>
    </row>
    <row r="1054" ht="409.5" spans="1:14">
      <c r="A1054" s="3">
        <v>1080</v>
      </c>
      <c r="B1054" s="4" t="s">
        <v>4756</v>
      </c>
      <c r="C1054" s="4" t="s">
        <v>4757</v>
      </c>
      <c r="D1054" s="4" t="s">
        <v>4758</v>
      </c>
      <c r="E1054" s="4" t="s">
        <v>28</v>
      </c>
      <c r="F1054" s="4" t="s">
        <v>134</v>
      </c>
      <c r="G1054" s="4" t="s">
        <v>4759</v>
      </c>
      <c r="H1054" s="4" t="s">
        <v>20</v>
      </c>
      <c r="I1054" s="4" t="s">
        <v>274</v>
      </c>
      <c r="J1054" s="5" t="s">
        <v>1082</v>
      </c>
      <c r="K1054" s="4" t="s">
        <v>275</v>
      </c>
      <c r="L1054" s="4" t="s">
        <v>276</v>
      </c>
      <c r="M1054" s="17"/>
      <c r="N1054" s="17"/>
    </row>
    <row r="1055" ht="409.5" spans="1:14">
      <c r="A1055" s="3">
        <v>1081</v>
      </c>
      <c r="B1055" s="4" t="s">
        <v>4760</v>
      </c>
      <c r="C1055" s="4" t="s">
        <v>4761</v>
      </c>
      <c r="D1055" s="4" t="s">
        <v>4762</v>
      </c>
      <c r="E1055" s="4" t="s">
        <v>28</v>
      </c>
      <c r="F1055" s="4" t="s">
        <v>134</v>
      </c>
      <c r="G1055" s="4" t="s">
        <v>4763</v>
      </c>
      <c r="H1055" s="4" t="s">
        <v>20</v>
      </c>
      <c r="I1055" s="4" t="s">
        <v>274</v>
      </c>
      <c r="J1055" s="5" t="s">
        <v>1082</v>
      </c>
      <c r="K1055" s="4" t="s">
        <v>275</v>
      </c>
      <c r="L1055" s="4" t="s">
        <v>276</v>
      </c>
      <c r="M1055" s="17"/>
      <c r="N1055" s="17"/>
    </row>
    <row r="1056" ht="409.5" spans="1:14">
      <c r="A1056" s="3">
        <v>1082</v>
      </c>
      <c r="B1056" s="4" t="s">
        <v>4764</v>
      </c>
      <c r="C1056" s="4" t="s">
        <v>4765</v>
      </c>
      <c r="D1056" s="4" t="s">
        <v>4766</v>
      </c>
      <c r="E1056" s="4" t="s">
        <v>28</v>
      </c>
      <c r="F1056" s="4" t="s">
        <v>134</v>
      </c>
      <c r="G1056" s="4" t="s">
        <v>4767</v>
      </c>
      <c r="H1056" s="4" t="s">
        <v>20</v>
      </c>
      <c r="I1056" s="4" t="s">
        <v>274</v>
      </c>
      <c r="J1056" s="5" t="s">
        <v>1082</v>
      </c>
      <c r="K1056" s="4" t="s">
        <v>275</v>
      </c>
      <c r="L1056" s="4" t="s">
        <v>276</v>
      </c>
      <c r="M1056" s="17"/>
      <c r="N1056" s="17"/>
    </row>
    <row r="1057" ht="409.5" spans="1:14">
      <c r="A1057" s="3">
        <v>1083</v>
      </c>
      <c r="B1057" s="4" t="s">
        <v>4768</v>
      </c>
      <c r="C1057" s="4" t="s">
        <v>4769</v>
      </c>
      <c r="D1057" s="4" t="s">
        <v>4770</v>
      </c>
      <c r="E1057" s="4" t="s">
        <v>28</v>
      </c>
      <c r="F1057" s="4" t="s">
        <v>134</v>
      </c>
      <c r="G1057" s="4" t="s">
        <v>4771</v>
      </c>
      <c r="H1057" s="4" t="s">
        <v>20</v>
      </c>
      <c r="I1057" s="4" t="s">
        <v>274</v>
      </c>
      <c r="J1057" s="5" t="s">
        <v>1082</v>
      </c>
      <c r="K1057" s="4" t="s">
        <v>275</v>
      </c>
      <c r="L1057" s="4" t="s">
        <v>276</v>
      </c>
      <c r="M1057" s="17"/>
      <c r="N1057" s="17"/>
    </row>
    <row r="1058" ht="409.5" spans="1:14">
      <c r="A1058" s="3">
        <v>1084</v>
      </c>
      <c r="B1058" s="4" t="s">
        <v>4772</v>
      </c>
      <c r="C1058" s="4" t="s">
        <v>4773</v>
      </c>
      <c r="D1058" s="4" t="s">
        <v>4774</v>
      </c>
      <c r="E1058" s="4" t="s">
        <v>28</v>
      </c>
      <c r="F1058" s="4" t="s">
        <v>134</v>
      </c>
      <c r="G1058" s="4" t="s">
        <v>4775</v>
      </c>
      <c r="H1058" s="4" t="s">
        <v>20</v>
      </c>
      <c r="I1058" s="4" t="s">
        <v>274</v>
      </c>
      <c r="J1058" s="5" t="s">
        <v>1082</v>
      </c>
      <c r="K1058" s="4" t="s">
        <v>4776</v>
      </c>
      <c r="L1058" s="4" t="s">
        <v>4777</v>
      </c>
      <c r="M1058" s="17"/>
      <c r="N1058" s="17"/>
    </row>
    <row r="1059" ht="409.5" spans="1:14">
      <c r="A1059" s="3">
        <v>1085</v>
      </c>
      <c r="B1059" s="4" t="s">
        <v>4778</v>
      </c>
      <c r="C1059" s="4" t="s">
        <v>4779</v>
      </c>
      <c r="D1059" s="4" t="s">
        <v>4780</v>
      </c>
      <c r="E1059" s="4" t="s">
        <v>28</v>
      </c>
      <c r="F1059" s="4" t="s">
        <v>134</v>
      </c>
      <c r="G1059" s="4" t="s">
        <v>4781</v>
      </c>
      <c r="H1059" s="4" t="s">
        <v>20</v>
      </c>
      <c r="I1059" s="4" t="s">
        <v>274</v>
      </c>
      <c r="J1059" s="5" t="s">
        <v>1082</v>
      </c>
      <c r="K1059" s="4" t="s">
        <v>275</v>
      </c>
      <c r="L1059" s="4" t="s">
        <v>276</v>
      </c>
      <c r="M1059" s="17"/>
      <c r="N1059" s="17"/>
    </row>
    <row r="1060" ht="409.5" spans="1:14">
      <c r="A1060" s="3">
        <v>1086</v>
      </c>
      <c r="B1060" s="4" t="s">
        <v>4782</v>
      </c>
      <c r="C1060" s="4" t="s">
        <v>4783</v>
      </c>
      <c r="D1060" s="4" t="s">
        <v>4784</v>
      </c>
      <c r="E1060" s="4" t="s">
        <v>28</v>
      </c>
      <c r="F1060" s="4" t="s">
        <v>134</v>
      </c>
      <c r="G1060" s="4" t="s">
        <v>4785</v>
      </c>
      <c r="H1060" s="4" t="s">
        <v>20</v>
      </c>
      <c r="I1060" s="4" t="s">
        <v>274</v>
      </c>
      <c r="J1060" s="5" t="s">
        <v>1082</v>
      </c>
      <c r="K1060" s="4" t="s">
        <v>275</v>
      </c>
      <c r="L1060" s="4" t="s">
        <v>276</v>
      </c>
      <c r="M1060" s="17"/>
      <c r="N1060" s="17"/>
    </row>
    <row r="1061" ht="409.5" spans="1:14">
      <c r="A1061" s="3">
        <v>1087</v>
      </c>
      <c r="B1061" s="4" t="s">
        <v>4786</v>
      </c>
      <c r="C1061" s="4" t="s">
        <v>4787</v>
      </c>
      <c r="D1061" s="4" t="s">
        <v>4788</v>
      </c>
      <c r="E1061" s="4" t="s">
        <v>28</v>
      </c>
      <c r="F1061" s="4" t="s">
        <v>134</v>
      </c>
      <c r="G1061" s="4" t="s">
        <v>4789</v>
      </c>
      <c r="H1061" s="4" t="s">
        <v>20</v>
      </c>
      <c r="I1061" s="4" t="s">
        <v>274</v>
      </c>
      <c r="J1061" s="5" t="s">
        <v>1082</v>
      </c>
      <c r="K1061" s="4" t="s">
        <v>275</v>
      </c>
      <c r="L1061" s="4" t="s">
        <v>276</v>
      </c>
      <c r="M1061" s="17"/>
      <c r="N1061" s="17"/>
    </row>
    <row r="1062" ht="409.5" spans="1:14">
      <c r="A1062" s="3">
        <v>1088</v>
      </c>
      <c r="B1062" s="14" t="s">
        <v>28</v>
      </c>
      <c r="C1062" s="4" t="s">
        <v>4790</v>
      </c>
      <c r="D1062" s="4" t="s">
        <v>28</v>
      </c>
      <c r="E1062" s="4" t="s">
        <v>28</v>
      </c>
      <c r="F1062" s="4" t="s">
        <v>134</v>
      </c>
      <c r="G1062" s="4" t="s">
        <v>4791</v>
      </c>
      <c r="H1062" s="4" t="s">
        <v>20</v>
      </c>
      <c r="I1062" s="4" t="s">
        <v>274</v>
      </c>
      <c r="J1062" s="5" t="s">
        <v>1082</v>
      </c>
      <c r="K1062" s="4" t="s">
        <v>275</v>
      </c>
      <c r="L1062" s="4" t="s">
        <v>276</v>
      </c>
      <c r="M1062" s="17"/>
      <c r="N1062" s="17"/>
    </row>
    <row r="1063" ht="409.5" spans="1:14">
      <c r="A1063" s="3">
        <v>1089</v>
      </c>
      <c r="B1063" s="4" t="s">
        <v>4792</v>
      </c>
      <c r="C1063" s="4" t="s">
        <v>4793</v>
      </c>
      <c r="D1063" s="4" t="s">
        <v>4794</v>
      </c>
      <c r="E1063" s="4" t="s">
        <v>28</v>
      </c>
      <c r="F1063" s="4" t="s">
        <v>134</v>
      </c>
      <c r="G1063" s="4" t="s">
        <v>4795</v>
      </c>
      <c r="H1063" s="4" t="s">
        <v>20</v>
      </c>
      <c r="I1063" s="4" t="s">
        <v>274</v>
      </c>
      <c r="J1063" s="5" t="s">
        <v>1082</v>
      </c>
      <c r="K1063" s="4" t="s">
        <v>275</v>
      </c>
      <c r="L1063" s="4" t="s">
        <v>276</v>
      </c>
      <c r="M1063" s="17"/>
      <c r="N1063" s="17"/>
    </row>
    <row r="1064" ht="409.5" spans="1:14">
      <c r="A1064" s="3">
        <v>1090</v>
      </c>
      <c r="B1064" s="4" t="s">
        <v>4796</v>
      </c>
      <c r="C1064" s="4" t="s">
        <v>4797</v>
      </c>
      <c r="D1064" s="4" t="s">
        <v>4798</v>
      </c>
      <c r="E1064" s="4" t="s">
        <v>28</v>
      </c>
      <c r="F1064" s="4" t="s">
        <v>134</v>
      </c>
      <c r="G1064" s="4" t="s">
        <v>4799</v>
      </c>
      <c r="H1064" s="4" t="s">
        <v>20</v>
      </c>
      <c r="I1064" s="4" t="s">
        <v>274</v>
      </c>
      <c r="J1064" s="5" t="s">
        <v>1082</v>
      </c>
      <c r="K1064" s="4" t="s">
        <v>275</v>
      </c>
      <c r="L1064" s="4" t="s">
        <v>276</v>
      </c>
      <c r="M1064" s="17"/>
      <c r="N1064" s="17"/>
    </row>
    <row r="1065" ht="409.5" spans="1:14">
      <c r="A1065" s="3">
        <v>1091</v>
      </c>
      <c r="B1065" s="4" t="s">
        <v>4800</v>
      </c>
      <c r="C1065" s="4" t="s">
        <v>4801</v>
      </c>
      <c r="D1065" s="4" t="s">
        <v>4802</v>
      </c>
      <c r="E1065" s="4" t="s">
        <v>28</v>
      </c>
      <c r="F1065" s="4" t="s">
        <v>134</v>
      </c>
      <c r="G1065" s="4" t="s">
        <v>4803</v>
      </c>
      <c r="H1065" s="4" t="s">
        <v>20</v>
      </c>
      <c r="I1065" s="4" t="s">
        <v>274</v>
      </c>
      <c r="J1065" s="5" t="s">
        <v>1082</v>
      </c>
      <c r="K1065" s="4" t="s">
        <v>275</v>
      </c>
      <c r="L1065" s="4" t="s">
        <v>276</v>
      </c>
      <c r="M1065" s="17"/>
      <c r="N1065" s="17"/>
    </row>
    <row r="1066" ht="409.5" spans="1:14">
      <c r="A1066" s="3">
        <v>1092</v>
      </c>
      <c r="B1066" s="4" t="s">
        <v>4804</v>
      </c>
      <c r="C1066" s="4" t="s">
        <v>4805</v>
      </c>
      <c r="D1066" s="4" t="s">
        <v>4806</v>
      </c>
      <c r="E1066" s="4" t="s">
        <v>28</v>
      </c>
      <c r="F1066" s="4" t="s">
        <v>134</v>
      </c>
      <c r="G1066" s="4" t="s">
        <v>4807</v>
      </c>
      <c r="H1066" s="4" t="s">
        <v>20</v>
      </c>
      <c r="I1066" s="4" t="s">
        <v>274</v>
      </c>
      <c r="J1066" s="5" t="s">
        <v>1082</v>
      </c>
      <c r="K1066" s="4" t="s">
        <v>275</v>
      </c>
      <c r="L1066" s="4" t="s">
        <v>276</v>
      </c>
      <c r="M1066" s="17"/>
      <c r="N1066" s="17"/>
    </row>
    <row r="1067" ht="409.5" spans="1:14">
      <c r="A1067" s="3">
        <v>1093</v>
      </c>
      <c r="B1067" s="4" t="s">
        <v>4808</v>
      </c>
      <c r="C1067" s="4" t="s">
        <v>4809</v>
      </c>
      <c r="D1067" s="4" t="s">
        <v>4810</v>
      </c>
      <c r="E1067" s="4" t="s">
        <v>28</v>
      </c>
      <c r="F1067" s="4" t="s">
        <v>134</v>
      </c>
      <c r="G1067" s="4" t="s">
        <v>4811</v>
      </c>
      <c r="H1067" s="4" t="s">
        <v>20</v>
      </c>
      <c r="I1067" s="4" t="s">
        <v>274</v>
      </c>
      <c r="J1067" s="5" t="s">
        <v>1082</v>
      </c>
      <c r="K1067" s="4" t="s">
        <v>275</v>
      </c>
      <c r="L1067" s="4" t="s">
        <v>276</v>
      </c>
      <c r="M1067" s="17"/>
      <c r="N1067" s="17"/>
    </row>
    <row r="1068" ht="409.5" spans="1:14">
      <c r="A1068" s="3">
        <v>1094</v>
      </c>
      <c r="B1068" s="4" t="s">
        <v>4812</v>
      </c>
      <c r="C1068" s="4" t="s">
        <v>4813</v>
      </c>
      <c r="D1068" s="4" t="s">
        <v>4814</v>
      </c>
      <c r="E1068" s="4" t="s">
        <v>28</v>
      </c>
      <c r="F1068" s="4" t="s">
        <v>134</v>
      </c>
      <c r="G1068" s="4" t="s">
        <v>4815</v>
      </c>
      <c r="H1068" s="4" t="s">
        <v>20</v>
      </c>
      <c r="I1068" s="4" t="s">
        <v>274</v>
      </c>
      <c r="J1068" s="5" t="s">
        <v>1082</v>
      </c>
      <c r="K1068" s="4" t="s">
        <v>275</v>
      </c>
      <c r="L1068" s="4" t="s">
        <v>276</v>
      </c>
      <c r="M1068" s="17"/>
      <c r="N1068" s="17"/>
    </row>
    <row r="1069" ht="409.5" spans="1:14">
      <c r="A1069" s="3">
        <v>1095</v>
      </c>
      <c r="B1069" s="4" t="s">
        <v>4816</v>
      </c>
      <c r="C1069" s="4" t="s">
        <v>4817</v>
      </c>
      <c r="D1069" s="4" t="s">
        <v>4818</v>
      </c>
      <c r="E1069" s="4" t="s">
        <v>28</v>
      </c>
      <c r="F1069" s="4" t="s">
        <v>134</v>
      </c>
      <c r="G1069" s="4" t="s">
        <v>4819</v>
      </c>
      <c r="H1069" s="4" t="s">
        <v>20</v>
      </c>
      <c r="I1069" s="4" t="s">
        <v>274</v>
      </c>
      <c r="J1069" s="5" t="s">
        <v>1082</v>
      </c>
      <c r="K1069" s="4" t="s">
        <v>275</v>
      </c>
      <c r="L1069" s="4" t="s">
        <v>276</v>
      </c>
      <c r="M1069" s="17"/>
      <c r="N1069" s="17"/>
    </row>
    <row r="1070" ht="409.5" spans="1:14">
      <c r="A1070" s="3">
        <v>1096</v>
      </c>
      <c r="B1070" s="4" t="s">
        <v>4820</v>
      </c>
      <c r="C1070" s="4" t="s">
        <v>4821</v>
      </c>
      <c r="D1070" s="4" t="s">
        <v>4822</v>
      </c>
      <c r="E1070" s="4" t="s">
        <v>28</v>
      </c>
      <c r="F1070" s="4" t="s">
        <v>134</v>
      </c>
      <c r="G1070" s="4" t="s">
        <v>4823</v>
      </c>
      <c r="H1070" s="4" t="s">
        <v>20</v>
      </c>
      <c r="I1070" s="4" t="s">
        <v>274</v>
      </c>
      <c r="J1070" s="5" t="s">
        <v>1082</v>
      </c>
      <c r="K1070" s="4" t="s">
        <v>275</v>
      </c>
      <c r="L1070" s="4" t="s">
        <v>276</v>
      </c>
      <c r="M1070" s="17"/>
      <c r="N1070" s="17"/>
    </row>
    <row r="1071" ht="409.5" spans="1:14">
      <c r="A1071" s="3">
        <v>1097</v>
      </c>
      <c r="B1071" s="14" t="s">
        <v>28</v>
      </c>
      <c r="C1071" s="4" t="s">
        <v>4824</v>
      </c>
      <c r="D1071" s="4" t="s">
        <v>28</v>
      </c>
      <c r="E1071" s="4" t="s">
        <v>28</v>
      </c>
      <c r="F1071" s="4" t="s">
        <v>134</v>
      </c>
      <c r="G1071" s="4" t="s">
        <v>4825</v>
      </c>
      <c r="H1071" s="4" t="s">
        <v>20</v>
      </c>
      <c r="I1071" s="4" t="s">
        <v>274</v>
      </c>
      <c r="J1071" s="5" t="s">
        <v>1082</v>
      </c>
      <c r="K1071" s="4" t="s">
        <v>275</v>
      </c>
      <c r="L1071" s="4" t="s">
        <v>276</v>
      </c>
      <c r="M1071" s="17"/>
      <c r="N1071" s="17"/>
    </row>
    <row r="1072" ht="409.5" spans="1:14">
      <c r="A1072" s="3">
        <v>1098</v>
      </c>
      <c r="B1072" s="4" t="s">
        <v>4826</v>
      </c>
      <c r="C1072" s="4" t="s">
        <v>4827</v>
      </c>
      <c r="D1072" s="4" t="s">
        <v>4828</v>
      </c>
      <c r="E1072" s="4" t="s">
        <v>28</v>
      </c>
      <c r="F1072" s="4" t="s">
        <v>134</v>
      </c>
      <c r="G1072" s="4" t="s">
        <v>4829</v>
      </c>
      <c r="H1072" s="4" t="s">
        <v>20</v>
      </c>
      <c r="I1072" s="4" t="s">
        <v>274</v>
      </c>
      <c r="J1072" s="5" t="s">
        <v>1082</v>
      </c>
      <c r="K1072" s="4" t="s">
        <v>275</v>
      </c>
      <c r="L1072" s="4" t="s">
        <v>276</v>
      </c>
      <c r="M1072" s="17"/>
      <c r="N1072" s="17"/>
    </row>
    <row r="1073" ht="409.5" spans="1:14">
      <c r="A1073" s="3">
        <v>1099</v>
      </c>
      <c r="B1073" s="4" t="s">
        <v>4830</v>
      </c>
      <c r="C1073" s="4" t="s">
        <v>4831</v>
      </c>
      <c r="D1073" s="4" t="s">
        <v>4832</v>
      </c>
      <c r="E1073" s="4" t="s">
        <v>28</v>
      </c>
      <c r="F1073" s="4" t="s">
        <v>134</v>
      </c>
      <c r="G1073" s="4" t="s">
        <v>4833</v>
      </c>
      <c r="H1073" s="4" t="s">
        <v>20</v>
      </c>
      <c r="I1073" s="4" t="s">
        <v>274</v>
      </c>
      <c r="J1073" s="5" t="s">
        <v>1082</v>
      </c>
      <c r="K1073" s="4" t="s">
        <v>275</v>
      </c>
      <c r="L1073" s="4" t="s">
        <v>276</v>
      </c>
      <c r="M1073" s="17"/>
      <c r="N1073" s="17"/>
    </row>
    <row r="1074" ht="409.5" spans="1:14">
      <c r="A1074" s="3">
        <v>1100</v>
      </c>
      <c r="B1074" s="4" t="s">
        <v>4834</v>
      </c>
      <c r="C1074" s="4" t="s">
        <v>4835</v>
      </c>
      <c r="D1074" s="4" t="s">
        <v>4836</v>
      </c>
      <c r="E1074" s="4" t="s">
        <v>28</v>
      </c>
      <c r="F1074" s="4" t="s">
        <v>134</v>
      </c>
      <c r="G1074" s="4" t="s">
        <v>4837</v>
      </c>
      <c r="H1074" s="4" t="s">
        <v>20</v>
      </c>
      <c r="I1074" s="4" t="s">
        <v>274</v>
      </c>
      <c r="J1074" s="5" t="s">
        <v>1082</v>
      </c>
      <c r="K1074" s="4" t="s">
        <v>275</v>
      </c>
      <c r="L1074" s="4" t="s">
        <v>276</v>
      </c>
      <c r="M1074" s="17"/>
      <c r="N1074" s="17"/>
    </row>
    <row r="1075" ht="409.5" spans="1:14">
      <c r="A1075" s="3">
        <v>1101</v>
      </c>
      <c r="B1075" s="4" t="s">
        <v>4838</v>
      </c>
      <c r="C1075" s="4" t="s">
        <v>4839</v>
      </c>
      <c r="D1075" s="4" t="s">
        <v>4840</v>
      </c>
      <c r="E1075" s="4" t="s">
        <v>28</v>
      </c>
      <c r="F1075" s="4" t="s">
        <v>134</v>
      </c>
      <c r="G1075" s="4" t="s">
        <v>4841</v>
      </c>
      <c r="H1075" s="4" t="s">
        <v>20</v>
      </c>
      <c r="I1075" s="4" t="s">
        <v>274</v>
      </c>
      <c r="J1075" s="5" t="s">
        <v>1082</v>
      </c>
      <c r="K1075" s="4" t="s">
        <v>275</v>
      </c>
      <c r="L1075" s="4" t="s">
        <v>276</v>
      </c>
      <c r="M1075" s="17"/>
      <c r="N1075" s="17"/>
    </row>
    <row r="1076" ht="409.5" spans="1:14">
      <c r="A1076" s="3">
        <v>1102</v>
      </c>
      <c r="B1076" s="4" t="s">
        <v>4842</v>
      </c>
      <c r="C1076" s="4" t="s">
        <v>4843</v>
      </c>
      <c r="D1076" s="4" t="s">
        <v>4844</v>
      </c>
      <c r="E1076" s="4" t="s">
        <v>28</v>
      </c>
      <c r="F1076" s="4" t="s">
        <v>134</v>
      </c>
      <c r="G1076" s="4" t="s">
        <v>4845</v>
      </c>
      <c r="H1076" s="4" t="s">
        <v>20</v>
      </c>
      <c r="I1076" s="4" t="s">
        <v>274</v>
      </c>
      <c r="J1076" s="5" t="s">
        <v>1082</v>
      </c>
      <c r="K1076" s="4" t="s">
        <v>275</v>
      </c>
      <c r="L1076" s="4" t="s">
        <v>276</v>
      </c>
      <c r="M1076" s="17"/>
      <c r="N1076" s="17"/>
    </row>
    <row r="1077" ht="409.5" spans="1:14">
      <c r="A1077" s="3">
        <v>1103</v>
      </c>
      <c r="B1077" s="4" t="s">
        <v>4846</v>
      </c>
      <c r="C1077" s="4" t="s">
        <v>4847</v>
      </c>
      <c r="D1077" s="4" t="s">
        <v>4848</v>
      </c>
      <c r="E1077" s="4" t="s">
        <v>28</v>
      </c>
      <c r="F1077" s="4" t="s">
        <v>134</v>
      </c>
      <c r="G1077" s="4" t="s">
        <v>4849</v>
      </c>
      <c r="H1077" s="4" t="s">
        <v>20</v>
      </c>
      <c r="I1077" s="4" t="s">
        <v>274</v>
      </c>
      <c r="J1077" s="5" t="s">
        <v>1082</v>
      </c>
      <c r="K1077" s="4" t="s">
        <v>275</v>
      </c>
      <c r="L1077" s="4" t="s">
        <v>276</v>
      </c>
      <c r="M1077" s="17"/>
      <c r="N1077" s="17"/>
    </row>
    <row r="1078" ht="409.5" spans="1:14">
      <c r="A1078" s="3">
        <v>1104</v>
      </c>
      <c r="B1078" s="4" t="s">
        <v>4850</v>
      </c>
      <c r="C1078" s="4" t="s">
        <v>4851</v>
      </c>
      <c r="D1078" s="4" t="s">
        <v>4852</v>
      </c>
      <c r="E1078" s="4" t="s">
        <v>28</v>
      </c>
      <c r="F1078" s="4" t="s">
        <v>134</v>
      </c>
      <c r="G1078" s="4" t="s">
        <v>4853</v>
      </c>
      <c r="H1078" s="4" t="s">
        <v>20</v>
      </c>
      <c r="I1078" s="4" t="s">
        <v>274</v>
      </c>
      <c r="J1078" s="5" t="s">
        <v>1082</v>
      </c>
      <c r="K1078" s="4" t="s">
        <v>275</v>
      </c>
      <c r="L1078" s="4" t="s">
        <v>276</v>
      </c>
      <c r="M1078" s="17"/>
      <c r="N1078" s="17"/>
    </row>
    <row r="1079" ht="409.5" spans="1:14">
      <c r="A1079" s="3">
        <v>1105</v>
      </c>
      <c r="B1079" s="4" t="s">
        <v>4854</v>
      </c>
      <c r="C1079" s="4" t="s">
        <v>4855</v>
      </c>
      <c r="D1079" s="4" t="s">
        <v>4856</v>
      </c>
      <c r="E1079" s="4" t="s">
        <v>28</v>
      </c>
      <c r="F1079" s="4" t="s">
        <v>134</v>
      </c>
      <c r="G1079" s="4" t="s">
        <v>4857</v>
      </c>
      <c r="H1079" s="4" t="s">
        <v>20</v>
      </c>
      <c r="I1079" s="4" t="s">
        <v>274</v>
      </c>
      <c r="J1079" s="5" t="s">
        <v>1082</v>
      </c>
      <c r="K1079" s="4" t="s">
        <v>275</v>
      </c>
      <c r="L1079" s="4" t="s">
        <v>276</v>
      </c>
      <c r="M1079" s="17"/>
      <c r="N1079" s="17"/>
    </row>
    <row r="1080" ht="409.5" spans="1:14">
      <c r="A1080" s="3">
        <v>1106</v>
      </c>
      <c r="B1080" s="4" t="s">
        <v>4858</v>
      </c>
      <c r="C1080" s="4" t="s">
        <v>4859</v>
      </c>
      <c r="D1080" s="4" t="s">
        <v>4860</v>
      </c>
      <c r="E1080" s="4" t="s">
        <v>28</v>
      </c>
      <c r="F1080" s="4" t="s">
        <v>134</v>
      </c>
      <c r="G1080" s="4" t="s">
        <v>4861</v>
      </c>
      <c r="H1080" s="4" t="s">
        <v>20</v>
      </c>
      <c r="I1080" s="4" t="s">
        <v>274</v>
      </c>
      <c r="J1080" s="5" t="s">
        <v>1082</v>
      </c>
      <c r="K1080" s="4" t="s">
        <v>275</v>
      </c>
      <c r="L1080" s="4" t="s">
        <v>276</v>
      </c>
      <c r="M1080" s="17"/>
      <c r="N1080" s="17"/>
    </row>
    <row r="1081" ht="409.5" spans="1:14">
      <c r="A1081" s="3">
        <v>1107</v>
      </c>
      <c r="B1081" s="14" t="s">
        <v>4862</v>
      </c>
      <c r="C1081" s="4" t="s">
        <v>4863</v>
      </c>
      <c r="D1081" s="4" t="s">
        <v>28</v>
      </c>
      <c r="E1081" s="4" t="s">
        <v>28</v>
      </c>
      <c r="F1081" s="4" t="s">
        <v>134</v>
      </c>
      <c r="G1081" s="4" t="s">
        <v>4864</v>
      </c>
      <c r="H1081" s="4" t="s">
        <v>20</v>
      </c>
      <c r="I1081" s="4" t="s">
        <v>274</v>
      </c>
      <c r="J1081" s="5" t="s">
        <v>1082</v>
      </c>
      <c r="K1081" s="4" t="s">
        <v>275</v>
      </c>
      <c r="L1081" s="4" t="s">
        <v>276</v>
      </c>
      <c r="M1081" s="17"/>
      <c r="N1081" s="17"/>
    </row>
    <row r="1082" ht="409.5" spans="1:14">
      <c r="A1082" s="3">
        <v>1108</v>
      </c>
      <c r="B1082" s="4" t="s">
        <v>4865</v>
      </c>
      <c r="C1082" s="4" t="s">
        <v>4866</v>
      </c>
      <c r="D1082" s="4" t="s">
        <v>4867</v>
      </c>
      <c r="E1082" s="4" t="s">
        <v>28</v>
      </c>
      <c r="F1082" s="4" t="s">
        <v>134</v>
      </c>
      <c r="G1082" s="4" t="s">
        <v>4868</v>
      </c>
      <c r="H1082" s="4" t="s">
        <v>20</v>
      </c>
      <c r="I1082" s="4" t="s">
        <v>274</v>
      </c>
      <c r="J1082" s="5" t="s">
        <v>1082</v>
      </c>
      <c r="K1082" s="4" t="s">
        <v>4869</v>
      </c>
      <c r="L1082" s="4" t="s">
        <v>4870</v>
      </c>
      <c r="M1082" s="17"/>
      <c r="N1082" s="17"/>
    </row>
    <row r="1083" ht="409.5" spans="1:14">
      <c r="A1083" s="3">
        <v>1109</v>
      </c>
      <c r="B1083" s="14" t="s">
        <v>28</v>
      </c>
      <c r="C1083" s="4" t="s">
        <v>4871</v>
      </c>
      <c r="D1083" s="4" t="s">
        <v>28</v>
      </c>
      <c r="E1083" s="4" t="s">
        <v>28</v>
      </c>
      <c r="F1083" s="4" t="s">
        <v>134</v>
      </c>
      <c r="G1083" s="4" t="s">
        <v>4872</v>
      </c>
      <c r="H1083" s="4" t="s">
        <v>20</v>
      </c>
      <c r="I1083" s="4" t="s">
        <v>274</v>
      </c>
      <c r="J1083" s="5" t="s">
        <v>1082</v>
      </c>
      <c r="K1083" s="4" t="s">
        <v>275</v>
      </c>
      <c r="L1083" s="4" t="s">
        <v>276</v>
      </c>
      <c r="M1083" s="17"/>
      <c r="N1083" s="17"/>
    </row>
    <row r="1084" ht="409.5" spans="1:14">
      <c r="A1084" s="3">
        <v>1110</v>
      </c>
      <c r="B1084" s="4" t="s">
        <v>4873</v>
      </c>
      <c r="C1084" s="4" t="s">
        <v>4874</v>
      </c>
      <c r="D1084" s="4" t="s">
        <v>4875</v>
      </c>
      <c r="E1084" s="4" t="s">
        <v>28</v>
      </c>
      <c r="F1084" s="4" t="s">
        <v>134</v>
      </c>
      <c r="G1084" s="4" t="s">
        <v>4876</v>
      </c>
      <c r="H1084" s="4" t="s">
        <v>20</v>
      </c>
      <c r="I1084" s="4" t="s">
        <v>274</v>
      </c>
      <c r="J1084" s="5" t="s">
        <v>1082</v>
      </c>
      <c r="K1084" s="4" t="s">
        <v>275</v>
      </c>
      <c r="L1084" s="4" t="s">
        <v>276</v>
      </c>
      <c r="M1084" s="17"/>
      <c r="N1084" s="17"/>
    </row>
    <row r="1085" ht="409.5" spans="1:14">
      <c r="A1085" s="3">
        <v>1111</v>
      </c>
      <c r="B1085" s="4" t="s">
        <v>4877</v>
      </c>
      <c r="C1085" s="4" t="s">
        <v>4878</v>
      </c>
      <c r="D1085" s="4" t="s">
        <v>4879</v>
      </c>
      <c r="E1085" s="4" t="s">
        <v>28</v>
      </c>
      <c r="F1085" s="4" t="s">
        <v>134</v>
      </c>
      <c r="G1085" s="4" t="s">
        <v>4880</v>
      </c>
      <c r="H1085" s="4" t="s">
        <v>20</v>
      </c>
      <c r="I1085" s="4" t="s">
        <v>274</v>
      </c>
      <c r="J1085" s="5" t="s">
        <v>1082</v>
      </c>
      <c r="K1085" s="4" t="s">
        <v>275</v>
      </c>
      <c r="L1085" s="4" t="s">
        <v>276</v>
      </c>
      <c r="M1085" s="17"/>
      <c r="N1085" s="17"/>
    </row>
    <row r="1086" ht="409.5" spans="1:14">
      <c r="A1086" s="3">
        <v>1112</v>
      </c>
      <c r="B1086" s="4" t="s">
        <v>4881</v>
      </c>
      <c r="C1086" s="4" t="s">
        <v>4882</v>
      </c>
      <c r="D1086" s="4" t="s">
        <v>4883</v>
      </c>
      <c r="E1086" s="4" t="s">
        <v>28</v>
      </c>
      <c r="F1086" s="4" t="s">
        <v>134</v>
      </c>
      <c r="G1086" s="4" t="s">
        <v>4884</v>
      </c>
      <c r="H1086" s="4" t="s">
        <v>20</v>
      </c>
      <c r="I1086" s="4" t="s">
        <v>274</v>
      </c>
      <c r="J1086" s="5" t="s">
        <v>1082</v>
      </c>
      <c r="K1086" s="4" t="s">
        <v>275</v>
      </c>
      <c r="L1086" s="4" t="s">
        <v>276</v>
      </c>
      <c r="M1086" s="17"/>
      <c r="N1086" s="17"/>
    </row>
    <row r="1087" ht="409.5" spans="1:14">
      <c r="A1087" s="3">
        <v>1113</v>
      </c>
      <c r="B1087" s="4" t="s">
        <v>4885</v>
      </c>
      <c r="C1087" s="4" t="s">
        <v>4886</v>
      </c>
      <c r="D1087" s="4" t="s">
        <v>4887</v>
      </c>
      <c r="E1087" s="4" t="s">
        <v>28</v>
      </c>
      <c r="F1087" s="4" t="s">
        <v>134</v>
      </c>
      <c r="G1087" s="4" t="s">
        <v>4888</v>
      </c>
      <c r="H1087" s="4" t="s">
        <v>20</v>
      </c>
      <c r="I1087" s="4" t="s">
        <v>274</v>
      </c>
      <c r="J1087" s="5" t="s">
        <v>1082</v>
      </c>
      <c r="K1087" s="4" t="s">
        <v>275</v>
      </c>
      <c r="L1087" s="4" t="s">
        <v>276</v>
      </c>
      <c r="M1087" s="17"/>
      <c r="N1087" s="17"/>
    </row>
    <row r="1088" ht="409.5" spans="1:14">
      <c r="A1088" s="3">
        <v>1114</v>
      </c>
      <c r="B1088" s="4" t="s">
        <v>4889</v>
      </c>
      <c r="C1088" s="4" t="s">
        <v>4890</v>
      </c>
      <c r="D1088" s="4" t="s">
        <v>4891</v>
      </c>
      <c r="E1088" s="4" t="s">
        <v>28</v>
      </c>
      <c r="F1088" s="4" t="s">
        <v>134</v>
      </c>
      <c r="G1088" s="4" t="s">
        <v>4892</v>
      </c>
      <c r="H1088" s="4" t="s">
        <v>20</v>
      </c>
      <c r="I1088" s="4" t="s">
        <v>274</v>
      </c>
      <c r="J1088" s="5" t="s">
        <v>1082</v>
      </c>
      <c r="K1088" s="4" t="s">
        <v>275</v>
      </c>
      <c r="L1088" s="4" t="s">
        <v>276</v>
      </c>
      <c r="M1088" s="17"/>
      <c r="N1088" s="17"/>
    </row>
    <row r="1089" ht="409.5" spans="1:14">
      <c r="A1089" s="3">
        <v>1115</v>
      </c>
      <c r="B1089" s="4" t="s">
        <v>4893</v>
      </c>
      <c r="C1089" s="4" t="s">
        <v>4894</v>
      </c>
      <c r="D1089" s="4" t="s">
        <v>4895</v>
      </c>
      <c r="E1089" s="4" t="s">
        <v>28</v>
      </c>
      <c r="F1089" s="4" t="s">
        <v>134</v>
      </c>
      <c r="G1089" s="4" t="s">
        <v>4896</v>
      </c>
      <c r="H1089" s="4" t="s">
        <v>20</v>
      </c>
      <c r="I1089" s="4" t="s">
        <v>274</v>
      </c>
      <c r="J1089" s="5" t="s">
        <v>1082</v>
      </c>
      <c r="K1089" s="4" t="s">
        <v>275</v>
      </c>
      <c r="L1089" s="4" t="s">
        <v>276</v>
      </c>
      <c r="M1089" s="17"/>
      <c r="N1089" s="17"/>
    </row>
    <row r="1090" ht="409.5" spans="1:14">
      <c r="A1090" s="3">
        <v>1116</v>
      </c>
      <c r="B1090" s="4" t="s">
        <v>4897</v>
      </c>
      <c r="C1090" s="4" t="s">
        <v>4898</v>
      </c>
      <c r="D1090" s="4" t="s">
        <v>4899</v>
      </c>
      <c r="E1090" s="4" t="s">
        <v>28</v>
      </c>
      <c r="F1090" s="4" t="s">
        <v>134</v>
      </c>
      <c r="G1090" s="4" t="s">
        <v>4900</v>
      </c>
      <c r="H1090" s="4" t="s">
        <v>20</v>
      </c>
      <c r="I1090" s="4" t="s">
        <v>274</v>
      </c>
      <c r="J1090" s="5" t="s">
        <v>1082</v>
      </c>
      <c r="K1090" s="4" t="s">
        <v>275</v>
      </c>
      <c r="L1090" s="4" t="s">
        <v>276</v>
      </c>
      <c r="M1090" s="17"/>
      <c r="N1090" s="17"/>
    </row>
    <row r="1091" ht="409.5" spans="1:14">
      <c r="A1091" s="3">
        <v>1117</v>
      </c>
      <c r="B1091" s="4" t="s">
        <v>4901</v>
      </c>
      <c r="C1091" s="4" t="s">
        <v>4902</v>
      </c>
      <c r="D1091" s="4" t="s">
        <v>4903</v>
      </c>
      <c r="E1091" s="4" t="s">
        <v>28</v>
      </c>
      <c r="F1091" s="4" t="s">
        <v>134</v>
      </c>
      <c r="G1091" s="4" t="s">
        <v>4904</v>
      </c>
      <c r="H1091" s="4" t="s">
        <v>20</v>
      </c>
      <c r="I1091" s="4" t="s">
        <v>274</v>
      </c>
      <c r="J1091" s="5" t="s">
        <v>1082</v>
      </c>
      <c r="K1091" s="4" t="s">
        <v>275</v>
      </c>
      <c r="L1091" s="4" t="s">
        <v>276</v>
      </c>
      <c r="M1091" s="17"/>
      <c r="N1091" s="17"/>
    </row>
    <row r="1092" ht="409.5" spans="1:14">
      <c r="A1092" s="3">
        <v>1118</v>
      </c>
      <c r="B1092" s="4" t="s">
        <v>4905</v>
      </c>
      <c r="C1092" s="4" t="s">
        <v>4906</v>
      </c>
      <c r="D1092" s="4" t="s">
        <v>4907</v>
      </c>
      <c r="E1092" s="4" t="s">
        <v>28</v>
      </c>
      <c r="F1092" s="4" t="s">
        <v>134</v>
      </c>
      <c r="G1092" s="4" t="s">
        <v>4908</v>
      </c>
      <c r="H1092" s="4" t="s">
        <v>20</v>
      </c>
      <c r="I1092" s="4" t="s">
        <v>274</v>
      </c>
      <c r="J1092" s="5" t="s">
        <v>1082</v>
      </c>
      <c r="K1092" s="4" t="s">
        <v>275</v>
      </c>
      <c r="L1092" s="4" t="s">
        <v>276</v>
      </c>
      <c r="M1092" s="17"/>
      <c r="N1092" s="17"/>
    </row>
    <row r="1093" ht="409.5" spans="1:14">
      <c r="A1093" s="3">
        <v>1119</v>
      </c>
      <c r="B1093" s="4" t="s">
        <v>4909</v>
      </c>
      <c r="C1093" s="4" t="s">
        <v>4910</v>
      </c>
      <c r="D1093" s="4" t="s">
        <v>4911</v>
      </c>
      <c r="E1093" s="4" t="s">
        <v>28</v>
      </c>
      <c r="F1093" s="4" t="s">
        <v>134</v>
      </c>
      <c r="G1093" s="4" t="s">
        <v>4912</v>
      </c>
      <c r="H1093" s="4" t="s">
        <v>20</v>
      </c>
      <c r="I1093" s="4" t="s">
        <v>274</v>
      </c>
      <c r="J1093" s="5" t="s">
        <v>1082</v>
      </c>
      <c r="K1093" s="4" t="s">
        <v>275</v>
      </c>
      <c r="L1093" s="4" t="s">
        <v>276</v>
      </c>
      <c r="M1093" s="17"/>
      <c r="N1093" s="17"/>
    </row>
    <row r="1094" ht="409.5" spans="1:14">
      <c r="A1094" s="3">
        <v>1120</v>
      </c>
      <c r="B1094" s="4" t="s">
        <v>4913</v>
      </c>
      <c r="C1094" s="4" t="s">
        <v>4914</v>
      </c>
      <c r="D1094" s="4" t="s">
        <v>4915</v>
      </c>
      <c r="E1094" s="4" t="s">
        <v>28</v>
      </c>
      <c r="F1094" s="4" t="s">
        <v>134</v>
      </c>
      <c r="G1094" s="4" t="s">
        <v>4916</v>
      </c>
      <c r="H1094" s="4" t="s">
        <v>20</v>
      </c>
      <c r="I1094" s="4" t="s">
        <v>274</v>
      </c>
      <c r="J1094" s="5" t="s">
        <v>1082</v>
      </c>
      <c r="K1094" s="4" t="s">
        <v>275</v>
      </c>
      <c r="L1094" s="4" t="s">
        <v>276</v>
      </c>
      <c r="M1094" s="17"/>
      <c r="N1094" s="17"/>
    </row>
    <row r="1095" ht="409.5" spans="1:14">
      <c r="A1095" s="3">
        <v>1121</v>
      </c>
      <c r="B1095" s="4" t="s">
        <v>4917</v>
      </c>
      <c r="C1095" s="4" t="s">
        <v>4918</v>
      </c>
      <c r="D1095" s="4" t="s">
        <v>4919</v>
      </c>
      <c r="E1095" s="4" t="s">
        <v>28</v>
      </c>
      <c r="F1095" s="4" t="s">
        <v>134</v>
      </c>
      <c r="G1095" s="4" t="s">
        <v>4920</v>
      </c>
      <c r="H1095" s="4" t="s">
        <v>20</v>
      </c>
      <c r="I1095" s="4" t="s">
        <v>274</v>
      </c>
      <c r="J1095" s="5" t="s">
        <v>1082</v>
      </c>
      <c r="K1095" s="4" t="s">
        <v>275</v>
      </c>
      <c r="L1095" s="4" t="s">
        <v>276</v>
      </c>
      <c r="M1095" s="17"/>
      <c r="N1095" s="17"/>
    </row>
    <row r="1096" ht="409.5" spans="1:14">
      <c r="A1096" s="3">
        <v>1122</v>
      </c>
      <c r="B1096" s="4" t="s">
        <v>4921</v>
      </c>
      <c r="C1096" s="4" t="s">
        <v>4922</v>
      </c>
      <c r="D1096" s="4" t="s">
        <v>4923</v>
      </c>
      <c r="E1096" s="4" t="s">
        <v>28</v>
      </c>
      <c r="F1096" s="4" t="s">
        <v>134</v>
      </c>
      <c r="G1096" s="4" t="s">
        <v>4924</v>
      </c>
      <c r="H1096" s="4" t="s">
        <v>20</v>
      </c>
      <c r="I1096" s="4" t="s">
        <v>274</v>
      </c>
      <c r="J1096" s="5" t="s">
        <v>1082</v>
      </c>
      <c r="K1096" s="4" t="s">
        <v>275</v>
      </c>
      <c r="L1096" s="4" t="s">
        <v>276</v>
      </c>
      <c r="M1096" s="17"/>
      <c r="N1096" s="17"/>
    </row>
    <row r="1097" ht="409.5" spans="1:14">
      <c r="A1097" s="3">
        <v>1123</v>
      </c>
      <c r="B1097" s="4" t="s">
        <v>4925</v>
      </c>
      <c r="C1097" s="4" t="s">
        <v>4926</v>
      </c>
      <c r="D1097" s="4" t="s">
        <v>4927</v>
      </c>
      <c r="E1097" s="4" t="s">
        <v>28</v>
      </c>
      <c r="F1097" s="4" t="s">
        <v>134</v>
      </c>
      <c r="G1097" s="4" t="s">
        <v>4928</v>
      </c>
      <c r="H1097" s="4" t="s">
        <v>20</v>
      </c>
      <c r="I1097" s="4" t="s">
        <v>274</v>
      </c>
      <c r="J1097" s="5" t="s">
        <v>1082</v>
      </c>
      <c r="K1097" s="4" t="s">
        <v>275</v>
      </c>
      <c r="L1097" s="4" t="s">
        <v>276</v>
      </c>
      <c r="M1097" s="17"/>
      <c r="N1097" s="17"/>
    </row>
    <row r="1098" ht="409.5" spans="1:14">
      <c r="A1098" s="3">
        <v>1124</v>
      </c>
      <c r="B1098" s="4" t="s">
        <v>4929</v>
      </c>
      <c r="C1098" s="4" t="s">
        <v>4930</v>
      </c>
      <c r="D1098" s="4" t="s">
        <v>4931</v>
      </c>
      <c r="E1098" s="4" t="s">
        <v>28</v>
      </c>
      <c r="F1098" s="4" t="s">
        <v>134</v>
      </c>
      <c r="G1098" s="4" t="s">
        <v>4932</v>
      </c>
      <c r="H1098" s="4" t="s">
        <v>20</v>
      </c>
      <c r="I1098" s="4" t="s">
        <v>274</v>
      </c>
      <c r="J1098" s="5" t="s">
        <v>1082</v>
      </c>
      <c r="K1098" s="4" t="s">
        <v>275</v>
      </c>
      <c r="L1098" s="4" t="s">
        <v>276</v>
      </c>
      <c r="M1098" s="17"/>
      <c r="N1098" s="17"/>
    </row>
    <row r="1099" ht="409.5" spans="1:14">
      <c r="A1099" s="3">
        <v>1125</v>
      </c>
      <c r="B1099" s="4" t="s">
        <v>4933</v>
      </c>
      <c r="C1099" s="4" t="s">
        <v>4934</v>
      </c>
      <c r="D1099" s="4" t="s">
        <v>4935</v>
      </c>
      <c r="E1099" s="4" t="s">
        <v>28</v>
      </c>
      <c r="F1099" s="4" t="s">
        <v>134</v>
      </c>
      <c r="G1099" s="4" t="s">
        <v>4936</v>
      </c>
      <c r="H1099" s="4" t="s">
        <v>20</v>
      </c>
      <c r="I1099" s="4" t="s">
        <v>274</v>
      </c>
      <c r="J1099" s="5" t="s">
        <v>1082</v>
      </c>
      <c r="K1099" s="4" t="s">
        <v>275</v>
      </c>
      <c r="L1099" s="4" t="s">
        <v>276</v>
      </c>
      <c r="M1099" s="17"/>
      <c r="N1099" s="17"/>
    </row>
    <row r="1100" ht="409.5" spans="1:14">
      <c r="A1100" s="3">
        <v>1126</v>
      </c>
      <c r="B1100" s="14" t="s">
        <v>28</v>
      </c>
      <c r="C1100" s="4" t="s">
        <v>4937</v>
      </c>
      <c r="D1100" s="4" t="s">
        <v>28</v>
      </c>
      <c r="E1100" s="4" t="s">
        <v>28</v>
      </c>
      <c r="F1100" s="4" t="s">
        <v>134</v>
      </c>
      <c r="G1100" s="4" t="s">
        <v>4938</v>
      </c>
      <c r="H1100" s="4" t="s">
        <v>20</v>
      </c>
      <c r="I1100" s="4" t="s">
        <v>274</v>
      </c>
      <c r="J1100" s="5" t="s">
        <v>1082</v>
      </c>
      <c r="K1100" s="4" t="s">
        <v>275</v>
      </c>
      <c r="L1100" s="4" t="s">
        <v>276</v>
      </c>
      <c r="M1100" s="17"/>
      <c r="N1100" s="17"/>
    </row>
    <row r="1101" ht="409.5" spans="1:14">
      <c r="A1101" s="3">
        <v>1127</v>
      </c>
      <c r="B1101" s="4" t="s">
        <v>4939</v>
      </c>
      <c r="C1101" s="4" t="s">
        <v>4940</v>
      </c>
      <c r="D1101" s="4" t="s">
        <v>4941</v>
      </c>
      <c r="E1101" s="4" t="s">
        <v>28</v>
      </c>
      <c r="F1101" s="4" t="s">
        <v>134</v>
      </c>
      <c r="G1101" s="4" t="s">
        <v>4942</v>
      </c>
      <c r="H1101" s="4" t="s">
        <v>20</v>
      </c>
      <c r="I1101" s="4" t="s">
        <v>274</v>
      </c>
      <c r="J1101" s="5" t="s">
        <v>1082</v>
      </c>
      <c r="K1101" s="4" t="s">
        <v>275</v>
      </c>
      <c r="L1101" s="4" t="s">
        <v>276</v>
      </c>
      <c r="M1101" s="17"/>
      <c r="N1101" s="17"/>
    </row>
    <row r="1102" ht="409.5" spans="1:14">
      <c r="A1102" s="3">
        <v>1128</v>
      </c>
      <c r="B1102" s="4" t="s">
        <v>4943</v>
      </c>
      <c r="C1102" s="4" t="s">
        <v>4944</v>
      </c>
      <c r="D1102" s="4" t="s">
        <v>4945</v>
      </c>
      <c r="E1102" s="4" t="s">
        <v>28</v>
      </c>
      <c r="F1102" s="4" t="s">
        <v>134</v>
      </c>
      <c r="G1102" s="4" t="s">
        <v>4946</v>
      </c>
      <c r="H1102" s="4" t="s">
        <v>20</v>
      </c>
      <c r="I1102" s="4" t="s">
        <v>274</v>
      </c>
      <c r="J1102" s="5" t="s">
        <v>1082</v>
      </c>
      <c r="K1102" s="4" t="s">
        <v>275</v>
      </c>
      <c r="L1102" s="4" t="s">
        <v>276</v>
      </c>
      <c r="M1102" s="17"/>
      <c r="N1102" s="17"/>
    </row>
    <row r="1103" ht="409.5" spans="1:14">
      <c r="A1103" s="3">
        <v>1129</v>
      </c>
      <c r="B1103" s="14" t="s">
        <v>28</v>
      </c>
      <c r="C1103" s="4" t="s">
        <v>4947</v>
      </c>
      <c r="D1103" s="4" t="s">
        <v>28</v>
      </c>
      <c r="E1103" s="4" t="s">
        <v>28</v>
      </c>
      <c r="F1103" s="4" t="s">
        <v>134</v>
      </c>
      <c r="G1103" s="4" t="s">
        <v>4948</v>
      </c>
      <c r="H1103" s="4" t="s">
        <v>20</v>
      </c>
      <c r="I1103" s="4" t="s">
        <v>274</v>
      </c>
      <c r="J1103" s="5" t="s">
        <v>1082</v>
      </c>
      <c r="K1103" s="4" t="s">
        <v>275</v>
      </c>
      <c r="L1103" s="4" t="s">
        <v>276</v>
      </c>
      <c r="M1103" s="17"/>
      <c r="N1103" s="17"/>
    </row>
    <row r="1104" ht="409.5" spans="1:14">
      <c r="A1104" s="3">
        <v>1130</v>
      </c>
      <c r="B1104" s="14" t="s">
        <v>28</v>
      </c>
      <c r="C1104" s="4" t="s">
        <v>4949</v>
      </c>
      <c r="D1104" s="4" t="s">
        <v>28</v>
      </c>
      <c r="E1104" s="4" t="s">
        <v>28</v>
      </c>
      <c r="F1104" s="4" t="s">
        <v>134</v>
      </c>
      <c r="G1104" s="4" t="s">
        <v>4950</v>
      </c>
      <c r="H1104" s="4" t="s">
        <v>20</v>
      </c>
      <c r="I1104" s="4" t="s">
        <v>274</v>
      </c>
      <c r="J1104" s="5" t="s">
        <v>1082</v>
      </c>
      <c r="K1104" s="4" t="s">
        <v>275</v>
      </c>
      <c r="L1104" s="4" t="s">
        <v>276</v>
      </c>
      <c r="M1104" s="17"/>
      <c r="N1104" s="17"/>
    </row>
    <row r="1105" ht="409.5" spans="1:14">
      <c r="A1105" s="3">
        <v>1131</v>
      </c>
      <c r="B1105" s="14" t="s">
        <v>28</v>
      </c>
      <c r="C1105" s="4" t="s">
        <v>4951</v>
      </c>
      <c r="D1105" s="4" t="s">
        <v>28</v>
      </c>
      <c r="E1105" s="4" t="s">
        <v>28</v>
      </c>
      <c r="F1105" s="4" t="s">
        <v>134</v>
      </c>
      <c r="G1105" s="4" t="s">
        <v>4952</v>
      </c>
      <c r="H1105" s="4" t="s">
        <v>20</v>
      </c>
      <c r="I1105" s="4" t="s">
        <v>274</v>
      </c>
      <c r="J1105" s="5" t="s">
        <v>1082</v>
      </c>
      <c r="K1105" s="4" t="s">
        <v>275</v>
      </c>
      <c r="L1105" s="4" t="s">
        <v>276</v>
      </c>
      <c r="M1105" s="17"/>
      <c r="N1105" s="17"/>
    </row>
    <row r="1106" ht="409.5" spans="1:14">
      <c r="A1106" s="3">
        <v>1132</v>
      </c>
      <c r="B1106" s="14" t="s">
        <v>28</v>
      </c>
      <c r="C1106" s="4" t="s">
        <v>4953</v>
      </c>
      <c r="D1106" s="4" t="s">
        <v>28</v>
      </c>
      <c r="E1106" s="4" t="s">
        <v>28</v>
      </c>
      <c r="F1106" s="4" t="s">
        <v>134</v>
      </c>
      <c r="G1106" s="4" t="s">
        <v>4954</v>
      </c>
      <c r="H1106" s="4" t="s">
        <v>20</v>
      </c>
      <c r="I1106" s="4" t="s">
        <v>274</v>
      </c>
      <c r="J1106" s="5" t="s">
        <v>1082</v>
      </c>
      <c r="K1106" s="4" t="s">
        <v>275</v>
      </c>
      <c r="L1106" s="4" t="s">
        <v>276</v>
      </c>
      <c r="M1106" s="17"/>
      <c r="N1106" s="17"/>
    </row>
    <row r="1107" ht="409.5" spans="1:14">
      <c r="A1107" s="3">
        <v>1133</v>
      </c>
      <c r="B1107" s="14" t="s">
        <v>28</v>
      </c>
      <c r="C1107" s="4" t="s">
        <v>4955</v>
      </c>
      <c r="D1107" s="4" t="s">
        <v>28</v>
      </c>
      <c r="E1107" s="4" t="s">
        <v>28</v>
      </c>
      <c r="F1107" s="4" t="s">
        <v>134</v>
      </c>
      <c r="G1107" s="4" t="s">
        <v>4956</v>
      </c>
      <c r="H1107" s="4" t="s">
        <v>20</v>
      </c>
      <c r="I1107" s="4" t="s">
        <v>274</v>
      </c>
      <c r="J1107" s="5" t="s">
        <v>1082</v>
      </c>
      <c r="K1107" s="4" t="s">
        <v>275</v>
      </c>
      <c r="L1107" s="4" t="s">
        <v>276</v>
      </c>
      <c r="M1107" s="17"/>
      <c r="N1107" s="17"/>
    </row>
    <row r="1108" ht="409.5" spans="1:14">
      <c r="A1108" s="3">
        <v>1134</v>
      </c>
      <c r="B1108" s="4" t="s">
        <v>4957</v>
      </c>
      <c r="C1108" s="4" t="s">
        <v>4958</v>
      </c>
      <c r="D1108" s="4" t="s">
        <v>4959</v>
      </c>
      <c r="E1108" s="4" t="s">
        <v>28</v>
      </c>
      <c r="F1108" s="4" t="s">
        <v>134</v>
      </c>
      <c r="G1108" s="4" t="s">
        <v>4960</v>
      </c>
      <c r="H1108" s="4" t="s">
        <v>20</v>
      </c>
      <c r="I1108" s="4" t="s">
        <v>274</v>
      </c>
      <c r="J1108" s="5" t="s">
        <v>1082</v>
      </c>
      <c r="K1108" s="4" t="s">
        <v>275</v>
      </c>
      <c r="L1108" s="4" t="s">
        <v>276</v>
      </c>
      <c r="M1108" s="17"/>
      <c r="N1108" s="17"/>
    </row>
    <row r="1109" ht="409.5" spans="1:14">
      <c r="A1109" s="3">
        <v>1135</v>
      </c>
      <c r="B1109" s="4" t="s">
        <v>4961</v>
      </c>
      <c r="C1109" s="4" t="s">
        <v>4962</v>
      </c>
      <c r="D1109" s="4" t="s">
        <v>4963</v>
      </c>
      <c r="E1109" s="4" t="s">
        <v>28</v>
      </c>
      <c r="F1109" s="4" t="s">
        <v>134</v>
      </c>
      <c r="G1109" s="4" t="s">
        <v>4964</v>
      </c>
      <c r="H1109" s="4" t="s">
        <v>20</v>
      </c>
      <c r="I1109" s="4" t="s">
        <v>274</v>
      </c>
      <c r="J1109" s="5" t="s">
        <v>1082</v>
      </c>
      <c r="K1109" s="4" t="s">
        <v>275</v>
      </c>
      <c r="L1109" s="4" t="s">
        <v>276</v>
      </c>
      <c r="M1109" s="17"/>
      <c r="N1109" s="17"/>
    </row>
    <row r="1110" ht="409.5" spans="1:14">
      <c r="A1110" s="3">
        <v>1136</v>
      </c>
      <c r="B1110" s="4" t="s">
        <v>4965</v>
      </c>
      <c r="C1110" s="4" t="s">
        <v>4966</v>
      </c>
      <c r="D1110" s="4" t="s">
        <v>4967</v>
      </c>
      <c r="E1110" s="4" t="s">
        <v>28</v>
      </c>
      <c r="F1110" s="4" t="s">
        <v>134</v>
      </c>
      <c r="G1110" s="4" t="s">
        <v>4968</v>
      </c>
      <c r="H1110" s="4" t="s">
        <v>20</v>
      </c>
      <c r="I1110" s="4" t="s">
        <v>274</v>
      </c>
      <c r="J1110" s="5" t="s">
        <v>1082</v>
      </c>
      <c r="K1110" s="4" t="s">
        <v>275</v>
      </c>
      <c r="L1110" s="4" t="s">
        <v>276</v>
      </c>
      <c r="M1110" s="17"/>
      <c r="N1110" s="17"/>
    </row>
    <row r="1111" ht="409.5" spans="1:14">
      <c r="A1111" s="3">
        <v>1137</v>
      </c>
      <c r="B1111" s="4" t="s">
        <v>4969</v>
      </c>
      <c r="C1111" s="4" t="s">
        <v>4970</v>
      </c>
      <c r="D1111" s="4" t="s">
        <v>4971</v>
      </c>
      <c r="E1111" s="4" t="s">
        <v>28</v>
      </c>
      <c r="F1111" s="4" t="s">
        <v>134</v>
      </c>
      <c r="G1111" s="4" t="s">
        <v>4972</v>
      </c>
      <c r="H1111" s="4" t="s">
        <v>20</v>
      </c>
      <c r="I1111" s="4" t="s">
        <v>274</v>
      </c>
      <c r="J1111" s="5" t="s">
        <v>1082</v>
      </c>
      <c r="K1111" s="4" t="s">
        <v>275</v>
      </c>
      <c r="L1111" s="4" t="s">
        <v>276</v>
      </c>
      <c r="M1111" s="17"/>
      <c r="N1111" s="17"/>
    </row>
    <row r="1112" ht="409.5" spans="1:14">
      <c r="A1112" s="3">
        <v>1138</v>
      </c>
      <c r="B1112" s="4" t="s">
        <v>4973</v>
      </c>
      <c r="C1112" s="4" t="s">
        <v>4974</v>
      </c>
      <c r="D1112" s="4" t="s">
        <v>4975</v>
      </c>
      <c r="E1112" s="4" t="s">
        <v>28</v>
      </c>
      <c r="F1112" s="4" t="s">
        <v>134</v>
      </c>
      <c r="G1112" s="4" t="s">
        <v>4976</v>
      </c>
      <c r="H1112" s="4" t="s">
        <v>20</v>
      </c>
      <c r="I1112" s="4" t="s">
        <v>274</v>
      </c>
      <c r="J1112" s="5" t="s">
        <v>1082</v>
      </c>
      <c r="K1112" s="4" t="s">
        <v>275</v>
      </c>
      <c r="L1112" s="4" t="s">
        <v>276</v>
      </c>
      <c r="M1112" s="17"/>
      <c r="N1112" s="17"/>
    </row>
    <row r="1113" ht="409.5" spans="1:14">
      <c r="A1113" s="3">
        <v>1139</v>
      </c>
      <c r="B1113" s="4" t="s">
        <v>4977</v>
      </c>
      <c r="C1113" s="4" t="s">
        <v>4978</v>
      </c>
      <c r="D1113" s="4" t="s">
        <v>4979</v>
      </c>
      <c r="E1113" s="4" t="s">
        <v>28</v>
      </c>
      <c r="F1113" s="4" t="s">
        <v>134</v>
      </c>
      <c r="G1113" s="4" t="s">
        <v>4980</v>
      </c>
      <c r="H1113" s="4" t="s">
        <v>20</v>
      </c>
      <c r="I1113" s="4" t="s">
        <v>274</v>
      </c>
      <c r="J1113" s="5" t="s">
        <v>1082</v>
      </c>
      <c r="K1113" s="4" t="s">
        <v>275</v>
      </c>
      <c r="L1113" s="4" t="s">
        <v>276</v>
      </c>
      <c r="M1113" s="17"/>
      <c r="N1113" s="17"/>
    </row>
    <row r="1114" ht="409.5" spans="1:14">
      <c r="A1114" s="3">
        <v>1140</v>
      </c>
      <c r="B1114" s="4" t="s">
        <v>4981</v>
      </c>
      <c r="C1114" s="4" t="s">
        <v>4982</v>
      </c>
      <c r="D1114" s="4" t="s">
        <v>4983</v>
      </c>
      <c r="E1114" s="4" t="s">
        <v>28</v>
      </c>
      <c r="F1114" s="4" t="s">
        <v>134</v>
      </c>
      <c r="G1114" s="4" t="s">
        <v>4984</v>
      </c>
      <c r="H1114" s="4" t="s">
        <v>20</v>
      </c>
      <c r="I1114" s="4" t="s">
        <v>274</v>
      </c>
      <c r="J1114" s="5" t="s">
        <v>1082</v>
      </c>
      <c r="K1114" s="4" t="s">
        <v>275</v>
      </c>
      <c r="L1114" s="4" t="s">
        <v>276</v>
      </c>
      <c r="M1114" s="17"/>
      <c r="N1114" s="17"/>
    </row>
    <row r="1115" ht="409.5" spans="1:14">
      <c r="A1115" s="3">
        <v>1141</v>
      </c>
      <c r="B1115" s="4" t="s">
        <v>4985</v>
      </c>
      <c r="C1115" s="4" t="s">
        <v>4986</v>
      </c>
      <c r="D1115" s="4" t="s">
        <v>4987</v>
      </c>
      <c r="E1115" s="4" t="s">
        <v>28</v>
      </c>
      <c r="F1115" s="4" t="s">
        <v>134</v>
      </c>
      <c r="G1115" s="4" t="s">
        <v>4988</v>
      </c>
      <c r="H1115" s="4" t="s">
        <v>20</v>
      </c>
      <c r="I1115" s="4" t="s">
        <v>274</v>
      </c>
      <c r="J1115" s="5" t="s">
        <v>1082</v>
      </c>
      <c r="K1115" s="4" t="s">
        <v>275</v>
      </c>
      <c r="L1115" s="4" t="s">
        <v>276</v>
      </c>
      <c r="M1115" s="17"/>
      <c r="N1115" s="17"/>
    </row>
    <row r="1116" ht="409.5" spans="1:14">
      <c r="A1116" s="3">
        <v>1142</v>
      </c>
      <c r="B1116" s="4" t="s">
        <v>4989</v>
      </c>
      <c r="C1116" s="4" t="s">
        <v>4990</v>
      </c>
      <c r="D1116" s="4" t="s">
        <v>4991</v>
      </c>
      <c r="E1116" s="4" t="s">
        <v>28</v>
      </c>
      <c r="F1116" s="4" t="s">
        <v>134</v>
      </c>
      <c r="G1116" s="4" t="s">
        <v>4992</v>
      </c>
      <c r="H1116" s="4" t="s">
        <v>20</v>
      </c>
      <c r="I1116" s="4" t="s">
        <v>274</v>
      </c>
      <c r="J1116" s="5" t="s">
        <v>1082</v>
      </c>
      <c r="K1116" s="4" t="s">
        <v>275</v>
      </c>
      <c r="L1116" s="4" t="s">
        <v>276</v>
      </c>
      <c r="M1116" s="17"/>
      <c r="N1116" s="17"/>
    </row>
    <row r="1117" ht="409.5" spans="1:14">
      <c r="A1117" s="3">
        <v>1143</v>
      </c>
      <c r="B1117" s="4" t="s">
        <v>4993</v>
      </c>
      <c r="C1117" s="4" t="s">
        <v>4994</v>
      </c>
      <c r="D1117" s="4" t="s">
        <v>4995</v>
      </c>
      <c r="E1117" s="4" t="s">
        <v>28</v>
      </c>
      <c r="F1117" s="4" t="s">
        <v>134</v>
      </c>
      <c r="G1117" s="4" t="s">
        <v>4996</v>
      </c>
      <c r="H1117" s="4" t="s">
        <v>20</v>
      </c>
      <c r="I1117" s="4" t="s">
        <v>274</v>
      </c>
      <c r="J1117" s="5" t="s">
        <v>1082</v>
      </c>
      <c r="K1117" s="4" t="s">
        <v>275</v>
      </c>
      <c r="L1117" s="4" t="s">
        <v>276</v>
      </c>
      <c r="M1117" s="17"/>
      <c r="N1117" s="17"/>
    </row>
    <row r="1118" ht="409.5" spans="1:14">
      <c r="A1118" s="3">
        <v>1144</v>
      </c>
      <c r="B1118" s="4" t="s">
        <v>4997</v>
      </c>
      <c r="C1118" s="4" t="s">
        <v>4998</v>
      </c>
      <c r="D1118" s="4" t="s">
        <v>4999</v>
      </c>
      <c r="E1118" s="4" t="s">
        <v>28</v>
      </c>
      <c r="F1118" s="4" t="s">
        <v>134</v>
      </c>
      <c r="G1118" s="4" t="s">
        <v>5000</v>
      </c>
      <c r="H1118" s="4" t="s">
        <v>20</v>
      </c>
      <c r="I1118" s="4" t="s">
        <v>274</v>
      </c>
      <c r="J1118" s="5" t="s">
        <v>1082</v>
      </c>
      <c r="K1118" s="4" t="s">
        <v>275</v>
      </c>
      <c r="L1118" s="4" t="s">
        <v>276</v>
      </c>
      <c r="M1118" s="17"/>
      <c r="N1118" s="17"/>
    </row>
    <row r="1119" ht="409.5" spans="1:14">
      <c r="A1119" s="3">
        <v>1145</v>
      </c>
      <c r="B1119" s="4" t="s">
        <v>5001</v>
      </c>
      <c r="C1119" s="4" t="s">
        <v>5002</v>
      </c>
      <c r="D1119" s="4" t="s">
        <v>5003</v>
      </c>
      <c r="E1119" s="4" t="s">
        <v>28</v>
      </c>
      <c r="F1119" s="4" t="s">
        <v>134</v>
      </c>
      <c r="G1119" s="4" t="s">
        <v>5004</v>
      </c>
      <c r="H1119" s="4" t="s">
        <v>20</v>
      </c>
      <c r="I1119" s="4" t="s">
        <v>274</v>
      </c>
      <c r="J1119" s="5" t="s">
        <v>1082</v>
      </c>
      <c r="K1119" s="4" t="s">
        <v>275</v>
      </c>
      <c r="L1119" s="4" t="s">
        <v>276</v>
      </c>
      <c r="M1119" s="17"/>
      <c r="N1119" s="17"/>
    </row>
    <row r="1120" ht="409.5" spans="1:14">
      <c r="A1120" s="3">
        <v>1146</v>
      </c>
      <c r="B1120" s="14" t="s">
        <v>28</v>
      </c>
      <c r="C1120" s="4" t="s">
        <v>5005</v>
      </c>
      <c r="D1120" s="4" t="s">
        <v>28</v>
      </c>
      <c r="E1120" s="4" t="s">
        <v>28</v>
      </c>
      <c r="F1120" s="4" t="s">
        <v>134</v>
      </c>
      <c r="G1120" s="4" t="s">
        <v>5006</v>
      </c>
      <c r="H1120" s="4" t="s">
        <v>20</v>
      </c>
      <c r="I1120" s="4" t="s">
        <v>274</v>
      </c>
      <c r="J1120" s="5" t="s">
        <v>1082</v>
      </c>
      <c r="K1120" s="4" t="s">
        <v>275</v>
      </c>
      <c r="L1120" s="4" t="s">
        <v>276</v>
      </c>
      <c r="M1120" s="17"/>
      <c r="N1120" s="17"/>
    </row>
    <row r="1121" ht="409.5" spans="1:14">
      <c r="A1121" s="3">
        <v>1147</v>
      </c>
      <c r="B1121" s="4" t="s">
        <v>5007</v>
      </c>
      <c r="C1121" s="4" t="s">
        <v>5008</v>
      </c>
      <c r="D1121" s="4" t="s">
        <v>5009</v>
      </c>
      <c r="E1121" s="4" t="s">
        <v>28</v>
      </c>
      <c r="F1121" s="4" t="s">
        <v>134</v>
      </c>
      <c r="G1121" s="4" t="s">
        <v>5010</v>
      </c>
      <c r="H1121" s="4" t="s">
        <v>20</v>
      </c>
      <c r="I1121" s="4" t="s">
        <v>274</v>
      </c>
      <c r="J1121" s="5" t="s">
        <v>1082</v>
      </c>
      <c r="K1121" s="4" t="s">
        <v>4730</v>
      </c>
      <c r="L1121" s="4" t="s">
        <v>4731</v>
      </c>
      <c r="M1121" s="17"/>
      <c r="N1121" s="17"/>
    </row>
    <row r="1122" ht="409.5" spans="1:14">
      <c r="A1122" s="3">
        <v>1148</v>
      </c>
      <c r="B1122" s="4" t="s">
        <v>5011</v>
      </c>
      <c r="C1122" s="4" t="s">
        <v>5012</v>
      </c>
      <c r="D1122" s="4" t="s">
        <v>5013</v>
      </c>
      <c r="E1122" s="4" t="s">
        <v>28</v>
      </c>
      <c r="F1122" s="4" t="s">
        <v>134</v>
      </c>
      <c r="G1122" s="4" t="s">
        <v>5014</v>
      </c>
      <c r="H1122" s="4" t="s">
        <v>20</v>
      </c>
      <c r="I1122" s="4" t="s">
        <v>274</v>
      </c>
      <c r="J1122" s="5" t="s">
        <v>1082</v>
      </c>
      <c r="K1122" s="4" t="s">
        <v>4730</v>
      </c>
      <c r="L1122" s="4" t="s">
        <v>4731</v>
      </c>
      <c r="M1122" s="17"/>
      <c r="N1122" s="17"/>
    </row>
    <row r="1123" ht="409.5" spans="1:14">
      <c r="A1123" s="3">
        <v>1149</v>
      </c>
      <c r="B1123" s="4" t="s">
        <v>5015</v>
      </c>
      <c r="C1123" s="4" t="s">
        <v>5016</v>
      </c>
      <c r="D1123" s="4" t="s">
        <v>5017</v>
      </c>
      <c r="E1123" s="4" t="s">
        <v>28</v>
      </c>
      <c r="F1123" s="4" t="s">
        <v>134</v>
      </c>
      <c r="G1123" s="4" t="s">
        <v>5018</v>
      </c>
      <c r="H1123" s="4" t="s">
        <v>20</v>
      </c>
      <c r="I1123" s="4" t="s">
        <v>274</v>
      </c>
      <c r="J1123" s="5" t="s">
        <v>1082</v>
      </c>
      <c r="K1123" s="4" t="s">
        <v>275</v>
      </c>
      <c r="L1123" s="4" t="s">
        <v>276</v>
      </c>
      <c r="M1123" s="17"/>
      <c r="N1123" s="17"/>
    </row>
    <row r="1124" ht="409.5" spans="1:14">
      <c r="A1124" s="3">
        <v>1150</v>
      </c>
      <c r="B1124" s="4" t="s">
        <v>5019</v>
      </c>
      <c r="C1124" s="4" t="s">
        <v>5020</v>
      </c>
      <c r="D1124" s="4" t="s">
        <v>5021</v>
      </c>
      <c r="E1124" s="4" t="s">
        <v>28</v>
      </c>
      <c r="F1124" s="4" t="s">
        <v>134</v>
      </c>
      <c r="G1124" s="4" t="s">
        <v>5022</v>
      </c>
      <c r="H1124" s="4" t="s">
        <v>20</v>
      </c>
      <c r="I1124" s="4" t="s">
        <v>274</v>
      </c>
      <c r="J1124" s="5" t="s">
        <v>1082</v>
      </c>
      <c r="K1124" s="4" t="s">
        <v>275</v>
      </c>
      <c r="L1124" s="4" t="s">
        <v>276</v>
      </c>
      <c r="M1124" s="17"/>
      <c r="N1124" s="17"/>
    </row>
    <row r="1125" ht="409.5" spans="1:14">
      <c r="A1125" s="3">
        <v>1151</v>
      </c>
      <c r="B1125" s="4" t="s">
        <v>5023</v>
      </c>
      <c r="C1125" s="4" t="s">
        <v>5024</v>
      </c>
      <c r="D1125" s="4" t="s">
        <v>5025</v>
      </c>
      <c r="E1125" s="4" t="s">
        <v>28</v>
      </c>
      <c r="F1125" s="4" t="s">
        <v>134</v>
      </c>
      <c r="G1125" s="4" t="s">
        <v>5026</v>
      </c>
      <c r="H1125" s="4" t="s">
        <v>20</v>
      </c>
      <c r="I1125" s="4" t="s">
        <v>274</v>
      </c>
      <c r="J1125" s="5" t="s">
        <v>1082</v>
      </c>
      <c r="K1125" s="4" t="s">
        <v>5027</v>
      </c>
      <c r="L1125" s="4" t="s">
        <v>5028</v>
      </c>
      <c r="M1125" s="17"/>
      <c r="N1125" s="17"/>
    </row>
    <row r="1126" ht="409.5" spans="1:14">
      <c r="A1126" s="3">
        <v>1152</v>
      </c>
      <c r="B1126" s="4" t="s">
        <v>5029</v>
      </c>
      <c r="C1126" s="4" t="s">
        <v>5030</v>
      </c>
      <c r="D1126" s="4" t="s">
        <v>5031</v>
      </c>
      <c r="E1126" s="4" t="s">
        <v>28</v>
      </c>
      <c r="F1126" s="4" t="s">
        <v>134</v>
      </c>
      <c r="G1126" s="4" t="s">
        <v>5032</v>
      </c>
      <c r="H1126" s="4" t="s">
        <v>20</v>
      </c>
      <c r="I1126" s="4" t="s">
        <v>274</v>
      </c>
      <c r="J1126" s="5" t="s">
        <v>1082</v>
      </c>
      <c r="K1126" s="4" t="s">
        <v>5027</v>
      </c>
      <c r="L1126" s="4" t="s">
        <v>5028</v>
      </c>
      <c r="M1126" s="17"/>
      <c r="N1126" s="17"/>
    </row>
    <row r="1127" ht="409.5" spans="1:14">
      <c r="A1127" s="3">
        <v>1153</v>
      </c>
      <c r="B1127" s="4" t="s">
        <v>5033</v>
      </c>
      <c r="C1127" s="4" t="s">
        <v>5034</v>
      </c>
      <c r="D1127" s="4" t="s">
        <v>5035</v>
      </c>
      <c r="E1127" s="4" t="s">
        <v>28</v>
      </c>
      <c r="F1127" s="4" t="s">
        <v>134</v>
      </c>
      <c r="G1127" s="4" t="s">
        <v>5036</v>
      </c>
      <c r="H1127" s="4" t="s">
        <v>20</v>
      </c>
      <c r="I1127" s="4" t="s">
        <v>274</v>
      </c>
      <c r="J1127" s="5" t="s">
        <v>1082</v>
      </c>
      <c r="K1127" s="4" t="s">
        <v>275</v>
      </c>
      <c r="L1127" s="4" t="s">
        <v>276</v>
      </c>
      <c r="M1127" s="17"/>
      <c r="N1127" s="17"/>
    </row>
    <row r="1128" ht="409.5" spans="1:14">
      <c r="A1128" s="3">
        <v>1154</v>
      </c>
      <c r="B1128" s="14" t="s">
        <v>28</v>
      </c>
      <c r="C1128" s="4" t="s">
        <v>5037</v>
      </c>
      <c r="D1128" s="4" t="s">
        <v>28</v>
      </c>
      <c r="E1128" s="4" t="s">
        <v>28</v>
      </c>
      <c r="F1128" s="4" t="s">
        <v>134</v>
      </c>
      <c r="G1128" s="4" t="s">
        <v>5038</v>
      </c>
      <c r="H1128" s="4" t="s">
        <v>20</v>
      </c>
      <c r="I1128" s="4" t="s">
        <v>274</v>
      </c>
      <c r="J1128" s="5" t="s">
        <v>1082</v>
      </c>
      <c r="K1128" s="4" t="s">
        <v>275</v>
      </c>
      <c r="L1128" s="4" t="s">
        <v>276</v>
      </c>
      <c r="M1128" s="17"/>
      <c r="N1128" s="17"/>
    </row>
    <row r="1129" ht="409.5" spans="1:14">
      <c r="A1129" s="3">
        <v>1155</v>
      </c>
      <c r="B1129" s="4" t="s">
        <v>5039</v>
      </c>
      <c r="C1129" s="4" t="s">
        <v>5040</v>
      </c>
      <c r="D1129" s="4" t="s">
        <v>5041</v>
      </c>
      <c r="E1129" s="4" t="s">
        <v>28</v>
      </c>
      <c r="F1129" s="4" t="s">
        <v>134</v>
      </c>
      <c r="G1129" s="4" t="s">
        <v>5042</v>
      </c>
      <c r="H1129" s="4" t="s">
        <v>20</v>
      </c>
      <c r="I1129" s="4" t="s">
        <v>274</v>
      </c>
      <c r="J1129" s="5" t="s">
        <v>1082</v>
      </c>
      <c r="K1129" s="4" t="s">
        <v>275</v>
      </c>
      <c r="L1129" s="4" t="s">
        <v>276</v>
      </c>
      <c r="M1129" s="17"/>
      <c r="N1129" s="17"/>
    </row>
    <row r="1130" ht="409.5" spans="1:14">
      <c r="A1130" s="3">
        <v>1156</v>
      </c>
      <c r="B1130" s="4" t="s">
        <v>5043</v>
      </c>
      <c r="C1130" s="4" t="s">
        <v>5044</v>
      </c>
      <c r="D1130" s="4" t="s">
        <v>5045</v>
      </c>
      <c r="E1130" s="4" t="s">
        <v>28</v>
      </c>
      <c r="F1130" s="4" t="s">
        <v>134</v>
      </c>
      <c r="G1130" s="4" t="s">
        <v>5046</v>
      </c>
      <c r="H1130" s="4" t="s">
        <v>20</v>
      </c>
      <c r="I1130" s="4" t="s">
        <v>274</v>
      </c>
      <c r="J1130" s="5" t="s">
        <v>1082</v>
      </c>
      <c r="K1130" s="4" t="s">
        <v>5047</v>
      </c>
      <c r="L1130" s="4" t="s">
        <v>5048</v>
      </c>
      <c r="M1130" s="17"/>
      <c r="N1130" s="17"/>
    </row>
    <row r="1131" ht="409.5" spans="1:14">
      <c r="A1131" s="3">
        <v>1157</v>
      </c>
      <c r="B1131" s="4" t="s">
        <v>5049</v>
      </c>
      <c r="C1131" s="4" t="s">
        <v>5050</v>
      </c>
      <c r="D1131" s="4" t="s">
        <v>5051</v>
      </c>
      <c r="E1131" s="4" t="s">
        <v>28</v>
      </c>
      <c r="F1131" s="4" t="s">
        <v>134</v>
      </c>
      <c r="G1131" s="4" t="s">
        <v>5052</v>
      </c>
      <c r="H1131" s="4" t="s">
        <v>20</v>
      </c>
      <c r="I1131" s="4" t="s">
        <v>274</v>
      </c>
      <c r="J1131" s="5" t="s">
        <v>1082</v>
      </c>
      <c r="K1131" s="4" t="s">
        <v>275</v>
      </c>
      <c r="L1131" s="4" t="s">
        <v>276</v>
      </c>
      <c r="M1131" s="17"/>
      <c r="N1131" s="17"/>
    </row>
    <row r="1132" ht="409.5" spans="1:14">
      <c r="A1132" s="3">
        <v>1158</v>
      </c>
      <c r="B1132" s="4" t="s">
        <v>5053</v>
      </c>
      <c r="C1132" s="4" t="s">
        <v>5054</v>
      </c>
      <c r="D1132" s="4" t="s">
        <v>5055</v>
      </c>
      <c r="E1132" s="4" t="s">
        <v>28</v>
      </c>
      <c r="F1132" s="4" t="s">
        <v>134</v>
      </c>
      <c r="G1132" s="4" t="s">
        <v>5056</v>
      </c>
      <c r="H1132" s="4" t="s">
        <v>20</v>
      </c>
      <c r="I1132" s="4" t="s">
        <v>274</v>
      </c>
      <c r="J1132" s="5" t="s">
        <v>1082</v>
      </c>
      <c r="K1132" s="4" t="s">
        <v>275</v>
      </c>
      <c r="L1132" s="4" t="s">
        <v>276</v>
      </c>
      <c r="M1132" s="17"/>
      <c r="N1132" s="17"/>
    </row>
    <row r="1133" ht="409.5" spans="1:14">
      <c r="A1133" s="3">
        <v>1159</v>
      </c>
      <c r="B1133" s="4" t="s">
        <v>5057</v>
      </c>
      <c r="C1133" s="4" t="s">
        <v>5058</v>
      </c>
      <c r="D1133" s="4" t="s">
        <v>5059</v>
      </c>
      <c r="E1133" s="4" t="s">
        <v>28</v>
      </c>
      <c r="F1133" s="4" t="s">
        <v>134</v>
      </c>
      <c r="G1133" s="4" t="s">
        <v>5060</v>
      </c>
      <c r="H1133" s="4" t="s">
        <v>20</v>
      </c>
      <c r="I1133" s="4" t="s">
        <v>274</v>
      </c>
      <c r="J1133" s="5" t="s">
        <v>1082</v>
      </c>
      <c r="K1133" s="4" t="s">
        <v>275</v>
      </c>
      <c r="L1133" s="4" t="s">
        <v>276</v>
      </c>
      <c r="M1133" s="17"/>
      <c r="N1133" s="17"/>
    </row>
    <row r="1134" ht="409.5" spans="1:14">
      <c r="A1134" s="3">
        <v>1160</v>
      </c>
      <c r="B1134" s="14" t="s">
        <v>28</v>
      </c>
      <c r="C1134" s="4" t="s">
        <v>5061</v>
      </c>
      <c r="D1134" s="4" t="s">
        <v>28</v>
      </c>
      <c r="E1134" s="4" t="s">
        <v>28</v>
      </c>
      <c r="F1134" s="4" t="s">
        <v>134</v>
      </c>
      <c r="G1134" s="4" t="s">
        <v>5062</v>
      </c>
      <c r="H1134" s="4" t="s">
        <v>20</v>
      </c>
      <c r="I1134" s="4" t="s">
        <v>274</v>
      </c>
      <c r="J1134" s="5" t="s">
        <v>1082</v>
      </c>
      <c r="K1134" s="4" t="s">
        <v>275</v>
      </c>
      <c r="L1134" s="4" t="s">
        <v>276</v>
      </c>
      <c r="M1134" s="17"/>
      <c r="N1134" s="17"/>
    </row>
    <row r="1135" ht="409.5" spans="1:14">
      <c r="A1135" s="3">
        <v>1161</v>
      </c>
      <c r="B1135" s="4" t="s">
        <v>5063</v>
      </c>
      <c r="C1135" s="4" t="s">
        <v>5064</v>
      </c>
      <c r="D1135" s="4" t="s">
        <v>5065</v>
      </c>
      <c r="E1135" s="4" t="s">
        <v>28</v>
      </c>
      <c r="F1135" s="4" t="s">
        <v>134</v>
      </c>
      <c r="G1135" s="4" t="s">
        <v>5066</v>
      </c>
      <c r="H1135" s="4" t="s">
        <v>20</v>
      </c>
      <c r="I1135" s="4" t="s">
        <v>274</v>
      </c>
      <c r="J1135" s="5" t="s">
        <v>1082</v>
      </c>
      <c r="K1135" s="4" t="s">
        <v>275</v>
      </c>
      <c r="L1135" s="4" t="s">
        <v>276</v>
      </c>
      <c r="M1135" s="17"/>
      <c r="N1135" s="17"/>
    </row>
    <row r="1136" ht="409.5" spans="1:14">
      <c r="A1136" s="3">
        <v>1162</v>
      </c>
      <c r="B1136" s="4" t="s">
        <v>5067</v>
      </c>
      <c r="C1136" s="4" t="s">
        <v>5068</v>
      </c>
      <c r="D1136" s="4" t="s">
        <v>5069</v>
      </c>
      <c r="E1136" s="4" t="s">
        <v>28</v>
      </c>
      <c r="F1136" s="4" t="s">
        <v>134</v>
      </c>
      <c r="G1136" s="4" t="s">
        <v>5070</v>
      </c>
      <c r="H1136" s="4" t="s">
        <v>20</v>
      </c>
      <c r="I1136" s="4" t="s">
        <v>274</v>
      </c>
      <c r="J1136" s="5" t="s">
        <v>1082</v>
      </c>
      <c r="K1136" s="4" t="s">
        <v>275</v>
      </c>
      <c r="L1136" s="4" t="s">
        <v>276</v>
      </c>
      <c r="M1136" s="17"/>
      <c r="N1136" s="17"/>
    </row>
    <row r="1137" ht="409.5" spans="1:14">
      <c r="A1137" s="3">
        <v>1163</v>
      </c>
      <c r="B1137" s="4" t="s">
        <v>5071</v>
      </c>
      <c r="C1137" s="4" t="s">
        <v>5072</v>
      </c>
      <c r="D1137" s="4" t="s">
        <v>5073</v>
      </c>
      <c r="E1137" s="4" t="s">
        <v>28</v>
      </c>
      <c r="F1137" s="4" t="s">
        <v>134</v>
      </c>
      <c r="G1137" s="4" t="s">
        <v>5074</v>
      </c>
      <c r="H1137" s="4" t="s">
        <v>20</v>
      </c>
      <c r="I1137" s="4" t="s">
        <v>274</v>
      </c>
      <c r="J1137" s="5" t="s">
        <v>1082</v>
      </c>
      <c r="K1137" s="4" t="s">
        <v>275</v>
      </c>
      <c r="L1137" s="4" t="s">
        <v>276</v>
      </c>
      <c r="M1137" s="17"/>
      <c r="N1137" s="17"/>
    </row>
    <row r="1138" ht="409.5" spans="1:14">
      <c r="A1138" s="3">
        <v>1164</v>
      </c>
      <c r="B1138" s="4" t="s">
        <v>5075</v>
      </c>
      <c r="C1138" s="4" t="s">
        <v>5076</v>
      </c>
      <c r="D1138" s="4" t="s">
        <v>5077</v>
      </c>
      <c r="E1138" s="4" t="s">
        <v>28</v>
      </c>
      <c r="F1138" s="4" t="s">
        <v>134</v>
      </c>
      <c r="G1138" s="4" t="s">
        <v>5078</v>
      </c>
      <c r="H1138" s="4" t="s">
        <v>20</v>
      </c>
      <c r="I1138" s="4" t="s">
        <v>274</v>
      </c>
      <c r="J1138" s="5" t="s">
        <v>1082</v>
      </c>
      <c r="K1138" s="4" t="s">
        <v>275</v>
      </c>
      <c r="L1138" s="4" t="s">
        <v>276</v>
      </c>
      <c r="M1138" s="17"/>
      <c r="N1138" s="17"/>
    </row>
    <row r="1139" ht="409.5" spans="1:14">
      <c r="A1139" s="3">
        <v>1165</v>
      </c>
      <c r="B1139" s="14" t="s">
        <v>28</v>
      </c>
      <c r="C1139" s="4" t="s">
        <v>5079</v>
      </c>
      <c r="D1139" s="4" t="s">
        <v>28</v>
      </c>
      <c r="E1139" s="4" t="s">
        <v>28</v>
      </c>
      <c r="F1139" s="4" t="s">
        <v>134</v>
      </c>
      <c r="G1139" s="4" t="s">
        <v>5080</v>
      </c>
      <c r="H1139" s="4" t="s">
        <v>20</v>
      </c>
      <c r="I1139" s="4" t="s">
        <v>274</v>
      </c>
      <c r="J1139" s="5" t="s">
        <v>1082</v>
      </c>
      <c r="K1139" s="4" t="s">
        <v>275</v>
      </c>
      <c r="L1139" s="4" t="s">
        <v>276</v>
      </c>
      <c r="M1139" s="17"/>
      <c r="N1139" s="17"/>
    </row>
    <row r="1140" ht="409.5" spans="1:14">
      <c r="A1140" s="3">
        <v>1166</v>
      </c>
      <c r="B1140" s="4" t="s">
        <v>5081</v>
      </c>
      <c r="C1140" s="4" t="s">
        <v>5082</v>
      </c>
      <c r="D1140" s="4" t="s">
        <v>5083</v>
      </c>
      <c r="E1140" s="4" t="s">
        <v>28</v>
      </c>
      <c r="F1140" s="4" t="s">
        <v>134</v>
      </c>
      <c r="G1140" s="4" t="s">
        <v>5084</v>
      </c>
      <c r="H1140" s="4" t="s">
        <v>20</v>
      </c>
      <c r="I1140" s="4" t="s">
        <v>274</v>
      </c>
      <c r="J1140" s="5" t="s">
        <v>1082</v>
      </c>
      <c r="K1140" s="4" t="s">
        <v>5085</v>
      </c>
      <c r="L1140" s="4" t="s">
        <v>4731</v>
      </c>
      <c r="M1140" s="17"/>
      <c r="N1140" s="17"/>
    </row>
    <row r="1141" ht="409.5" spans="1:14">
      <c r="A1141" s="3">
        <v>1167</v>
      </c>
      <c r="B1141" s="4" t="s">
        <v>5086</v>
      </c>
      <c r="C1141" s="4" t="s">
        <v>5087</v>
      </c>
      <c r="D1141" s="4" t="s">
        <v>5088</v>
      </c>
      <c r="E1141" s="4" t="s">
        <v>28</v>
      </c>
      <c r="F1141" s="4" t="s">
        <v>134</v>
      </c>
      <c r="G1141" s="4" t="s">
        <v>5089</v>
      </c>
      <c r="H1141" s="4" t="s">
        <v>20</v>
      </c>
      <c r="I1141" s="4" t="s">
        <v>274</v>
      </c>
      <c r="J1141" s="5" t="s">
        <v>1082</v>
      </c>
      <c r="K1141" s="4" t="s">
        <v>275</v>
      </c>
      <c r="L1141" s="4" t="s">
        <v>276</v>
      </c>
      <c r="M1141" s="17"/>
      <c r="N1141" s="17"/>
    </row>
    <row r="1142" ht="409.5" spans="1:14">
      <c r="A1142" s="3">
        <v>1168</v>
      </c>
      <c r="B1142" s="4" t="s">
        <v>5090</v>
      </c>
      <c r="C1142" s="4" t="s">
        <v>5091</v>
      </c>
      <c r="D1142" s="4" t="s">
        <v>5092</v>
      </c>
      <c r="E1142" s="4" t="s">
        <v>28</v>
      </c>
      <c r="F1142" s="4" t="s">
        <v>134</v>
      </c>
      <c r="G1142" s="4" t="s">
        <v>5093</v>
      </c>
      <c r="H1142" s="4" t="s">
        <v>20</v>
      </c>
      <c r="I1142" s="4" t="s">
        <v>274</v>
      </c>
      <c r="J1142" s="5" t="s">
        <v>1082</v>
      </c>
      <c r="K1142" s="4" t="s">
        <v>275</v>
      </c>
      <c r="L1142" s="4" t="s">
        <v>276</v>
      </c>
      <c r="M1142" s="17"/>
      <c r="N1142" s="17"/>
    </row>
    <row r="1143" ht="409.5" spans="1:14">
      <c r="A1143" s="3">
        <v>1169</v>
      </c>
      <c r="B1143" s="4" t="s">
        <v>5094</v>
      </c>
      <c r="C1143" s="4" t="s">
        <v>5095</v>
      </c>
      <c r="D1143" s="4" t="s">
        <v>5096</v>
      </c>
      <c r="E1143" s="4" t="s">
        <v>28</v>
      </c>
      <c r="F1143" s="4" t="s">
        <v>134</v>
      </c>
      <c r="G1143" s="4" t="s">
        <v>5097</v>
      </c>
      <c r="H1143" s="4" t="s">
        <v>20</v>
      </c>
      <c r="I1143" s="4" t="s">
        <v>274</v>
      </c>
      <c r="J1143" s="5" t="s">
        <v>1082</v>
      </c>
      <c r="K1143" s="4" t="s">
        <v>275</v>
      </c>
      <c r="L1143" s="4" t="s">
        <v>276</v>
      </c>
      <c r="M1143" s="17"/>
      <c r="N1143" s="17"/>
    </row>
    <row r="1144" ht="409.5" spans="1:14">
      <c r="A1144" s="3">
        <v>1170</v>
      </c>
      <c r="B1144" s="4" t="s">
        <v>5098</v>
      </c>
      <c r="C1144" s="4" t="s">
        <v>5099</v>
      </c>
      <c r="D1144" s="4" t="s">
        <v>5100</v>
      </c>
      <c r="E1144" s="4" t="s">
        <v>28</v>
      </c>
      <c r="F1144" s="4" t="s">
        <v>134</v>
      </c>
      <c r="G1144" s="4" t="s">
        <v>5101</v>
      </c>
      <c r="H1144" s="4" t="s">
        <v>20</v>
      </c>
      <c r="I1144" s="4" t="s">
        <v>274</v>
      </c>
      <c r="J1144" s="5" t="s">
        <v>1082</v>
      </c>
      <c r="K1144" s="4" t="s">
        <v>275</v>
      </c>
      <c r="L1144" s="4" t="s">
        <v>276</v>
      </c>
      <c r="M1144" s="17"/>
      <c r="N1144" s="17"/>
    </row>
    <row r="1145" ht="409.5" spans="1:14">
      <c r="A1145" s="3">
        <v>1171</v>
      </c>
      <c r="B1145" s="4" t="s">
        <v>5102</v>
      </c>
      <c r="C1145" s="4" t="s">
        <v>5103</v>
      </c>
      <c r="D1145" s="4" t="s">
        <v>5104</v>
      </c>
      <c r="E1145" s="4" t="s">
        <v>28</v>
      </c>
      <c r="F1145" s="4" t="s">
        <v>134</v>
      </c>
      <c r="G1145" s="4" t="s">
        <v>5105</v>
      </c>
      <c r="H1145" s="4" t="s">
        <v>20</v>
      </c>
      <c r="I1145" s="4" t="s">
        <v>274</v>
      </c>
      <c r="J1145" s="5" t="s">
        <v>1082</v>
      </c>
      <c r="K1145" s="4" t="s">
        <v>5106</v>
      </c>
      <c r="L1145" s="4" t="s">
        <v>4731</v>
      </c>
      <c r="M1145" s="17"/>
      <c r="N1145" s="17"/>
    </row>
    <row r="1146" ht="409.5" spans="1:14">
      <c r="A1146" s="3">
        <v>1172</v>
      </c>
      <c r="B1146" s="14" t="s">
        <v>28</v>
      </c>
      <c r="C1146" s="4" t="s">
        <v>5107</v>
      </c>
      <c r="D1146" s="4" t="s">
        <v>28</v>
      </c>
      <c r="E1146" s="4" t="s">
        <v>28</v>
      </c>
      <c r="F1146" s="4" t="s">
        <v>134</v>
      </c>
      <c r="G1146" s="4" t="s">
        <v>5108</v>
      </c>
      <c r="H1146" s="4" t="s">
        <v>20</v>
      </c>
      <c r="I1146" s="4" t="s">
        <v>274</v>
      </c>
      <c r="J1146" s="5" t="s">
        <v>1082</v>
      </c>
      <c r="K1146" s="4" t="s">
        <v>275</v>
      </c>
      <c r="L1146" s="4" t="s">
        <v>276</v>
      </c>
      <c r="M1146" s="17"/>
      <c r="N1146" s="17"/>
    </row>
    <row r="1147" ht="409.5" spans="1:14">
      <c r="A1147" s="3">
        <v>1173</v>
      </c>
      <c r="B1147" s="4" t="s">
        <v>5109</v>
      </c>
      <c r="C1147" s="4" t="s">
        <v>5110</v>
      </c>
      <c r="D1147" s="4" t="s">
        <v>5111</v>
      </c>
      <c r="E1147" s="4" t="s">
        <v>28</v>
      </c>
      <c r="F1147" s="4" t="s">
        <v>134</v>
      </c>
      <c r="G1147" s="4" t="s">
        <v>5112</v>
      </c>
      <c r="H1147" s="4" t="s">
        <v>20</v>
      </c>
      <c r="I1147" s="4" t="s">
        <v>274</v>
      </c>
      <c r="J1147" s="5" t="s">
        <v>1082</v>
      </c>
      <c r="K1147" s="4" t="s">
        <v>275</v>
      </c>
      <c r="L1147" s="4" t="s">
        <v>276</v>
      </c>
      <c r="M1147" s="17"/>
      <c r="N1147" s="17"/>
    </row>
    <row r="1148" ht="409.5" spans="1:14">
      <c r="A1148" s="3">
        <v>1174</v>
      </c>
      <c r="B1148" s="4" t="s">
        <v>5113</v>
      </c>
      <c r="C1148" s="4" t="s">
        <v>5114</v>
      </c>
      <c r="D1148" s="4" t="s">
        <v>5115</v>
      </c>
      <c r="E1148" s="4" t="s">
        <v>28</v>
      </c>
      <c r="F1148" s="4" t="s">
        <v>134</v>
      </c>
      <c r="G1148" s="4" t="s">
        <v>5116</v>
      </c>
      <c r="H1148" s="4" t="s">
        <v>20</v>
      </c>
      <c r="I1148" s="4" t="s">
        <v>274</v>
      </c>
      <c r="J1148" s="5" t="s">
        <v>1082</v>
      </c>
      <c r="K1148" s="4" t="s">
        <v>275</v>
      </c>
      <c r="L1148" s="4" t="s">
        <v>276</v>
      </c>
      <c r="M1148" s="17"/>
      <c r="N1148" s="17"/>
    </row>
    <row r="1149" ht="409.5" spans="1:14">
      <c r="A1149" s="3">
        <v>1175</v>
      </c>
      <c r="B1149" s="4" t="s">
        <v>5117</v>
      </c>
      <c r="C1149" s="4" t="s">
        <v>5118</v>
      </c>
      <c r="D1149" s="4" t="s">
        <v>5119</v>
      </c>
      <c r="E1149" s="4" t="s">
        <v>28</v>
      </c>
      <c r="F1149" s="4" t="s">
        <v>134</v>
      </c>
      <c r="G1149" s="4" t="s">
        <v>5120</v>
      </c>
      <c r="H1149" s="4" t="s">
        <v>20</v>
      </c>
      <c r="I1149" s="4" t="s">
        <v>274</v>
      </c>
      <c r="J1149" s="5" t="s">
        <v>1082</v>
      </c>
      <c r="K1149" s="4" t="s">
        <v>275</v>
      </c>
      <c r="L1149" s="4" t="s">
        <v>276</v>
      </c>
      <c r="M1149" s="17"/>
      <c r="N1149" s="17"/>
    </row>
    <row r="1150" ht="409.5" spans="1:14">
      <c r="A1150" s="3">
        <v>1176</v>
      </c>
      <c r="B1150" s="4" t="s">
        <v>5121</v>
      </c>
      <c r="C1150" s="4" t="s">
        <v>5122</v>
      </c>
      <c r="D1150" s="4" t="s">
        <v>5123</v>
      </c>
      <c r="E1150" s="4" t="s">
        <v>28</v>
      </c>
      <c r="F1150" s="4" t="s">
        <v>134</v>
      </c>
      <c r="G1150" s="4" t="s">
        <v>5124</v>
      </c>
      <c r="H1150" s="4" t="s">
        <v>20</v>
      </c>
      <c r="I1150" s="4" t="s">
        <v>274</v>
      </c>
      <c r="J1150" s="5" t="s">
        <v>1082</v>
      </c>
      <c r="K1150" s="4" t="s">
        <v>275</v>
      </c>
      <c r="L1150" s="4" t="s">
        <v>276</v>
      </c>
      <c r="M1150" s="17"/>
      <c r="N1150" s="17"/>
    </row>
    <row r="1151" ht="409.5" spans="1:14">
      <c r="A1151" s="3">
        <v>1177</v>
      </c>
      <c r="B1151" s="4" t="s">
        <v>5125</v>
      </c>
      <c r="C1151" s="4" t="s">
        <v>5126</v>
      </c>
      <c r="D1151" s="4" t="s">
        <v>5127</v>
      </c>
      <c r="E1151" s="4" t="s">
        <v>28</v>
      </c>
      <c r="F1151" s="4" t="s">
        <v>134</v>
      </c>
      <c r="G1151" s="4" t="s">
        <v>5128</v>
      </c>
      <c r="H1151" s="4" t="s">
        <v>20</v>
      </c>
      <c r="I1151" s="4" t="s">
        <v>274</v>
      </c>
      <c r="J1151" s="5" t="s">
        <v>1082</v>
      </c>
      <c r="K1151" s="4" t="s">
        <v>275</v>
      </c>
      <c r="L1151" s="4" t="s">
        <v>276</v>
      </c>
      <c r="M1151" s="17"/>
      <c r="N1151" s="17"/>
    </row>
    <row r="1152" ht="409.5" spans="1:14">
      <c r="A1152" s="3">
        <v>1178</v>
      </c>
      <c r="B1152" s="4" t="s">
        <v>5129</v>
      </c>
      <c r="C1152" s="4" t="s">
        <v>5130</v>
      </c>
      <c r="D1152" s="4" t="s">
        <v>5131</v>
      </c>
      <c r="E1152" s="4" t="s">
        <v>28</v>
      </c>
      <c r="F1152" s="4" t="s">
        <v>134</v>
      </c>
      <c r="G1152" s="4" t="s">
        <v>5132</v>
      </c>
      <c r="H1152" s="4" t="s">
        <v>20</v>
      </c>
      <c r="I1152" s="4" t="s">
        <v>274</v>
      </c>
      <c r="J1152" s="5" t="s">
        <v>1082</v>
      </c>
      <c r="K1152" s="4" t="s">
        <v>275</v>
      </c>
      <c r="L1152" s="4" t="s">
        <v>276</v>
      </c>
      <c r="M1152" s="17"/>
      <c r="N1152" s="17"/>
    </row>
    <row r="1153" ht="409.5" spans="1:14">
      <c r="A1153" s="3">
        <v>1179</v>
      </c>
      <c r="B1153" s="4" t="s">
        <v>5133</v>
      </c>
      <c r="C1153" s="4" t="s">
        <v>5134</v>
      </c>
      <c r="D1153" s="4" t="s">
        <v>5135</v>
      </c>
      <c r="E1153" s="4" t="s">
        <v>28</v>
      </c>
      <c r="F1153" s="4" t="s">
        <v>134</v>
      </c>
      <c r="G1153" s="4" t="s">
        <v>5136</v>
      </c>
      <c r="H1153" s="4" t="s">
        <v>20</v>
      </c>
      <c r="I1153" s="4" t="s">
        <v>274</v>
      </c>
      <c r="J1153" s="5" t="s">
        <v>1082</v>
      </c>
      <c r="K1153" s="4" t="s">
        <v>275</v>
      </c>
      <c r="L1153" s="4" t="s">
        <v>276</v>
      </c>
      <c r="M1153" s="17"/>
      <c r="N1153" s="17"/>
    </row>
    <row r="1154" ht="409.5" spans="1:14">
      <c r="A1154" s="3">
        <v>1180</v>
      </c>
      <c r="B1154" s="4" t="s">
        <v>5137</v>
      </c>
      <c r="C1154" s="4" t="s">
        <v>5138</v>
      </c>
      <c r="D1154" s="4" t="s">
        <v>5139</v>
      </c>
      <c r="E1154" s="4" t="s">
        <v>28</v>
      </c>
      <c r="F1154" s="4" t="s">
        <v>134</v>
      </c>
      <c r="G1154" s="4" t="s">
        <v>5140</v>
      </c>
      <c r="H1154" s="4" t="s">
        <v>20</v>
      </c>
      <c r="I1154" s="4" t="s">
        <v>274</v>
      </c>
      <c r="J1154" s="5" t="s">
        <v>1082</v>
      </c>
      <c r="K1154" s="4" t="s">
        <v>275</v>
      </c>
      <c r="L1154" s="4" t="s">
        <v>276</v>
      </c>
      <c r="M1154" s="17"/>
      <c r="N1154" s="17"/>
    </row>
    <row r="1155" ht="409.5" spans="1:14">
      <c r="A1155" s="3">
        <v>1181</v>
      </c>
      <c r="B1155" s="4" t="s">
        <v>5141</v>
      </c>
      <c r="C1155" s="4" t="s">
        <v>5142</v>
      </c>
      <c r="D1155" s="4" t="s">
        <v>5143</v>
      </c>
      <c r="E1155" s="4" t="s">
        <v>28</v>
      </c>
      <c r="F1155" s="4" t="s">
        <v>134</v>
      </c>
      <c r="G1155" s="4" t="s">
        <v>5144</v>
      </c>
      <c r="H1155" s="4" t="s">
        <v>20</v>
      </c>
      <c r="I1155" s="4" t="s">
        <v>274</v>
      </c>
      <c r="J1155" s="5" t="s">
        <v>1082</v>
      </c>
      <c r="K1155" s="4" t="s">
        <v>275</v>
      </c>
      <c r="L1155" s="4" t="s">
        <v>276</v>
      </c>
      <c r="M1155" s="17"/>
      <c r="N1155" s="17"/>
    </row>
    <row r="1156" ht="409.5" spans="1:14">
      <c r="A1156" s="3">
        <v>1182</v>
      </c>
      <c r="B1156" s="4" t="s">
        <v>5145</v>
      </c>
      <c r="C1156" s="4" t="s">
        <v>5146</v>
      </c>
      <c r="D1156" s="4" t="s">
        <v>5147</v>
      </c>
      <c r="E1156" s="4" t="s">
        <v>28</v>
      </c>
      <c r="F1156" s="4" t="s">
        <v>134</v>
      </c>
      <c r="G1156" s="4" t="s">
        <v>5148</v>
      </c>
      <c r="H1156" s="4" t="s">
        <v>20</v>
      </c>
      <c r="I1156" s="4" t="s">
        <v>274</v>
      </c>
      <c r="J1156" s="5" t="s">
        <v>1082</v>
      </c>
      <c r="K1156" s="4" t="s">
        <v>275</v>
      </c>
      <c r="L1156" s="4" t="s">
        <v>276</v>
      </c>
      <c r="M1156" s="17"/>
      <c r="N1156" s="17"/>
    </row>
    <row r="1157" ht="409.5" spans="1:14">
      <c r="A1157" s="3">
        <v>1183</v>
      </c>
      <c r="B1157" s="4" t="s">
        <v>5149</v>
      </c>
      <c r="C1157" s="4" t="s">
        <v>5150</v>
      </c>
      <c r="D1157" s="4" t="s">
        <v>5151</v>
      </c>
      <c r="E1157" s="4" t="s">
        <v>28</v>
      </c>
      <c r="F1157" s="4" t="s">
        <v>134</v>
      </c>
      <c r="G1157" s="4" t="s">
        <v>5152</v>
      </c>
      <c r="H1157" s="4" t="s">
        <v>74</v>
      </c>
      <c r="I1157" s="4" t="s">
        <v>274</v>
      </c>
      <c r="J1157" s="5" t="s">
        <v>1082</v>
      </c>
      <c r="K1157" s="4" t="s">
        <v>275</v>
      </c>
      <c r="L1157" s="4" t="s">
        <v>276</v>
      </c>
      <c r="M1157" s="17"/>
      <c r="N1157" s="17"/>
    </row>
    <row r="1158" ht="409.5" spans="1:14">
      <c r="A1158" s="3">
        <v>1184</v>
      </c>
      <c r="B1158" s="4" t="s">
        <v>5153</v>
      </c>
      <c r="C1158" s="4" t="s">
        <v>5154</v>
      </c>
      <c r="D1158" s="4" t="s">
        <v>5155</v>
      </c>
      <c r="E1158" s="4" t="s">
        <v>28</v>
      </c>
      <c r="F1158" s="4" t="s">
        <v>134</v>
      </c>
      <c r="G1158" s="4" t="s">
        <v>5156</v>
      </c>
      <c r="H1158" s="4" t="s">
        <v>74</v>
      </c>
      <c r="I1158" s="4" t="s">
        <v>274</v>
      </c>
      <c r="J1158" s="5" t="s">
        <v>1082</v>
      </c>
      <c r="K1158" s="4" t="s">
        <v>275</v>
      </c>
      <c r="L1158" s="4" t="s">
        <v>276</v>
      </c>
      <c r="M1158" s="17"/>
      <c r="N1158" s="17"/>
    </row>
    <row r="1159" ht="409.5" spans="1:14">
      <c r="A1159" s="3">
        <v>1185</v>
      </c>
      <c r="B1159" s="14" t="s">
        <v>5157</v>
      </c>
      <c r="C1159" s="4" t="s">
        <v>5158</v>
      </c>
      <c r="D1159" s="4" t="s">
        <v>28</v>
      </c>
      <c r="E1159" s="4" t="s">
        <v>28</v>
      </c>
      <c r="F1159" s="4" t="s">
        <v>134</v>
      </c>
      <c r="G1159" s="4" t="s">
        <v>5159</v>
      </c>
      <c r="H1159" s="4" t="s">
        <v>74</v>
      </c>
      <c r="I1159" s="4" t="s">
        <v>274</v>
      </c>
      <c r="J1159" s="5" t="s">
        <v>1082</v>
      </c>
      <c r="K1159" s="4" t="s">
        <v>275</v>
      </c>
      <c r="L1159" s="4" t="s">
        <v>276</v>
      </c>
      <c r="M1159" s="17"/>
      <c r="N1159" s="17"/>
    </row>
    <row r="1160" ht="409.5" spans="1:14">
      <c r="A1160" s="3">
        <v>1186</v>
      </c>
      <c r="B1160" s="4" t="s">
        <v>5160</v>
      </c>
      <c r="C1160" s="4" t="s">
        <v>5161</v>
      </c>
      <c r="D1160" s="4" t="s">
        <v>5162</v>
      </c>
      <c r="E1160" s="4" t="s">
        <v>28</v>
      </c>
      <c r="F1160" s="4" t="s">
        <v>134</v>
      </c>
      <c r="G1160" s="4" t="s">
        <v>5163</v>
      </c>
      <c r="H1160" s="4" t="s">
        <v>20</v>
      </c>
      <c r="I1160" s="4" t="s">
        <v>274</v>
      </c>
      <c r="J1160" s="5" t="s">
        <v>1082</v>
      </c>
      <c r="K1160" s="4" t="s">
        <v>275</v>
      </c>
      <c r="L1160" s="4" t="s">
        <v>276</v>
      </c>
      <c r="M1160" s="17"/>
      <c r="N1160" s="17"/>
    </row>
    <row r="1161" ht="409.5" spans="1:14">
      <c r="A1161" s="3">
        <v>1187</v>
      </c>
      <c r="B1161" s="4" t="s">
        <v>5164</v>
      </c>
      <c r="C1161" s="4" t="s">
        <v>5165</v>
      </c>
      <c r="D1161" s="4" t="s">
        <v>5166</v>
      </c>
      <c r="E1161" s="4" t="s">
        <v>28</v>
      </c>
      <c r="F1161" s="4" t="s">
        <v>134</v>
      </c>
      <c r="G1161" s="4" t="s">
        <v>5167</v>
      </c>
      <c r="H1161" s="4" t="s">
        <v>20</v>
      </c>
      <c r="I1161" s="4" t="s">
        <v>274</v>
      </c>
      <c r="J1161" s="5" t="s">
        <v>1082</v>
      </c>
      <c r="K1161" s="4" t="s">
        <v>275</v>
      </c>
      <c r="L1161" s="4" t="s">
        <v>276</v>
      </c>
      <c r="M1161" s="17"/>
      <c r="N1161" s="17"/>
    </row>
    <row r="1162" ht="409.5" spans="1:14">
      <c r="A1162" s="3">
        <v>1188</v>
      </c>
      <c r="B1162" s="4" t="s">
        <v>5168</v>
      </c>
      <c r="C1162" s="4" t="s">
        <v>5169</v>
      </c>
      <c r="D1162" s="4" t="s">
        <v>5170</v>
      </c>
      <c r="E1162" s="4" t="s">
        <v>28</v>
      </c>
      <c r="F1162" s="4" t="s">
        <v>134</v>
      </c>
      <c r="G1162" s="4" t="s">
        <v>5171</v>
      </c>
      <c r="H1162" s="4" t="s">
        <v>20</v>
      </c>
      <c r="I1162" s="4" t="s">
        <v>274</v>
      </c>
      <c r="J1162" s="5" t="s">
        <v>1082</v>
      </c>
      <c r="K1162" s="4" t="s">
        <v>275</v>
      </c>
      <c r="L1162" s="4" t="s">
        <v>276</v>
      </c>
      <c r="M1162" s="17"/>
      <c r="N1162" s="17"/>
    </row>
    <row r="1163" ht="409.5" spans="1:14">
      <c r="A1163" s="3">
        <v>1189</v>
      </c>
      <c r="B1163" s="4" t="s">
        <v>5172</v>
      </c>
      <c r="C1163" s="4" t="s">
        <v>5173</v>
      </c>
      <c r="D1163" s="4" t="s">
        <v>5174</v>
      </c>
      <c r="E1163" s="4" t="s">
        <v>28</v>
      </c>
      <c r="F1163" s="4" t="s">
        <v>134</v>
      </c>
      <c r="G1163" s="4" t="s">
        <v>5175</v>
      </c>
      <c r="H1163" s="4" t="s">
        <v>20</v>
      </c>
      <c r="I1163" s="4" t="s">
        <v>274</v>
      </c>
      <c r="J1163" s="5" t="s">
        <v>1082</v>
      </c>
      <c r="K1163" s="4" t="s">
        <v>275</v>
      </c>
      <c r="L1163" s="4" t="s">
        <v>276</v>
      </c>
      <c r="M1163" s="17"/>
      <c r="N1163" s="17"/>
    </row>
    <row r="1164" ht="409.5" spans="1:14">
      <c r="A1164" s="3">
        <v>1190</v>
      </c>
      <c r="B1164" s="4" t="s">
        <v>5176</v>
      </c>
      <c r="C1164" s="4" t="s">
        <v>5177</v>
      </c>
      <c r="D1164" s="4" t="s">
        <v>5178</v>
      </c>
      <c r="E1164" s="4" t="s">
        <v>28</v>
      </c>
      <c r="F1164" s="4" t="s">
        <v>134</v>
      </c>
      <c r="G1164" s="4" t="s">
        <v>5179</v>
      </c>
      <c r="H1164" s="4" t="s">
        <v>20</v>
      </c>
      <c r="I1164" s="4" t="s">
        <v>274</v>
      </c>
      <c r="J1164" s="5" t="s">
        <v>1082</v>
      </c>
      <c r="K1164" s="4" t="s">
        <v>5106</v>
      </c>
      <c r="L1164" s="4" t="s">
        <v>4731</v>
      </c>
      <c r="M1164" s="17"/>
      <c r="N1164" s="17"/>
    </row>
    <row r="1165" ht="409.5" spans="1:14">
      <c r="A1165" s="3">
        <v>1191</v>
      </c>
      <c r="B1165" s="4" t="s">
        <v>5180</v>
      </c>
      <c r="C1165" s="4" t="s">
        <v>5181</v>
      </c>
      <c r="D1165" s="4" t="s">
        <v>5182</v>
      </c>
      <c r="E1165" s="4" t="s">
        <v>28</v>
      </c>
      <c r="F1165" s="4" t="s">
        <v>134</v>
      </c>
      <c r="G1165" s="4" t="s">
        <v>5183</v>
      </c>
      <c r="H1165" s="4" t="s">
        <v>20</v>
      </c>
      <c r="I1165" s="4" t="s">
        <v>274</v>
      </c>
      <c r="J1165" s="5" t="s">
        <v>1082</v>
      </c>
      <c r="K1165" s="4" t="s">
        <v>275</v>
      </c>
      <c r="L1165" s="4" t="s">
        <v>276</v>
      </c>
      <c r="M1165" s="17"/>
      <c r="N1165" s="17"/>
    </row>
    <row r="1166" ht="409.5" spans="1:14">
      <c r="A1166" s="3">
        <v>1192</v>
      </c>
      <c r="B1166" s="4" t="s">
        <v>5184</v>
      </c>
      <c r="C1166" s="4" t="s">
        <v>5185</v>
      </c>
      <c r="D1166" s="4" t="s">
        <v>5186</v>
      </c>
      <c r="E1166" s="4" t="s">
        <v>28</v>
      </c>
      <c r="F1166" s="4" t="s">
        <v>134</v>
      </c>
      <c r="G1166" s="4" t="s">
        <v>5187</v>
      </c>
      <c r="H1166" s="4" t="s">
        <v>20</v>
      </c>
      <c r="I1166" s="4" t="s">
        <v>274</v>
      </c>
      <c r="J1166" s="5" t="s">
        <v>1082</v>
      </c>
      <c r="K1166" s="4" t="s">
        <v>275</v>
      </c>
      <c r="L1166" s="4" t="s">
        <v>276</v>
      </c>
      <c r="M1166" s="17"/>
      <c r="N1166" s="17"/>
    </row>
    <row r="1167" ht="409.5" spans="1:14">
      <c r="A1167" s="3">
        <v>1193</v>
      </c>
      <c r="B1167" s="4" t="s">
        <v>5188</v>
      </c>
      <c r="C1167" s="4" t="s">
        <v>5189</v>
      </c>
      <c r="D1167" s="4" t="s">
        <v>5190</v>
      </c>
      <c r="E1167" s="4" t="s">
        <v>28</v>
      </c>
      <c r="F1167" s="4" t="s">
        <v>134</v>
      </c>
      <c r="G1167" s="4" t="s">
        <v>5191</v>
      </c>
      <c r="H1167" s="4" t="s">
        <v>20</v>
      </c>
      <c r="I1167" s="4" t="s">
        <v>274</v>
      </c>
      <c r="J1167" s="5" t="s">
        <v>1082</v>
      </c>
      <c r="K1167" s="4" t="s">
        <v>275</v>
      </c>
      <c r="L1167" s="4" t="s">
        <v>276</v>
      </c>
      <c r="M1167" s="17"/>
      <c r="N1167" s="17"/>
    </row>
    <row r="1168" ht="409.5" spans="1:14">
      <c r="A1168" s="3">
        <v>1194</v>
      </c>
      <c r="B1168" s="4" t="s">
        <v>5192</v>
      </c>
      <c r="C1168" s="4" t="s">
        <v>5193</v>
      </c>
      <c r="D1168" s="4" t="s">
        <v>5194</v>
      </c>
      <c r="E1168" s="4" t="s">
        <v>28</v>
      </c>
      <c r="F1168" s="4" t="s">
        <v>134</v>
      </c>
      <c r="G1168" s="4" t="s">
        <v>5195</v>
      </c>
      <c r="H1168" s="4" t="s">
        <v>20</v>
      </c>
      <c r="I1168" s="4" t="s">
        <v>274</v>
      </c>
      <c r="J1168" s="5" t="s">
        <v>1082</v>
      </c>
      <c r="K1168" s="4" t="s">
        <v>275</v>
      </c>
      <c r="L1168" s="4" t="s">
        <v>276</v>
      </c>
      <c r="M1168" s="17"/>
      <c r="N1168" s="17"/>
    </row>
    <row r="1169" ht="409.5" spans="1:14">
      <c r="A1169" s="3">
        <v>1195</v>
      </c>
      <c r="B1169" s="4" t="s">
        <v>5196</v>
      </c>
      <c r="C1169" s="4" t="s">
        <v>5197</v>
      </c>
      <c r="D1169" s="4" t="s">
        <v>5198</v>
      </c>
      <c r="E1169" s="4" t="s">
        <v>28</v>
      </c>
      <c r="F1169" s="4" t="s">
        <v>134</v>
      </c>
      <c r="G1169" s="4" t="s">
        <v>5199</v>
      </c>
      <c r="H1169" s="4" t="s">
        <v>20</v>
      </c>
      <c r="I1169" s="4" t="s">
        <v>274</v>
      </c>
      <c r="J1169" s="5" t="s">
        <v>1082</v>
      </c>
      <c r="K1169" s="4" t="s">
        <v>275</v>
      </c>
      <c r="L1169" s="4" t="s">
        <v>276</v>
      </c>
      <c r="M1169" s="17"/>
      <c r="N1169" s="17"/>
    </row>
    <row r="1170" ht="409.5" spans="1:14">
      <c r="A1170" s="3">
        <v>1196</v>
      </c>
      <c r="B1170" s="4" t="s">
        <v>5200</v>
      </c>
      <c r="C1170" s="4" t="s">
        <v>5201</v>
      </c>
      <c r="D1170" s="4" t="s">
        <v>5202</v>
      </c>
      <c r="E1170" s="4" t="s">
        <v>28</v>
      </c>
      <c r="F1170" s="4" t="s">
        <v>134</v>
      </c>
      <c r="G1170" s="4" t="s">
        <v>5203</v>
      </c>
      <c r="H1170" s="4" t="s">
        <v>20</v>
      </c>
      <c r="I1170" s="4" t="s">
        <v>274</v>
      </c>
      <c r="J1170" s="5" t="s">
        <v>1082</v>
      </c>
      <c r="K1170" s="4" t="s">
        <v>275</v>
      </c>
      <c r="L1170" s="4" t="s">
        <v>276</v>
      </c>
      <c r="M1170" s="17"/>
      <c r="N1170" s="17"/>
    </row>
    <row r="1171" ht="409.5" spans="1:14">
      <c r="A1171" s="3">
        <v>1197</v>
      </c>
      <c r="B1171" s="4" t="s">
        <v>5204</v>
      </c>
      <c r="C1171" s="4" t="s">
        <v>5205</v>
      </c>
      <c r="D1171" s="4" t="s">
        <v>5206</v>
      </c>
      <c r="E1171" s="4" t="s">
        <v>28</v>
      </c>
      <c r="F1171" s="4" t="s">
        <v>134</v>
      </c>
      <c r="G1171" s="4" t="s">
        <v>5207</v>
      </c>
      <c r="H1171" s="4" t="s">
        <v>20</v>
      </c>
      <c r="I1171" s="4" t="s">
        <v>274</v>
      </c>
      <c r="J1171" s="5" t="s">
        <v>1082</v>
      </c>
      <c r="K1171" s="4" t="s">
        <v>275</v>
      </c>
      <c r="L1171" s="4" t="s">
        <v>276</v>
      </c>
      <c r="M1171" s="17"/>
      <c r="N1171" s="17"/>
    </row>
    <row r="1172" ht="409.5" spans="1:14">
      <c r="A1172" s="3">
        <v>1198</v>
      </c>
      <c r="B1172" s="4" t="s">
        <v>5208</v>
      </c>
      <c r="C1172" s="4" t="s">
        <v>5209</v>
      </c>
      <c r="D1172" s="4" t="s">
        <v>5210</v>
      </c>
      <c r="E1172" s="4" t="s">
        <v>28</v>
      </c>
      <c r="F1172" s="4" t="s">
        <v>134</v>
      </c>
      <c r="G1172" s="4" t="s">
        <v>5211</v>
      </c>
      <c r="H1172" s="4" t="s">
        <v>20</v>
      </c>
      <c r="I1172" s="4" t="s">
        <v>274</v>
      </c>
      <c r="J1172" s="5" t="s">
        <v>1082</v>
      </c>
      <c r="K1172" s="4" t="s">
        <v>275</v>
      </c>
      <c r="L1172" s="4" t="s">
        <v>276</v>
      </c>
      <c r="M1172" s="17"/>
      <c r="N1172" s="17"/>
    </row>
    <row r="1173" ht="409.5" spans="1:14">
      <c r="A1173" s="3">
        <v>1199</v>
      </c>
      <c r="B1173" s="4" t="s">
        <v>5212</v>
      </c>
      <c r="C1173" s="4" t="s">
        <v>5213</v>
      </c>
      <c r="D1173" s="4" t="s">
        <v>5214</v>
      </c>
      <c r="E1173" s="4" t="s">
        <v>28</v>
      </c>
      <c r="F1173" s="4" t="s">
        <v>134</v>
      </c>
      <c r="G1173" s="4" t="s">
        <v>5215</v>
      </c>
      <c r="H1173" s="4" t="s">
        <v>20</v>
      </c>
      <c r="I1173" s="4" t="s">
        <v>274</v>
      </c>
      <c r="J1173" s="5" t="s">
        <v>1082</v>
      </c>
      <c r="K1173" s="4" t="s">
        <v>4730</v>
      </c>
      <c r="L1173" s="4" t="s">
        <v>4731</v>
      </c>
      <c r="M1173" s="17"/>
      <c r="N1173" s="17"/>
    </row>
    <row r="1174" ht="409.5" spans="1:14">
      <c r="A1174" s="3">
        <v>1200</v>
      </c>
      <c r="B1174" s="4" t="s">
        <v>5216</v>
      </c>
      <c r="C1174" s="4" t="s">
        <v>5217</v>
      </c>
      <c r="D1174" s="4" t="s">
        <v>5218</v>
      </c>
      <c r="E1174" s="4" t="s">
        <v>28</v>
      </c>
      <c r="F1174" s="4" t="s">
        <v>134</v>
      </c>
      <c r="G1174" s="4" t="s">
        <v>5219</v>
      </c>
      <c r="H1174" s="4" t="s">
        <v>20</v>
      </c>
      <c r="I1174" s="4" t="s">
        <v>274</v>
      </c>
      <c r="J1174" s="5" t="s">
        <v>1082</v>
      </c>
      <c r="K1174" s="4" t="s">
        <v>5106</v>
      </c>
      <c r="L1174" s="4" t="s">
        <v>4731</v>
      </c>
      <c r="M1174" s="17"/>
      <c r="N1174" s="17"/>
    </row>
    <row r="1175" ht="409.5" spans="1:14">
      <c r="A1175" s="3">
        <v>1201</v>
      </c>
      <c r="B1175" s="4" t="s">
        <v>5220</v>
      </c>
      <c r="C1175" s="4" t="s">
        <v>5221</v>
      </c>
      <c r="D1175" s="4" t="s">
        <v>5222</v>
      </c>
      <c r="E1175" s="4" t="s">
        <v>28</v>
      </c>
      <c r="F1175" s="4" t="s">
        <v>134</v>
      </c>
      <c r="G1175" s="4" t="s">
        <v>5223</v>
      </c>
      <c r="H1175" s="4" t="s">
        <v>20</v>
      </c>
      <c r="I1175" s="4" t="s">
        <v>274</v>
      </c>
      <c r="J1175" s="5" t="s">
        <v>1082</v>
      </c>
      <c r="K1175" s="4" t="s">
        <v>4730</v>
      </c>
      <c r="L1175" s="4" t="s">
        <v>4731</v>
      </c>
      <c r="M1175" s="17"/>
      <c r="N1175" s="17"/>
    </row>
    <row r="1176" ht="409.5" spans="1:14">
      <c r="A1176" s="3">
        <v>1202</v>
      </c>
      <c r="B1176" s="4" t="s">
        <v>5224</v>
      </c>
      <c r="C1176" s="4" t="s">
        <v>5225</v>
      </c>
      <c r="D1176" s="4" t="s">
        <v>5226</v>
      </c>
      <c r="E1176" s="4" t="s">
        <v>28</v>
      </c>
      <c r="F1176" s="4" t="s">
        <v>134</v>
      </c>
      <c r="G1176" s="4" t="s">
        <v>5227</v>
      </c>
      <c r="H1176" s="4" t="s">
        <v>20</v>
      </c>
      <c r="I1176" s="4" t="s">
        <v>274</v>
      </c>
      <c r="J1176" s="5" t="s">
        <v>1082</v>
      </c>
      <c r="K1176" s="4" t="s">
        <v>5106</v>
      </c>
      <c r="L1176" s="4" t="s">
        <v>4731</v>
      </c>
      <c r="M1176" s="17"/>
      <c r="N1176" s="17"/>
    </row>
    <row r="1177" ht="409.5" spans="1:14">
      <c r="A1177" s="3">
        <v>1203</v>
      </c>
      <c r="B1177" s="4" t="s">
        <v>5228</v>
      </c>
      <c r="C1177" s="4" t="s">
        <v>5229</v>
      </c>
      <c r="D1177" s="4" t="s">
        <v>5230</v>
      </c>
      <c r="E1177" s="4" t="s">
        <v>28</v>
      </c>
      <c r="F1177" s="4" t="s">
        <v>134</v>
      </c>
      <c r="G1177" s="4" t="s">
        <v>5231</v>
      </c>
      <c r="H1177" s="4" t="s">
        <v>20</v>
      </c>
      <c r="I1177" s="4" t="s">
        <v>274</v>
      </c>
      <c r="J1177" s="5" t="s">
        <v>1082</v>
      </c>
      <c r="K1177" s="4" t="s">
        <v>5106</v>
      </c>
      <c r="L1177" s="4" t="s">
        <v>4731</v>
      </c>
      <c r="M1177" s="17"/>
      <c r="N1177" s="17"/>
    </row>
    <row r="1178" ht="409.5" spans="1:14">
      <c r="A1178" s="3">
        <v>1204</v>
      </c>
      <c r="B1178" s="4" t="s">
        <v>5232</v>
      </c>
      <c r="C1178" s="4" t="s">
        <v>5233</v>
      </c>
      <c r="D1178" s="4" t="s">
        <v>5234</v>
      </c>
      <c r="E1178" s="4" t="s">
        <v>28</v>
      </c>
      <c r="F1178" s="4" t="s">
        <v>134</v>
      </c>
      <c r="G1178" s="4" t="s">
        <v>5235</v>
      </c>
      <c r="H1178" s="4" t="s">
        <v>20</v>
      </c>
      <c r="I1178" s="4" t="s">
        <v>274</v>
      </c>
      <c r="J1178" s="5" t="s">
        <v>1082</v>
      </c>
      <c r="K1178" s="4" t="s">
        <v>5106</v>
      </c>
      <c r="L1178" s="4" t="s">
        <v>4731</v>
      </c>
      <c r="M1178" s="17"/>
      <c r="N1178" s="17"/>
    </row>
    <row r="1179" ht="409.5" spans="1:14">
      <c r="A1179" s="3">
        <v>1205</v>
      </c>
      <c r="B1179" s="4" t="s">
        <v>5236</v>
      </c>
      <c r="C1179" s="4" t="s">
        <v>5237</v>
      </c>
      <c r="D1179" s="4" t="s">
        <v>5238</v>
      </c>
      <c r="E1179" s="4" t="s">
        <v>28</v>
      </c>
      <c r="F1179" s="4" t="s">
        <v>134</v>
      </c>
      <c r="G1179" s="4" t="s">
        <v>5239</v>
      </c>
      <c r="H1179" s="4" t="s">
        <v>20</v>
      </c>
      <c r="I1179" s="4" t="s">
        <v>274</v>
      </c>
      <c r="J1179" s="5" t="s">
        <v>1082</v>
      </c>
      <c r="K1179" s="4" t="s">
        <v>5106</v>
      </c>
      <c r="L1179" s="4" t="s">
        <v>4731</v>
      </c>
      <c r="M1179" s="17"/>
      <c r="N1179" s="17"/>
    </row>
    <row r="1180" ht="409.5" spans="1:14">
      <c r="A1180" s="3">
        <v>1206</v>
      </c>
      <c r="B1180" s="4" t="s">
        <v>5240</v>
      </c>
      <c r="C1180" s="4" t="s">
        <v>5241</v>
      </c>
      <c r="D1180" s="4" t="s">
        <v>5242</v>
      </c>
      <c r="E1180" s="4" t="s">
        <v>28</v>
      </c>
      <c r="F1180" s="4" t="s">
        <v>134</v>
      </c>
      <c r="G1180" s="4" t="s">
        <v>5243</v>
      </c>
      <c r="H1180" s="4" t="s">
        <v>20</v>
      </c>
      <c r="I1180" s="4" t="s">
        <v>274</v>
      </c>
      <c r="J1180" s="5" t="s">
        <v>1082</v>
      </c>
      <c r="K1180" s="4" t="s">
        <v>4730</v>
      </c>
      <c r="L1180" s="4" t="s">
        <v>4731</v>
      </c>
      <c r="M1180" s="17"/>
      <c r="N1180" s="17"/>
    </row>
    <row r="1181" ht="409.5" spans="1:14">
      <c r="A1181" s="3">
        <v>1207</v>
      </c>
      <c r="B1181" s="4" t="s">
        <v>5244</v>
      </c>
      <c r="C1181" s="4" t="s">
        <v>5245</v>
      </c>
      <c r="D1181" s="4" t="s">
        <v>5246</v>
      </c>
      <c r="E1181" s="4" t="s">
        <v>28</v>
      </c>
      <c r="F1181" s="4" t="s">
        <v>134</v>
      </c>
      <c r="G1181" s="4" t="s">
        <v>5247</v>
      </c>
      <c r="H1181" s="4" t="s">
        <v>20</v>
      </c>
      <c r="I1181" s="4" t="s">
        <v>274</v>
      </c>
      <c r="J1181" s="5" t="s">
        <v>1082</v>
      </c>
      <c r="K1181" s="4" t="s">
        <v>5106</v>
      </c>
      <c r="L1181" s="4" t="s">
        <v>4731</v>
      </c>
      <c r="M1181" s="17"/>
      <c r="N1181" s="17"/>
    </row>
    <row r="1182" ht="409.5" spans="1:14">
      <c r="A1182" s="3">
        <v>1208</v>
      </c>
      <c r="B1182" s="4" t="s">
        <v>5248</v>
      </c>
      <c r="C1182" s="4" t="s">
        <v>5249</v>
      </c>
      <c r="D1182" s="4" t="s">
        <v>5250</v>
      </c>
      <c r="E1182" s="4" t="s">
        <v>28</v>
      </c>
      <c r="F1182" s="4" t="s">
        <v>134</v>
      </c>
      <c r="G1182" s="4" t="s">
        <v>5251</v>
      </c>
      <c r="H1182" s="4" t="s">
        <v>20</v>
      </c>
      <c r="I1182" s="4" t="s">
        <v>274</v>
      </c>
      <c r="J1182" s="5" t="s">
        <v>1082</v>
      </c>
      <c r="K1182" s="4" t="s">
        <v>5106</v>
      </c>
      <c r="L1182" s="4" t="s">
        <v>4731</v>
      </c>
      <c r="M1182" s="17"/>
      <c r="N1182" s="17"/>
    </row>
    <row r="1183" ht="409.5" spans="1:14">
      <c r="A1183" s="3">
        <v>1209</v>
      </c>
      <c r="B1183" s="4" t="s">
        <v>5252</v>
      </c>
      <c r="C1183" s="4" t="s">
        <v>5253</v>
      </c>
      <c r="D1183" s="4" t="s">
        <v>5254</v>
      </c>
      <c r="E1183" s="4" t="s">
        <v>28</v>
      </c>
      <c r="F1183" s="4" t="s">
        <v>134</v>
      </c>
      <c r="G1183" s="4" t="s">
        <v>5255</v>
      </c>
      <c r="H1183" s="4" t="s">
        <v>20</v>
      </c>
      <c r="I1183" s="4" t="s">
        <v>274</v>
      </c>
      <c r="J1183" s="5" t="s">
        <v>1082</v>
      </c>
      <c r="K1183" s="4" t="s">
        <v>4730</v>
      </c>
      <c r="L1183" s="4" t="s">
        <v>4731</v>
      </c>
      <c r="M1183" s="17"/>
      <c r="N1183" s="17"/>
    </row>
    <row r="1184" ht="409.5" spans="1:14">
      <c r="A1184" s="3">
        <v>1210</v>
      </c>
      <c r="B1184" s="4" t="s">
        <v>5256</v>
      </c>
      <c r="C1184" s="4" t="s">
        <v>5257</v>
      </c>
      <c r="D1184" s="4" t="s">
        <v>5258</v>
      </c>
      <c r="E1184" s="4" t="s">
        <v>28</v>
      </c>
      <c r="F1184" s="4" t="s">
        <v>134</v>
      </c>
      <c r="G1184" s="4" t="s">
        <v>5259</v>
      </c>
      <c r="H1184" s="4" t="s">
        <v>20</v>
      </c>
      <c r="I1184" s="4" t="s">
        <v>274</v>
      </c>
      <c r="J1184" s="5" t="s">
        <v>1082</v>
      </c>
      <c r="K1184" s="4" t="s">
        <v>5085</v>
      </c>
      <c r="L1184" s="4" t="s">
        <v>4731</v>
      </c>
      <c r="M1184" s="17"/>
      <c r="N1184" s="17"/>
    </row>
    <row r="1185" ht="409.5" spans="1:14">
      <c r="A1185" s="3">
        <v>1211</v>
      </c>
      <c r="B1185" s="4" t="s">
        <v>5260</v>
      </c>
      <c r="C1185" s="4" t="s">
        <v>5261</v>
      </c>
      <c r="D1185" s="4" t="s">
        <v>5262</v>
      </c>
      <c r="E1185" s="4" t="s">
        <v>28</v>
      </c>
      <c r="F1185" s="4" t="s">
        <v>134</v>
      </c>
      <c r="G1185" s="4" t="s">
        <v>5263</v>
      </c>
      <c r="H1185" s="4" t="s">
        <v>20</v>
      </c>
      <c r="I1185" s="4" t="s">
        <v>274</v>
      </c>
      <c r="J1185" s="5" t="s">
        <v>1082</v>
      </c>
      <c r="K1185" s="4" t="s">
        <v>4730</v>
      </c>
      <c r="L1185" s="4" t="s">
        <v>4731</v>
      </c>
      <c r="M1185" s="17"/>
      <c r="N1185" s="17"/>
    </row>
    <row r="1186" ht="409.5" spans="1:14">
      <c r="A1186" s="3">
        <v>1212</v>
      </c>
      <c r="B1186" s="4" t="s">
        <v>5264</v>
      </c>
      <c r="C1186" s="4" t="s">
        <v>5265</v>
      </c>
      <c r="D1186" s="4" t="s">
        <v>5266</v>
      </c>
      <c r="E1186" s="4" t="s">
        <v>28</v>
      </c>
      <c r="F1186" s="4" t="s">
        <v>134</v>
      </c>
      <c r="G1186" s="4" t="s">
        <v>5267</v>
      </c>
      <c r="H1186" s="4" t="s">
        <v>20</v>
      </c>
      <c r="I1186" s="4" t="s">
        <v>274</v>
      </c>
      <c r="J1186" s="5" t="s">
        <v>1082</v>
      </c>
      <c r="K1186" s="4" t="s">
        <v>5106</v>
      </c>
      <c r="L1186" s="4" t="s">
        <v>5268</v>
      </c>
      <c r="M1186" s="17"/>
      <c r="N1186" s="17"/>
    </row>
    <row r="1187" ht="409.5" spans="1:14">
      <c r="A1187" s="3">
        <v>1213</v>
      </c>
      <c r="B1187" s="4" t="s">
        <v>5269</v>
      </c>
      <c r="C1187" s="4" t="s">
        <v>5270</v>
      </c>
      <c r="D1187" s="4" t="s">
        <v>5271</v>
      </c>
      <c r="E1187" s="4" t="s">
        <v>28</v>
      </c>
      <c r="F1187" s="4" t="s">
        <v>134</v>
      </c>
      <c r="G1187" s="4" t="s">
        <v>5272</v>
      </c>
      <c r="H1187" s="4" t="s">
        <v>20</v>
      </c>
      <c r="I1187" s="4" t="s">
        <v>274</v>
      </c>
      <c r="J1187" s="5" t="s">
        <v>1082</v>
      </c>
      <c r="K1187" s="4" t="s">
        <v>4730</v>
      </c>
      <c r="L1187" s="4" t="s">
        <v>4731</v>
      </c>
      <c r="M1187" s="17"/>
      <c r="N1187" s="17"/>
    </row>
    <row r="1188" ht="409.5" spans="1:14">
      <c r="A1188" s="3">
        <v>1214</v>
      </c>
      <c r="B1188" s="4" t="s">
        <v>5273</v>
      </c>
      <c r="C1188" s="4" t="s">
        <v>5274</v>
      </c>
      <c r="D1188" s="4" t="s">
        <v>5275</v>
      </c>
      <c r="E1188" s="4" t="s">
        <v>28</v>
      </c>
      <c r="F1188" s="4" t="s">
        <v>134</v>
      </c>
      <c r="G1188" s="4" t="s">
        <v>5276</v>
      </c>
      <c r="H1188" s="4" t="s">
        <v>20</v>
      </c>
      <c r="I1188" s="4" t="s">
        <v>274</v>
      </c>
      <c r="J1188" s="5" t="s">
        <v>1082</v>
      </c>
      <c r="K1188" s="4" t="s">
        <v>5027</v>
      </c>
      <c r="L1188" s="4" t="s">
        <v>5028</v>
      </c>
      <c r="M1188" s="17"/>
      <c r="N1188" s="17"/>
    </row>
    <row r="1189" ht="409.5" spans="1:14">
      <c r="A1189" s="3">
        <v>1215</v>
      </c>
      <c r="B1189" s="4" t="s">
        <v>5277</v>
      </c>
      <c r="C1189" s="4" t="s">
        <v>5278</v>
      </c>
      <c r="D1189" s="4" t="s">
        <v>5279</v>
      </c>
      <c r="E1189" s="4" t="s">
        <v>28</v>
      </c>
      <c r="F1189" s="4" t="s">
        <v>134</v>
      </c>
      <c r="G1189" s="4" t="s">
        <v>5280</v>
      </c>
      <c r="H1189" s="4" t="s">
        <v>20</v>
      </c>
      <c r="I1189" s="4" t="s">
        <v>274</v>
      </c>
      <c r="J1189" s="5" t="s">
        <v>1082</v>
      </c>
      <c r="K1189" s="4" t="s">
        <v>5106</v>
      </c>
      <c r="L1189" s="4" t="s">
        <v>4731</v>
      </c>
      <c r="M1189" s="17"/>
      <c r="N1189" s="17"/>
    </row>
    <row r="1190" ht="409.5" spans="1:14">
      <c r="A1190" s="3">
        <v>1216</v>
      </c>
      <c r="B1190" s="4" t="s">
        <v>5281</v>
      </c>
      <c r="C1190" s="4" t="s">
        <v>5282</v>
      </c>
      <c r="D1190" s="4" t="s">
        <v>5283</v>
      </c>
      <c r="E1190" s="4" t="s">
        <v>28</v>
      </c>
      <c r="F1190" s="4" t="s">
        <v>134</v>
      </c>
      <c r="G1190" s="4" t="s">
        <v>5284</v>
      </c>
      <c r="H1190" s="4" t="s">
        <v>20</v>
      </c>
      <c r="I1190" s="4" t="s">
        <v>274</v>
      </c>
      <c r="J1190" s="5" t="s">
        <v>1082</v>
      </c>
      <c r="K1190" s="4" t="s">
        <v>4730</v>
      </c>
      <c r="L1190" s="4" t="s">
        <v>4731</v>
      </c>
      <c r="M1190" s="17"/>
      <c r="N1190" s="17"/>
    </row>
    <row r="1191" ht="409.5" spans="1:14">
      <c r="A1191" s="3">
        <v>1217</v>
      </c>
      <c r="B1191" s="4" t="s">
        <v>5285</v>
      </c>
      <c r="C1191" s="4" t="s">
        <v>5286</v>
      </c>
      <c r="D1191" s="4" t="s">
        <v>5287</v>
      </c>
      <c r="E1191" s="4" t="s">
        <v>28</v>
      </c>
      <c r="F1191" s="4" t="s">
        <v>134</v>
      </c>
      <c r="G1191" s="4" t="s">
        <v>5288</v>
      </c>
      <c r="H1191" s="4" t="s">
        <v>20</v>
      </c>
      <c r="I1191" s="4" t="s">
        <v>274</v>
      </c>
      <c r="J1191" s="5" t="s">
        <v>1082</v>
      </c>
      <c r="K1191" s="4" t="s">
        <v>5106</v>
      </c>
      <c r="L1191" s="4" t="s">
        <v>4731</v>
      </c>
      <c r="M1191" s="17"/>
      <c r="N1191" s="17"/>
    </row>
    <row r="1192" ht="409.5" spans="1:14">
      <c r="A1192" s="3">
        <v>1218</v>
      </c>
      <c r="B1192" s="4" t="s">
        <v>5289</v>
      </c>
      <c r="C1192" s="4" t="s">
        <v>5290</v>
      </c>
      <c r="D1192" s="4" t="s">
        <v>5291</v>
      </c>
      <c r="E1192" s="4" t="s">
        <v>28</v>
      </c>
      <c r="F1192" s="4" t="s">
        <v>134</v>
      </c>
      <c r="G1192" s="4" t="s">
        <v>5292</v>
      </c>
      <c r="H1192" s="4" t="s">
        <v>20</v>
      </c>
      <c r="I1192" s="4" t="s">
        <v>274</v>
      </c>
      <c r="J1192" s="5" t="s">
        <v>1082</v>
      </c>
      <c r="K1192" s="4" t="s">
        <v>4730</v>
      </c>
      <c r="L1192" s="4" t="s">
        <v>4731</v>
      </c>
      <c r="M1192" s="17"/>
      <c r="N1192" s="17"/>
    </row>
    <row r="1193" ht="409.5" spans="1:14">
      <c r="A1193" s="3">
        <v>1219</v>
      </c>
      <c r="B1193" s="4" t="s">
        <v>5293</v>
      </c>
      <c r="C1193" s="4" t="s">
        <v>5294</v>
      </c>
      <c r="D1193" s="4" t="s">
        <v>5295</v>
      </c>
      <c r="E1193" s="4" t="s">
        <v>28</v>
      </c>
      <c r="F1193" s="4" t="s">
        <v>134</v>
      </c>
      <c r="G1193" s="4" t="s">
        <v>5296</v>
      </c>
      <c r="H1193" s="4" t="s">
        <v>20</v>
      </c>
      <c r="I1193" s="4" t="s">
        <v>274</v>
      </c>
      <c r="J1193" s="5" t="s">
        <v>1082</v>
      </c>
      <c r="K1193" s="4" t="s">
        <v>4730</v>
      </c>
      <c r="L1193" s="4" t="s">
        <v>4731</v>
      </c>
      <c r="M1193" s="17"/>
      <c r="N1193" s="17"/>
    </row>
    <row r="1194" ht="409.5" spans="1:14">
      <c r="A1194" s="3">
        <v>1220</v>
      </c>
      <c r="B1194" s="14" t="s">
        <v>28</v>
      </c>
      <c r="C1194" s="4" t="s">
        <v>5297</v>
      </c>
      <c r="D1194" s="4" t="s">
        <v>28</v>
      </c>
      <c r="E1194" s="4" t="s">
        <v>28</v>
      </c>
      <c r="F1194" s="4" t="s">
        <v>134</v>
      </c>
      <c r="G1194" s="4" t="s">
        <v>5298</v>
      </c>
      <c r="H1194" s="4" t="s">
        <v>20</v>
      </c>
      <c r="I1194" s="4" t="s">
        <v>274</v>
      </c>
      <c r="J1194" s="5" t="s">
        <v>1082</v>
      </c>
      <c r="K1194" s="4" t="s">
        <v>275</v>
      </c>
      <c r="L1194" s="4" t="s">
        <v>276</v>
      </c>
      <c r="M1194" s="17"/>
      <c r="N1194" s="17"/>
    </row>
    <row r="1195" ht="409.5" spans="1:14">
      <c r="A1195" s="3">
        <v>1221</v>
      </c>
      <c r="B1195" s="4" t="s">
        <v>5299</v>
      </c>
      <c r="C1195" s="4" t="s">
        <v>5300</v>
      </c>
      <c r="D1195" s="4" t="s">
        <v>5301</v>
      </c>
      <c r="E1195" s="4" t="s">
        <v>28</v>
      </c>
      <c r="F1195" s="4" t="s">
        <v>134</v>
      </c>
      <c r="G1195" s="4" t="s">
        <v>5302</v>
      </c>
      <c r="H1195" s="4" t="s">
        <v>20</v>
      </c>
      <c r="I1195" s="4" t="s">
        <v>274</v>
      </c>
      <c r="J1195" s="5" t="s">
        <v>1082</v>
      </c>
      <c r="K1195" s="4" t="s">
        <v>275</v>
      </c>
      <c r="L1195" s="4" t="s">
        <v>276</v>
      </c>
      <c r="M1195" s="17"/>
      <c r="N1195" s="17"/>
    </row>
    <row r="1196" ht="409.5" spans="1:14">
      <c r="A1196" s="3">
        <v>1222</v>
      </c>
      <c r="B1196" s="4" t="s">
        <v>5303</v>
      </c>
      <c r="C1196" s="4" t="s">
        <v>5304</v>
      </c>
      <c r="D1196" s="4" t="s">
        <v>5305</v>
      </c>
      <c r="E1196" s="4" t="s">
        <v>28</v>
      </c>
      <c r="F1196" s="4" t="s">
        <v>134</v>
      </c>
      <c r="G1196" s="4" t="s">
        <v>5306</v>
      </c>
      <c r="H1196" s="4" t="s">
        <v>20</v>
      </c>
      <c r="I1196" s="4" t="s">
        <v>274</v>
      </c>
      <c r="J1196" s="5" t="s">
        <v>1082</v>
      </c>
      <c r="K1196" s="4" t="s">
        <v>275</v>
      </c>
      <c r="L1196" s="4" t="s">
        <v>276</v>
      </c>
      <c r="M1196" s="17"/>
      <c r="N1196" s="17"/>
    </row>
    <row r="1197" ht="409.5" spans="1:14">
      <c r="A1197" s="3">
        <v>1223</v>
      </c>
      <c r="B1197" s="4" t="s">
        <v>5307</v>
      </c>
      <c r="C1197" s="4" t="s">
        <v>5308</v>
      </c>
      <c r="D1197" s="4" t="s">
        <v>5309</v>
      </c>
      <c r="E1197" s="4" t="s">
        <v>28</v>
      </c>
      <c r="F1197" s="4" t="s">
        <v>134</v>
      </c>
      <c r="G1197" s="4" t="s">
        <v>5310</v>
      </c>
      <c r="H1197" s="4" t="s">
        <v>20</v>
      </c>
      <c r="I1197" s="4" t="s">
        <v>274</v>
      </c>
      <c r="J1197" s="5" t="s">
        <v>1082</v>
      </c>
      <c r="K1197" s="4" t="s">
        <v>275</v>
      </c>
      <c r="L1197" s="4" t="s">
        <v>276</v>
      </c>
      <c r="M1197" s="17"/>
      <c r="N1197" s="17"/>
    </row>
    <row r="1198" ht="409.5" spans="1:14">
      <c r="A1198" s="3">
        <v>1224</v>
      </c>
      <c r="B1198" s="4" t="s">
        <v>5311</v>
      </c>
      <c r="C1198" s="4" t="s">
        <v>5312</v>
      </c>
      <c r="D1198" s="4" t="s">
        <v>5313</v>
      </c>
      <c r="E1198" s="4" t="s">
        <v>28</v>
      </c>
      <c r="F1198" s="4" t="s">
        <v>134</v>
      </c>
      <c r="G1198" s="4" t="s">
        <v>5314</v>
      </c>
      <c r="H1198" s="4" t="s">
        <v>20</v>
      </c>
      <c r="I1198" s="4" t="s">
        <v>274</v>
      </c>
      <c r="J1198" s="5" t="s">
        <v>1082</v>
      </c>
      <c r="K1198" s="4" t="s">
        <v>275</v>
      </c>
      <c r="L1198" s="4" t="s">
        <v>276</v>
      </c>
      <c r="M1198" s="17"/>
      <c r="N1198" s="17"/>
    </row>
    <row r="1199" ht="409.5" spans="1:14">
      <c r="A1199" s="3">
        <v>1225</v>
      </c>
      <c r="B1199" s="4" t="s">
        <v>5315</v>
      </c>
      <c r="C1199" s="4" t="s">
        <v>5316</v>
      </c>
      <c r="D1199" s="4" t="s">
        <v>5317</v>
      </c>
      <c r="E1199" s="4" t="s">
        <v>28</v>
      </c>
      <c r="F1199" s="4" t="s">
        <v>134</v>
      </c>
      <c r="G1199" s="4" t="s">
        <v>5318</v>
      </c>
      <c r="H1199" s="4" t="s">
        <v>20</v>
      </c>
      <c r="I1199" s="4" t="s">
        <v>274</v>
      </c>
      <c r="J1199" s="5" t="s">
        <v>1082</v>
      </c>
      <c r="K1199" s="4" t="s">
        <v>275</v>
      </c>
      <c r="L1199" s="4" t="s">
        <v>276</v>
      </c>
      <c r="M1199" s="17"/>
      <c r="N1199" s="17"/>
    </row>
    <row r="1200" ht="409.5" spans="1:14">
      <c r="A1200" s="3">
        <v>1226</v>
      </c>
      <c r="B1200" s="4" t="s">
        <v>5319</v>
      </c>
      <c r="C1200" s="4" t="s">
        <v>5320</v>
      </c>
      <c r="D1200" s="4" t="s">
        <v>5321</v>
      </c>
      <c r="E1200" s="4" t="s">
        <v>28</v>
      </c>
      <c r="F1200" s="4" t="s">
        <v>134</v>
      </c>
      <c r="G1200" s="4" t="s">
        <v>5322</v>
      </c>
      <c r="H1200" s="4" t="s">
        <v>20</v>
      </c>
      <c r="I1200" s="4" t="s">
        <v>274</v>
      </c>
      <c r="J1200" s="5" t="s">
        <v>1082</v>
      </c>
      <c r="K1200" s="4" t="s">
        <v>275</v>
      </c>
      <c r="L1200" s="4" t="s">
        <v>276</v>
      </c>
      <c r="M1200" s="17"/>
      <c r="N1200" s="17"/>
    </row>
    <row r="1201" ht="409.5" spans="1:14">
      <c r="A1201" s="3">
        <v>1227</v>
      </c>
      <c r="B1201" s="4" t="s">
        <v>5323</v>
      </c>
      <c r="C1201" s="4" t="s">
        <v>5324</v>
      </c>
      <c r="D1201" s="4" t="s">
        <v>5325</v>
      </c>
      <c r="E1201" s="4" t="s">
        <v>28</v>
      </c>
      <c r="F1201" s="4" t="s">
        <v>134</v>
      </c>
      <c r="G1201" s="4" t="s">
        <v>5326</v>
      </c>
      <c r="H1201" s="4" t="s">
        <v>20</v>
      </c>
      <c r="I1201" s="4" t="s">
        <v>274</v>
      </c>
      <c r="J1201" s="5" t="s">
        <v>1082</v>
      </c>
      <c r="K1201" s="4" t="s">
        <v>275</v>
      </c>
      <c r="L1201" s="4" t="s">
        <v>276</v>
      </c>
      <c r="M1201" s="17"/>
      <c r="N1201" s="17"/>
    </row>
    <row r="1202" ht="409.5" spans="1:14">
      <c r="A1202" s="3">
        <v>1228</v>
      </c>
      <c r="B1202" s="4" t="s">
        <v>5327</v>
      </c>
      <c r="C1202" s="4" t="s">
        <v>5328</v>
      </c>
      <c r="D1202" s="4" t="s">
        <v>5329</v>
      </c>
      <c r="E1202" s="4" t="s">
        <v>28</v>
      </c>
      <c r="F1202" s="4" t="s">
        <v>134</v>
      </c>
      <c r="G1202" s="4" t="s">
        <v>5330</v>
      </c>
      <c r="H1202" s="4" t="s">
        <v>20</v>
      </c>
      <c r="I1202" s="4" t="s">
        <v>274</v>
      </c>
      <c r="J1202" s="5" t="s">
        <v>1082</v>
      </c>
      <c r="K1202" s="4" t="s">
        <v>5331</v>
      </c>
      <c r="L1202" s="4" t="s">
        <v>5332</v>
      </c>
      <c r="M1202" s="17"/>
      <c r="N1202" s="17"/>
    </row>
    <row r="1203" ht="409.5" spans="1:14">
      <c r="A1203" s="3">
        <v>1229</v>
      </c>
      <c r="B1203" s="4" t="s">
        <v>5333</v>
      </c>
      <c r="C1203" s="4" t="s">
        <v>5334</v>
      </c>
      <c r="D1203" s="4" t="s">
        <v>5335</v>
      </c>
      <c r="E1203" s="4" t="s">
        <v>28</v>
      </c>
      <c r="F1203" s="4" t="s">
        <v>134</v>
      </c>
      <c r="G1203" s="4" t="s">
        <v>5336</v>
      </c>
      <c r="H1203" s="4" t="s">
        <v>20</v>
      </c>
      <c r="I1203" s="4" t="s">
        <v>274</v>
      </c>
      <c r="J1203" s="5" t="s">
        <v>1082</v>
      </c>
      <c r="K1203" s="4" t="s">
        <v>275</v>
      </c>
      <c r="L1203" s="4" t="s">
        <v>276</v>
      </c>
      <c r="M1203" s="17"/>
      <c r="N1203" s="17"/>
    </row>
    <row r="1204" ht="409.5" spans="1:14">
      <c r="A1204" s="3">
        <v>1230</v>
      </c>
      <c r="B1204" s="4" t="s">
        <v>5337</v>
      </c>
      <c r="C1204" s="4" t="s">
        <v>5338</v>
      </c>
      <c r="D1204" s="4" t="s">
        <v>5339</v>
      </c>
      <c r="E1204" s="4" t="s">
        <v>28</v>
      </c>
      <c r="F1204" s="4" t="s">
        <v>134</v>
      </c>
      <c r="G1204" s="4" t="s">
        <v>5340</v>
      </c>
      <c r="H1204" s="4" t="s">
        <v>20</v>
      </c>
      <c r="I1204" s="4" t="s">
        <v>274</v>
      </c>
      <c r="J1204" s="5" t="s">
        <v>1082</v>
      </c>
      <c r="K1204" s="4" t="s">
        <v>5341</v>
      </c>
      <c r="L1204" s="4" t="s">
        <v>276</v>
      </c>
      <c r="M1204" s="17"/>
      <c r="N1204" s="17"/>
    </row>
    <row r="1205" ht="409.5" spans="1:14">
      <c r="A1205" s="3">
        <v>1231</v>
      </c>
      <c r="B1205" s="4" t="s">
        <v>5342</v>
      </c>
      <c r="C1205" s="4" t="s">
        <v>5343</v>
      </c>
      <c r="D1205" s="4" t="s">
        <v>5344</v>
      </c>
      <c r="E1205" s="4" t="s">
        <v>28</v>
      </c>
      <c r="F1205" s="4" t="s">
        <v>134</v>
      </c>
      <c r="G1205" s="4" t="s">
        <v>5345</v>
      </c>
      <c r="H1205" s="4" t="s">
        <v>20</v>
      </c>
      <c r="I1205" s="4" t="s">
        <v>274</v>
      </c>
      <c r="J1205" s="5" t="s">
        <v>1082</v>
      </c>
      <c r="K1205" s="4" t="s">
        <v>275</v>
      </c>
      <c r="L1205" s="4" t="s">
        <v>276</v>
      </c>
      <c r="M1205" s="17"/>
      <c r="N1205" s="17"/>
    </row>
    <row r="1206" ht="409.5" spans="1:14">
      <c r="A1206" s="3">
        <v>1232</v>
      </c>
      <c r="B1206" s="4" t="s">
        <v>5346</v>
      </c>
      <c r="C1206" s="4" t="s">
        <v>5347</v>
      </c>
      <c r="D1206" s="4" t="s">
        <v>5348</v>
      </c>
      <c r="E1206" s="4" t="s">
        <v>28</v>
      </c>
      <c r="F1206" s="4" t="s">
        <v>134</v>
      </c>
      <c r="G1206" s="4" t="s">
        <v>5349</v>
      </c>
      <c r="H1206" s="4" t="s">
        <v>20</v>
      </c>
      <c r="I1206" s="4" t="s">
        <v>274</v>
      </c>
      <c r="J1206" s="5" t="s">
        <v>1082</v>
      </c>
      <c r="K1206" s="4" t="s">
        <v>275</v>
      </c>
      <c r="L1206" s="4" t="s">
        <v>276</v>
      </c>
      <c r="M1206" s="17"/>
      <c r="N1206" s="17"/>
    </row>
    <row r="1207" ht="409.5" spans="1:14">
      <c r="A1207" s="3">
        <v>1233</v>
      </c>
      <c r="B1207" s="4" t="s">
        <v>5350</v>
      </c>
      <c r="C1207" s="4" t="s">
        <v>5351</v>
      </c>
      <c r="D1207" s="4" t="s">
        <v>5352</v>
      </c>
      <c r="E1207" s="4" t="s">
        <v>28</v>
      </c>
      <c r="F1207" s="4" t="s">
        <v>134</v>
      </c>
      <c r="G1207" s="4" t="s">
        <v>5353</v>
      </c>
      <c r="H1207" s="4" t="s">
        <v>20</v>
      </c>
      <c r="I1207" s="4" t="s">
        <v>274</v>
      </c>
      <c r="J1207" s="5" t="s">
        <v>1082</v>
      </c>
      <c r="K1207" s="4" t="s">
        <v>275</v>
      </c>
      <c r="L1207" s="4" t="s">
        <v>276</v>
      </c>
      <c r="M1207" s="17"/>
      <c r="N1207" s="17"/>
    </row>
    <row r="1208" ht="409.5" spans="1:14">
      <c r="A1208" s="3">
        <v>1234</v>
      </c>
      <c r="B1208" s="4" t="s">
        <v>5354</v>
      </c>
      <c r="C1208" s="4" t="s">
        <v>5355</v>
      </c>
      <c r="D1208" s="4" t="s">
        <v>5356</v>
      </c>
      <c r="E1208" s="4" t="s">
        <v>28</v>
      </c>
      <c r="F1208" s="4" t="s">
        <v>134</v>
      </c>
      <c r="G1208" s="4" t="s">
        <v>5357</v>
      </c>
      <c r="H1208" s="4" t="s">
        <v>20</v>
      </c>
      <c r="I1208" s="4" t="s">
        <v>274</v>
      </c>
      <c r="J1208" s="5" t="s">
        <v>1082</v>
      </c>
      <c r="K1208" s="4" t="s">
        <v>275</v>
      </c>
      <c r="L1208" s="4" t="s">
        <v>276</v>
      </c>
      <c r="M1208" s="17"/>
      <c r="N1208" s="17"/>
    </row>
    <row r="1209" ht="409.5" spans="1:14">
      <c r="A1209" s="3">
        <v>1235</v>
      </c>
      <c r="B1209" s="4" t="s">
        <v>5358</v>
      </c>
      <c r="C1209" s="4" t="s">
        <v>5359</v>
      </c>
      <c r="D1209" s="4" t="s">
        <v>5360</v>
      </c>
      <c r="E1209" s="4" t="s">
        <v>28</v>
      </c>
      <c r="F1209" s="4" t="s">
        <v>134</v>
      </c>
      <c r="G1209" s="4" t="s">
        <v>5361</v>
      </c>
      <c r="H1209" s="4" t="s">
        <v>20</v>
      </c>
      <c r="I1209" s="4" t="s">
        <v>274</v>
      </c>
      <c r="J1209" s="5" t="s">
        <v>1082</v>
      </c>
      <c r="K1209" s="4" t="s">
        <v>275</v>
      </c>
      <c r="L1209" s="4" t="s">
        <v>276</v>
      </c>
      <c r="M1209" s="17"/>
      <c r="N1209" s="17"/>
    </row>
    <row r="1210" ht="409.5" spans="1:14">
      <c r="A1210" s="3">
        <v>1236</v>
      </c>
      <c r="B1210" s="4" t="s">
        <v>5362</v>
      </c>
      <c r="C1210" s="4" t="s">
        <v>5363</v>
      </c>
      <c r="D1210" s="4" t="s">
        <v>5364</v>
      </c>
      <c r="E1210" s="4" t="s">
        <v>28</v>
      </c>
      <c r="F1210" s="4" t="s">
        <v>134</v>
      </c>
      <c r="G1210" s="4" t="s">
        <v>5365</v>
      </c>
      <c r="H1210" s="4" t="s">
        <v>20</v>
      </c>
      <c r="I1210" s="4" t="s">
        <v>274</v>
      </c>
      <c r="J1210" s="5" t="s">
        <v>1082</v>
      </c>
      <c r="K1210" s="4" t="s">
        <v>275</v>
      </c>
      <c r="L1210" s="4" t="s">
        <v>276</v>
      </c>
      <c r="M1210" s="17"/>
      <c r="N1210" s="17"/>
    </row>
    <row r="1211" ht="409.5" spans="1:14">
      <c r="A1211" s="3">
        <v>1237</v>
      </c>
      <c r="B1211" s="4" t="s">
        <v>5366</v>
      </c>
      <c r="C1211" s="4" t="s">
        <v>5367</v>
      </c>
      <c r="D1211" s="4" t="s">
        <v>5368</v>
      </c>
      <c r="E1211" s="4" t="s">
        <v>28</v>
      </c>
      <c r="F1211" s="4" t="s">
        <v>134</v>
      </c>
      <c r="G1211" s="4" t="s">
        <v>5369</v>
      </c>
      <c r="H1211" s="4" t="s">
        <v>20</v>
      </c>
      <c r="I1211" s="4" t="s">
        <v>274</v>
      </c>
      <c r="J1211" s="5" t="s">
        <v>1082</v>
      </c>
      <c r="K1211" s="4" t="s">
        <v>275</v>
      </c>
      <c r="L1211" s="4" t="s">
        <v>276</v>
      </c>
      <c r="M1211" s="17"/>
      <c r="N1211" s="17"/>
    </row>
    <row r="1212" ht="409.5" spans="1:14">
      <c r="A1212" s="3">
        <v>1238</v>
      </c>
      <c r="B1212" s="4" t="s">
        <v>5370</v>
      </c>
      <c r="C1212" s="4" t="s">
        <v>5371</v>
      </c>
      <c r="D1212" s="4" t="s">
        <v>5372</v>
      </c>
      <c r="E1212" s="4" t="s">
        <v>28</v>
      </c>
      <c r="F1212" s="4" t="s">
        <v>134</v>
      </c>
      <c r="G1212" s="4" t="s">
        <v>5373</v>
      </c>
      <c r="H1212" s="4" t="s">
        <v>20</v>
      </c>
      <c r="I1212" s="4" t="s">
        <v>274</v>
      </c>
      <c r="J1212" s="5" t="s">
        <v>1082</v>
      </c>
      <c r="K1212" s="4" t="s">
        <v>275</v>
      </c>
      <c r="L1212" s="4" t="s">
        <v>276</v>
      </c>
      <c r="M1212" s="17"/>
      <c r="N1212" s="17"/>
    </row>
    <row r="1213" ht="409.5" spans="1:14">
      <c r="A1213" s="3">
        <v>1239</v>
      </c>
      <c r="B1213" s="4" t="s">
        <v>5374</v>
      </c>
      <c r="C1213" s="4" t="s">
        <v>5375</v>
      </c>
      <c r="D1213" s="4" t="s">
        <v>5376</v>
      </c>
      <c r="E1213" s="4" t="s">
        <v>28</v>
      </c>
      <c r="F1213" s="4" t="s">
        <v>134</v>
      </c>
      <c r="G1213" s="4" t="s">
        <v>5377</v>
      </c>
      <c r="H1213" s="4" t="s">
        <v>20</v>
      </c>
      <c r="I1213" s="4" t="s">
        <v>274</v>
      </c>
      <c r="J1213" s="5" t="s">
        <v>1082</v>
      </c>
      <c r="K1213" s="4" t="s">
        <v>275</v>
      </c>
      <c r="L1213" s="4" t="s">
        <v>276</v>
      </c>
      <c r="M1213" s="17"/>
      <c r="N1213" s="17"/>
    </row>
    <row r="1214" ht="409.5" spans="1:14">
      <c r="A1214" s="3">
        <v>1240</v>
      </c>
      <c r="B1214" s="4" t="s">
        <v>5378</v>
      </c>
      <c r="C1214" s="4" t="s">
        <v>5379</v>
      </c>
      <c r="D1214" s="4" t="s">
        <v>5380</v>
      </c>
      <c r="E1214" s="4" t="s">
        <v>28</v>
      </c>
      <c r="F1214" s="4" t="s">
        <v>134</v>
      </c>
      <c r="G1214" s="4" t="s">
        <v>5381</v>
      </c>
      <c r="H1214" s="4" t="s">
        <v>20</v>
      </c>
      <c r="I1214" s="4" t="s">
        <v>274</v>
      </c>
      <c r="J1214" s="5" t="s">
        <v>1082</v>
      </c>
      <c r="K1214" s="4" t="s">
        <v>275</v>
      </c>
      <c r="L1214" s="4" t="s">
        <v>276</v>
      </c>
      <c r="M1214" s="17"/>
      <c r="N1214" s="17"/>
    </row>
    <row r="1215" ht="409.5" spans="1:14">
      <c r="A1215" s="3">
        <v>1241</v>
      </c>
      <c r="B1215" s="4" t="s">
        <v>5382</v>
      </c>
      <c r="C1215" s="4" t="s">
        <v>5383</v>
      </c>
      <c r="D1215" s="4" t="s">
        <v>5384</v>
      </c>
      <c r="E1215" s="4" t="s">
        <v>28</v>
      </c>
      <c r="F1215" s="4" t="s">
        <v>134</v>
      </c>
      <c r="G1215" s="4" t="s">
        <v>5385</v>
      </c>
      <c r="H1215" s="4" t="s">
        <v>20</v>
      </c>
      <c r="I1215" s="4" t="s">
        <v>274</v>
      </c>
      <c r="J1215" s="5" t="s">
        <v>1082</v>
      </c>
      <c r="K1215" s="4" t="s">
        <v>275</v>
      </c>
      <c r="L1215" s="4" t="s">
        <v>276</v>
      </c>
      <c r="M1215" s="17"/>
      <c r="N1215" s="17"/>
    </row>
    <row r="1216" ht="409.5" spans="1:14">
      <c r="A1216" s="3">
        <v>1242</v>
      </c>
      <c r="B1216" s="4" t="s">
        <v>5386</v>
      </c>
      <c r="C1216" s="4" t="s">
        <v>5387</v>
      </c>
      <c r="D1216" s="4" t="s">
        <v>5388</v>
      </c>
      <c r="E1216" s="4" t="s">
        <v>28</v>
      </c>
      <c r="F1216" s="4" t="s">
        <v>134</v>
      </c>
      <c r="G1216" s="4" t="s">
        <v>5389</v>
      </c>
      <c r="H1216" s="4" t="s">
        <v>20</v>
      </c>
      <c r="I1216" s="4" t="s">
        <v>274</v>
      </c>
      <c r="J1216" s="5" t="s">
        <v>1082</v>
      </c>
      <c r="K1216" s="4" t="s">
        <v>275</v>
      </c>
      <c r="L1216" s="4" t="s">
        <v>276</v>
      </c>
      <c r="M1216" s="17"/>
      <c r="N1216" s="17"/>
    </row>
    <row r="1217" ht="409.5" spans="1:14">
      <c r="A1217" s="3">
        <v>1243</v>
      </c>
      <c r="B1217" s="4" t="s">
        <v>5390</v>
      </c>
      <c r="C1217" s="4" t="s">
        <v>5391</v>
      </c>
      <c r="D1217" s="4" t="s">
        <v>5392</v>
      </c>
      <c r="E1217" s="4" t="s">
        <v>28</v>
      </c>
      <c r="F1217" s="4" t="s">
        <v>134</v>
      </c>
      <c r="G1217" s="4" t="s">
        <v>5393</v>
      </c>
      <c r="H1217" s="4" t="s">
        <v>20</v>
      </c>
      <c r="I1217" s="4" t="s">
        <v>274</v>
      </c>
      <c r="J1217" s="5" t="s">
        <v>1082</v>
      </c>
      <c r="K1217" s="4" t="s">
        <v>275</v>
      </c>
      <c r="L1217" s="4" t="s">
        <v>276</v>
      </c>
      <c r="M1217" s="17"/>
      <c r="N1217" s="17"/>
    </row>
    <row r="1218" ht="409.5" spans="1:14">
      <c r="A1218" s="3">
        <v>1244</v>
      </c>
      <c r="B1218" s="4" t="s">
        <v>5394</v>
      </c>
      <c r="C1218" s="4" t="s">
        <v>5395</v>
      </c>
      <c r="D1218" s="4" t="s">
        <v>5396</v>
      </c>
      <c r="E1218" s="4" t="s">
        <v>28</v>
      </c>
      <c r="F1218" s="4" t="s">
        <v>134</v>
      </c>
      <c r="G1218" s="4" t="s">
        <v>5397</v>
      </c>
      <c r="H1218" s="4" t="s">
        <v>20</v>
      </c>
      <c r="I1218" s="4" t="s">
        <v>274</v>
      </c>
      <c r="J1218" s="5" t="s">
        <v>1082</v>
      </c>
      <c r="K1218" s="4" t="s">
        <v>275</v>
      </c>
      <c r="L1218" s="4" t="s">
        <v>276</v>
      </c>
      <c r="M1218" s="17"/>
      <c r="N1218" s="17"/>
    </row>
    <row r="1219" ht="409.5" spans="1:14">
      <c r="A1219" s="3">
        <v>1245</v>
      </c>
      <c r="B1219" s="4" t="s">
        <v>5398</v>
      </c>
      <c r="C1219" s="4" t="s">
        <v>5399</v>
      </c>
      <c r="D1219" s="4" t="s">
        <v>5400</v>
      </c>
      <c r="E1219" s="4" t="s">
        <v>28</v>
      </c>
      <c r="F1219" s="4" t="s">
        <v>134</v>
      </c>
      <c r="G1219" s="4" t="s">
        <v>5401</v>
      </c>
      <c r="H1219" s="4" t="s">
        <v>20</v>
      </c>
      <c r="I1219" s="4" t="s">
        <v>274</v>
      </c>
      <c r="J1219" s="5" t="s">
        <v>1082</v>
      </c>
      <c r="K1219" s="4" t="s">
        <v>275</v>
      </c>
      <c r="L1219" s="4" t="s">
        <v>276</v>
      </c>
      <c r="M1219" s="17"/>
      <c r="N1219" s="17"/>
    </row>
    <row r="1220" ht="409.5" spans="1:14">
      <c r="A1220" s="3">
        <v>1246</v>
      </c>
      <c r="B1220" s="4" t="s">
        <v>5402</v>
      </c>
      <c r="C1220" s="4" t="s">
        <v>5403</v>
      </c>
      <c r="D1220" s="4" t="s">
        <v>5404</v>
      </c>
      <c r="E1220" s="4" t="s">
        <v>28</v>
      </c>
      <c r="F1220" s="4" t="s">
        <v>134</v>
      </c>
      <c r="G1220" s="4" t="s">
        <v>5405</v>
      </c>
      <c r="H1220" s="4" t="s">
        <v>20</v>
      </c>
      <c r="I1220" s="4" t="s">
        <v>274</v>
      </c>
      <c r="J1220" s="5" t="s">
        <v>1082</v>
      </c>
      <c r="K1220" s="4" t="s">
        <v>275</v>
      </c>
      <c r="L1220" s="4" t="s">
        <v>276</v>
      </c>
      <c r="M1220" s="17"/>
      <c r="N1220" s="17"/>
    </row>
    <row r="1221" ht="409.5" spans="1:14">
      <c r="A1221" s="3">
        <v>1247</v>
      </c>
      <c r="B1221" s="4" t="s">
        <v>5406</v>
      </c>
      <c r="C1221" s="4" t="s">
        <v>5407</v>
      </c>
      <c r="D1221" s="4" t="s">
        <v>5408</v>
      </c>
      <c r="E1221" s="4" t="s">
        <v>28</v>
      </c>
      <c r="F1221" s="4" t="s">
        <v>134</v>
      </c>
      <c r="G1221" s="4" t="s">
        <v>5409</v>
      </c>
      <c r="H1221" s="4" t="s">
        <v>20</v>
      </c>
      <c r="I1221" s="4" t="s">
        <v>274</v>
      </c>
      <c r="J1221" s="5" t="s">
        <v>1082</v>
      </c>
      <c r="K1221" s="4" t="s">
        <v>275</v>
      </c>
      <c r="L1221" s="4" t="s">
        <v>276</v>
      </c>
      <c r="M1221" s="17"/>
      <c r="N1221" s="17"/>
    </row>
    <row r="1222" ht="409.5" spans="1:14">
      <c r="A1222" s="3">
        <v>1248</v>
      </c>
      <c r="B1222" s="4" t="s">
        <v>5410</v>
      </c>
      <c r="C1222" s="4" t="s">
        <v>5411</v>
      </c>
      <c r="D1222" s="4" t="s">
        <v>5412</v>
      </c>
      <c r="E1222" s="4" t="s">
        <v>28</v>
      </c>
      <c r="F1222" s="4" t="s">
        <v>134</v>
      </c>
      <c r="G1222" s="4" t="s">
        <v>5413</v>
      </c>
      <c r="H1222" s="4" t="s">
        <v>20</v>
      </c>
      <c r="I1222" s="4" t="s">
        <v>274</v>
      </c>
      <c r="J1222" s="5" t="s">
        <v>1082</v>
      </c>
      <c r="K1222" s="4" t="s">
        <v>275</v>
      </c>
      <c r="L1222" s="4" t="s">
        <v>276</v>
      </c>
      <c r="M1222" s="17"/>
      <c r="N1222" s="17"/>
    </row>
    <row r="1223" ht="409.5" spans="1:14">
      <c r="A1223" s="3">
        <v>1249</v>
      </c>
      <c r="B1223" s="4" t="s">
        <v>5414</v>
      </c>
      <c r="C1223" s="4" t="s">
        <v>5415</v>
      </c>
      <c r="D1223" s="4" t="s">
        <v>5416</v>
      </c>
      <c r="E1223" s="4" t="s">
        <v>28</v>
      </c>
      <c r="F1223" s="4" t="s">
        <v>134</v>
      </c>
      <c r="G1223" s="4" t="s">
        <v>5417</v>
      </c>
      <c r="H1223" s="4" t="s">
        <v>20</v>
      </c>
      <c r="I1223" s="4" t="s">
        <v>274</v>
      </c>
      <c r="J1223" s="5" t="s">
        <v>1082</v>
      </c>
      <c r="K1223" s="4" t="s">
        <v>275</v>
      </c>
      <c r="L1223" s="4" t="s">
        <v>276</v>
      </c>
      <c r="M1223" s="17"/>
      <c r="N1223" s="17"/>
    </row>
    <row r="1224" ht="409.5" spans="1:14">
      <c r="A1224" s="3">
        <v>1250</v>
      </c>
      <c r="B1224" s="4" t="s">
        <v>5418</v>
      </c>
      <c r="C1224" s="4" t="s">
        <v>5419</v>
      </c>
      <c r="D1224" s="4" t="s">
        <v>5420</v>
      </c>
      <c r="E1224" s="4" t="s">
        <v>28</v>
      </c>
      <c r="F1224" s="4" t="s">
        <v>134</v>
      </c>
      <c r="G1224" s="4" t="s">
        <v>5421</v>
      </c>
      <c r="H1224" s="4" t="s">
        <v>20</v>
      </c>
      <c r="I1224" s="4" t="s">
        <v>274</v>
      </c>
      <c r="J1224" s="5" t="s">
        <v>1082</v>
      </c>
      <c r="K1224" s="4" t="s">
        <v>275</v>
      </c>
      <c r="L1224" s="4" t="s">
        <v>276</v>
      </c>
      <c r="M1224" s="17"/>
      <c r="N1224" s="17"/>
    </row>
    <row r="1225" ht="409.5" spans="1:14">
      <c r="A1225" s="3">
        <v>1251</v>
      </c>
      <c r="B1225" s="4" t="s">
        <v>5422</v>
      </c>
      <c r="C1225" s="4" t="s">
        <v>5423</v>
      </c>
      <c r="D1225" s="4" t="s">
        <v>5424</v>
      </c>
      <c r="E1225" s="4" t="s">
        <v>28</v>
      </c>
      <c r="F1225" s="4" t="s">
        <v>134</v>
      </c>
      <c r="G1225" s="4" t="s">
        <v>5425</v>
      </c>
      <c r="H1225" s="4" t="s">
        <v>20</v>
      </c>
      <c r="I1225" s="4" t="s">
        <v>274</v>
      </c>
      <c r="J1225" s="5" t="s">
        <v>1082</v>
      </c>
      <c r="K1225" s="4" t="s">
        <v>275</v>
      </c>
      <c r="L1225" s="4" t="s">
        <v>276</v>
      </c>
      <c r="M1225" s="17"/>
      <c r="N1225" s="17"/>
    </row>
    <row r="1226" ht="409.5" spans="1:14">
      <c r="A1226" s="3">
        <v>1252</v>
      </c>
      <c r="B1226" s="4" t="s">
        <v>5426</v>
      </c>
      <c r="C1226" s="4" t="s">
        <v>5427</v>
      </c>
      <c r="D1226" s="4" t="s">
        <v>5428</v>
      </c>
      <c r="E1226" s="4" t="s">
        <v>28</v>
      </c>
      <c r="F1226" s="4" t="s">
        <v>134</v>
      </c>
      <c r="G1226" s="4" t="s">
        <v>5429</v>
      </c>
      <c r="H1226" s="4" t="s">
        <v>20</v>
      </c>
      <c r="I1226" s="4" t="s">
        <v>274</v>
      </c>
      <c r="J1226" s="5" t="s">
        <v>1082</v>
      </c>
      <c r="K1226" s="4" t="s">
        <v>275</v>
      </c>
      <c r="L1226" s="4" t="s">
        <v>276</v>
      </c>
      <c r="M1226" s="17"/>
      <c r="N1226" s="17"/>
    </row>
    <row r="1227" ht="409.5" spans="1:14">
      <c r="A1227" s="3">
        <v>1253</v>
      </c>
      <c r="B1227" s="4" t="s">
        <v>5430</v>
      </c>
      <c r="C1227" s="4" t="s">
        <v>5431</v>
      </c>
      <c r="D1227" s="4" t="s">
        <v>5432</v>
      </c>
      <c r="E1227" s="4" t="s">
        <v>28</v>
      </c>
      <c r="F1227" s="4" t="s">
        <v>134</v>
      </c>
      <c r="G1227" s="4" t="s">
        <v>5433</v>
      </c>
      <c r="H1227" s="4" t="s">
        <v>20</v>
      </c>
      <c r="I1227" s="4" t="s">
        <v>274</v>
      </c>
      <c r="J1227" s="5" t="s">
        <v>1082</v>
      </c>
      <c r="K1227" s="4" t="s">
        <v>275</v>
      </c>
      <c r="L1227" s="4" t="s">
        <v>276</v>
      </c>
      <c r="M1227" s="17"/>
      <c r="N1227" s="17"/>
    </row>
    <row r="1228" ht="409.5" spans="1:14">
      <c r="A1228" s="3">
        <v>1254</v>
      </c>
      <c r="B1228" s="4" t="s">
        <v>5434</v>
      </c>
      <c r="C1228" s="4" t="s">
        <v>5435</v>
      </c>
      <c r="D1228" s="4" t="s">
        <v>5436</v>
      </c>
      <c r="E1228" s="4" t="s">
        <v>28</v>
      </c>
      <c r="F1228" s="4" t="s">
        <v>134</v>
      </c>
      <c r="G1228" s="4" t="s">
        <v>5437</v>
      </c>
      <c r="H1228" s="4" t="s">
        <v>20</v>
      </c>
      <c r="I1228" s="4" t="s">
        <v>274</v>
      </c>
      <c r="J1228" s="5" t="s">
        <v>1082</v>
      </c>
      <c r="K1228" s="4" t="s">
        <v>275</v>
      </c>
      <c r="L1228" s="4" t="s">
        <v>276</v>
      </c>
      <c r="M1228" s="17"/>
      <c r="N1228" s="17"/>
    </row>
    <row r="1229" ht="409.5" spans="1:14">
      <c r="A1229" s="3">
        <v>1255</v>
      </c>
      <c r="B1229" s="4" t="s">
        <v>5438</v>
      </c>
      <c r="C1229" s="4" t="s">
        <v>5439</v>
      </c>
      <c r="D1229" s="4" t="s">
        <v>5440</v>
      </c>
      <c r="E1229" s="4" t="s">
        <v>28</v>
      </c>
      <c r="F1229" s="4" t="s">
        <v>134</v>
      </c>
      <c r="G1229" s="4" t="s">
        <v>5441</v>
      </c>
      <c r="H1229" s="4" t="s">
        <v>20</v>
      </c>
      <c r="I1229" s="4" t="s">
        <v>274</v>
      </c>
      <c r="J1229" s="5" t="s">
        <v>1082</v>
      </c>
      <c r="K1229" s="4" t="s">
        <v>275</v>
      </c>
      <c r="L1229" s="4" t="s">
        <v>276</v>
      </c>
      <c r="M1229" s="17"/>
      <c r="N1229" s="17"/>
    </row>
    <row r="1230" ht="409.5" spans="1:14">
      <c r="A1230" s="3">
        <v>1256</v>
      </c>
      <c r="B1230" s="4" t="s">
        <v>5442</v>
      </c>
      <c r="C1230" s="4" t="s">
        <v>5443</v>
      </c>
      <c r="D1230" s="4" t="s">
        <v>5444</v>
      </c>
      <c r="E1230" s="4" t="s">
        <v>28</v>
      </c>
      <c r="F1230" s="4" t="s">
        <v>134</v>
      </c>
      <c r="G1230" s="4" t="s">
        <v>5445</v>
      </c>
      <c r="H1230" s="4" t="s">
        <v>20</v>
      </c>
      <c r="I1230" s="4" t="s">
        <v>274</v>
      </c>
      <c r="J1230" s="5" t="s">
        <v>1082</v>
      </c>
      <c r="K1230" s="4" t="s">
        <v>5446</v>
      </c>
      <c r="L1230" s="4" t="s">
        <v>5447</v>
      </c>
      <c r="M1230" s="17"/>
      <c r="N1230" s="17"/>
    </row>
    <row r="1231" ht="393.75" spans="1:14">
      <c r="A1231" s="3">
        <v>1257</v>
      </c>
      <c r="B1231" s="4" t="s">
        <v>5448</v>
      </c>
      <c r="C1231" s="4" t="s">
        <v>5449</v>
      </c>
      <c r="D1231" s="4" t="s">
        <v>5450</v>
      </c>
      <c r="E1231" s="4" t="s">
        <v>28</v>
      </c>
      <c r="F1231" s="4" t="s">
        <v>134</v>
      </c>
      <c r="G1231" s="4" t="s">
        <v>5451</v>
      </c>
      <c r="H1231" s="4" t="s">
        <v>20</v>
      </c>
      <c r="I1231" s="4" t="s">
        <v>274</v>
      </c>
      <c r="J1231" s="5" t="s">
        <v>1082</v>
      </c>
      <c r="K1231" s="4" t="s">
        <v>5446</v>
      </c>
      <c r="L1231" s="4" t="s">
        <v>5447</v>
      </c>
      <c r="M1231" s="17"/>
      <c r="N1231" s="17"/>
    </row>
    <row r="1232" ht="409.5" spans="1:14">
      <c r="A1232" s="3">
        <v>1258</v>
      </c>
      <c r="B1232" s="4" t="s">
        <v>5452</v>
      </c>
      <c r="C1232" s="4" t="s">
        <v>5453</v>
      </c>
      <c r="D1232" s="4" t="s">
        <v>5454</v>
      </c>
      <c r="E1232" s="4" t="s">
        <v>28</v>
      </c>
      <c r="F1232" s="4" t="s">
        <v>134</v>
      </c>
      <c r="G1232" s="4" t="s">
        <v>5455</v>
      </c>
      <c r="H1232" s="4" t="s">
        <v>20</v>
      </c>
      <c r="I1232" s="4" t="s">
        <v>274</v>
      </c>
      <c r="J1232" s="5" t="s">
        <v>1082</v>
      </c>
      <c r="K1232" s="4" t="s">
        <v>5446</v>
      </c>
      <c r="L1232" s="4" t="s">
        <v>5447</v>
      </c>
      <c r="M1232" s="17"/>
      <c r="N1232" s="17"/>
    </row>
    <row r="1233" ht="409.5" spans="1:14">
      <c r="A1233" s="3">
        <v>1259</v>
      </c>
      <c r="B1233" s="4" t="s">
        <v>5456</v>
      </c>
      <c r="C1233" s="4" t="s">
        <v>5457</v>
      </c>
      <c r="D1233" s="4" t="s">
        <v>5458</v>
      </c>
      <c r="E1233" s="4" t="s">
        <v>28</v>
      </c>
      <c r="F1233" s="4" t="s">
        <v>134</v>
      </c>
      <c r="G1233" s="4" t="s">
        <v>5459</v>
      </c>
      <c r="H1233" s="4" t="s">
        <v>20</v>
      </c>
      <c r="I1233" s="4" t="s">
        <v>274</v>
      </c>
      <c r="J1233" s="5" t="s">
        <v>1082</v>
      </c>
      <c r="K1233" s="4" t="s">
        <v>275</v>
      </c>
      <c r="L1233" s="4" t="s">
        <v>276</v>
      </c>
      <c r="M1233" s="17"/>
      <c r="N1233" s="17"/>
    </row>
    <row r="1234" ht="409.5" spans="1:14">
      <c r="A1234" s="3">
        <v>1260</v>
      </c>
      <c r="B1234" s="4" t="s">
        <v>5460</v>
      </c>
      <c r="C1234" s="4" t="s">
        <v>5461</v>
      </c>
      <c r="D1234" s="4" t="s">
        <v>5462</v>
      </c>
      <c r="E1234" s="4" t="s">
        <v>28</v>
      </c>
      <c r="F1234" s="4" t="s">
        <v>134</v>
      </c>
      <c r="G1234" s="4" t="s">
        <v>5463</v>
      </c>
      <c r="H1234" s="4" t="s">
        <v>20</v>
      </c>
      <c r="I1234" s="4" t="s">
        <v>274</v>
      </c>
      <c r="J1234" s="5" t="s">
        <v>1082</v>
      </c>
      <c r="K1234" s="4" t="s">
        <v>275</v>
      </c>
      <c r="L1234" s="4" t="s">
        <v>276</v>
      </c>
      <c r="M1234" s="17"/>
      <c r="N1234" s="17"/>
    </row>
    <row r="1235" ht="409.5" spans="1:14">
      <c r="A1235" s="3">
        <v>1261</v>
      </c>
      <c r="B1235" s="4" t="s">
        <v>5464</v>
      </c>
      <c r="C1235" s="4" t="s">
        <v>5465</v>
      </c>
      <c r="D1235" s="4" t="s">
        <v>5466</v>
      </c>
      <c r="E1235" s="4" t="s">
        <v>28</v>
      </c>
      <c r="F1235" s="4" t="s">
        <v>134</v>
      </c>
      <c r="G1235" s="4" t="s">
        <v>5467</v>
      </c>
      <c r="H1235" s="4" t="s">
        <v>20</v>
      </c>
      <c r="I1235" s="4" t="s">
        <v>274</v>
      </c>
      <c r="J1235" s="5" t="s">
        <v>1082</v>
      </c>
      <c r="K1235" s="4" t="s">
        <v>275</v>
      </c>
      <c r="L1235" s="4" t="s">
        <v>276</v>
      </c>
      <c r="M1235" s="17"/>
      <c r="N1235" s="17"/>
    </row>
    <row r="1236" ht="409.5" spans="1:14">
      <c r="A1236" s="3">
        <v>1262</v>
      </c>
      <c r="B1236" s="4" t="s">
        <v>5468</v>
      </c>
      <c r="C1236" s="4" t="s">
        <v>5469</v>
      </c>
      <c r="D1236" s="4" t="s">
        <v>5470</v>
      </c>
      <c r="E1236" s="4" t="s">
        <v>28</v>
      </c>
      <c r="F1236" s="4" t="s">
        <v>134</v>
      </c>
      <c r="G1236" s="4" t="s">
        <v>5471</v>
      </c>
      <c r="H1236" s="4" t="s">
        <v>20</v>
      </c>
      <c r="I1236" s="4" t="s">
        <v>274</v>
      </c>
      <c r="J1236" s="5" t="s">
        <v>1082</v>
      </c>
      <c r="K1236" s="4" t="s">
        <v>275</v>
      </c>
      <c r="L1236" s="4" t="s">
        <v>276</v>
      </c>
      <c r="M1236" s="17"/>
      <c r="N1236" s="17"/>
    </row>
    <row r="1237" ht="409.5" spans="1:14">
      <c r="A1237" s="3">
        <v>1263</v>
      </c>
      <c r="B1237" s="4" t="s">
        <v>5472</v>
      </c>
      <c r="C1237" s="4" t="s">
        <v>5473</v>
      </c>
      <c r="D1237" s="4" t="s">
        <v>5474</v>
      </c>
      <c r="E1237" s="4" t="s">
        <v>28</v>
      </c>
      <c r="F1237" s="4" t="s">
        <v>134</v>
      </c>
      <c r="G1237" s="4" t="s">
        <v>5475</v>
      </c>
      <c r="H1237" s="4" t="s">
        <v>20</v>
      </c>
      <c r="I1237" s="4" t="s">
        <v>274</v>
      </c>
      <c r="J1237" s="5" t="s">
        <v>1082</v>
      </c>
      <c r="K1237" s="4" t="s">
        <v>5047</v>
      </c>
      <c r="L1237" s="4" t="s">
        <v>5048</v>
      </c>
      <c r="M1237" s="17"/>
      <c r="N1237" s="17"/>
    </row>
    <row r="1238" ht="409.5" spans="1:14">
      <c r="A1238" s="3">
        <v>1264</v>
      </c>
      <c r="B1238" s="4" t="s">
        <v>5476</v>
      </c>
      <c r="C1238" s="4" t="s">
        <v>5477</v>
      </c>
      <c r="D1238" s="4" t="s">
        <v>5478</v>
      </c>
      <c r="E1238" s="4" t="s">
        <v>28</v>
      </c>
      <c r="F1238" s="4" t="s">
        <v>134</v>
      </c>
      <c r="G1238" s="4" t="s">
        <v>5479</v>
      </c>
      <c r="H1238" s="4" t="s">
        <v>20</v>
      </c>
      <c r="I1238" s="4" t="s">
        <v>274</v>
      </c>
      <c r="J1238" s="5" t="s">
        <v>1082</v>
      </c>
      <c r="K1238" s="4" t="s">
        <v>275</v>
      </c>
      <c r="L1238" s="4" t="s">
        <v>276</v>
      </c>
      <c r="M1238" s="17"/>
      <c r="N1238" s="17"/>
    </row>
    <row r="1239" ht="409.5" spans="1:14">
      <c r="A1239" s="3">
        <v>1265</v>
      </c>
      <c r="B1239" s="4" t="s">
        <v>5480</v>
      </c>
      <c r="C1239" s="4" t="s">
        <v>5481</v>
      </c>
      <c r="D1239" s="4" t="s">
        <v>5482</v>
      </c>
      <c r="E1239" s="4" t="s">
        <v>28</v>
      </c>
      <c r="F1239" s="4" t="s">
        <v>134</v>
      </c>
      <c r="G1239" s="4" t="s">
        <v>5483</v>
      </c>
      <c r="H1239" s="4" t="s">
        <v>20</v>
      </c>
      <c r="I1239" s="4" t="s">
        <v>274</v>
      </c>
      <c r="J1239" s="5" t="s">
        <v>1082</v>
      </c>
      <c r="K1239" s="4" t="s">
        <v>5047</v>
      </c>
      <c r="L1239" s="4" t="s">
        <v>5048</v>
      </c>
      <c r="M1239" s="17"/>
      <c r="N1239" s="17"/>
    </row>
    <row r="1240" ht="409.5" spans="1:14">
      <c r="A1240" s="3">
        <v>1266</v>
      </c>
      <c r="B1240" s="4" t="s">
        <v>5484</v>
      </c>
      <c r="C1240" s="4" t="s">
        <v>5485</v>
      </c>
      <c r="D1240" s="4" t="s">
        <v>5486</v>
      </c>
      <c r="E1240" s="4" t="s">
        <v>28</v>
      </c>
      <c r="F1240" s="4" t="s">
        <v>134</v>
      </c>
      <c r="G1240" s="4" t="s">
        <v>5487</v>
      </c>
      <c r="H1240" s="4" t="s">
        <v>20</v>
      </c>
      <c r="I1240" s="4" t="s">
        <v>274</v>
      </c>
      <c r="J1240" s="5" t="s">
        <v>1082</v>
      </c>
      <c r="K1240" s="4" t="s">
        <v>5488</v>
      </c>
      <c r="L1240" s="4" t="s">
        <v>5489</v>
      </c>
      <c r="M1240" s="17"/>
      <c r="N1240" s="17"/>
    </row>
    <row r="1241" ht="409.5" spans="1:14">
      <c r="A1241" s="3">
        <v>1267</v>
      </c>
      <c r="B1241" s="4" t="s">
        <v>5490</v>
      </c>
      <c r="C1241" s="4" t="s">
        <v>5491</v>
      </c>
      <c r="D1241" s="4" t="s">
        <v>5492</v>
      </c>
      <c r="E1241" s="4" t="s">
        <v>28</v>
      </c>
      <c r="F1241" s="4" t="s">
        <v>134</v>
      </c>
      <c r="G1241" s="4" t="s">
        <v>5493</v>
      </c>
      <c r="H1241" s="4" t="s">
        <v>20</v>
      </c>
      <c r="I1241" s="4" t="s">
        <v>274</v>
      </c>
      <c r="J1241" s="5" t="s">
        <v>1082</v>
      </c>
      <c r="K1241" s="4" t="s">
        <v>4776</v>
      </c>
      <c r="L1241" s="4" t="s">
        <v>4777</v>
      </c>
      <c r="M1241" s="17"/>
      <c r="N1241" s="17"/>
    </row>
    <row r="1242" ht="409.5" spans="1:14">
      <c r="A1242" s="3">
        <v>1268</v>
      </c>
      <c r="B1242" s="4" t="s">
        <v>5494</v>
      </c>
      <c r="C1242" s="4" t="s">
        <v>5495</v>
      </c>
      <c r="D1242" s="4" t="s">
        <v>5496</v>
      </c>
      <c r="E1242" s="4" t="s">
        <v>28</v>
      </c>
      <c r="F1242" s="4" t="s">
        <v>134</v>
      </c>
      <c r="G1242" s="4" t="s">
        <v>5497</v>
      </c>
      <c r="H1242" s="4" t="s">
        <v>20</v>
      </c>
      <c r="I1242" s="4" t="s">
        <v>274</v>
      </c>
      <c r="J1242" s="5" t="s">
        <v>1082</v>
      </c>
      <c r="K1242" s="4" t="s">
        <v>275</v>
      </c>
      <c r="L1242" s="4" t="s">
        <v>276</v>
      </c>
      <c r="M1242" s="17"/>
      <c r="N1242" s="17"/>
    </row>
    <row r="1243" ht="409.5" spans="1:14">
      <c r="A1243" s="3">
        <v>1269</v>
      </c>
      <c r="B1243" s="4" t="s">
        <v>5498</v>
      </c>
      <c r="C1243" s="4" t="s">
        <v>5499</v>
      </c>
      <c r="D1243" s="4" t="s">
        <v>5500</v>
      </c>
      <c r="E1243" s="4" t="s">
        <v>28</v>
      </c>
      <c r="F1243" s="4" t="s">
        <v>134</v>
      </c>
      <c r="G1243" s="4" t="s">
        <v>5501</v>
      </c>
      <c r="H1243" s="4" t="s">
        <v>20</v>
      </c>
      <c r="I1243" s="4" t="s">
        <v>274</v>
      </c>
      <c r="J1243" s="5" t="s">
        <v>1082</v>
      </c>
      <c r="K1243" s="4" t="s">
        <v>5502</v>
      </c>
      <c r="L1243" s="4" t="s">
        <v>5503</v>
      </c>
      <c r="M1243" s="17"/>
      <c r="N1243" s="17"/>
    </row>
    <row r="1244" ht="409.5" spans="1:14">
      <c r="A1244" s="3">
        <v>1270</v>
      </c>
      <c r="B1244" s="4" t="s">
        <v>5504</v>
      </c>
      <c r="C1244" s="4" t="s">
        <v>5505</v>
      </c>
      <c r="D1244" s="4" t="s">
        <v>5506</v>
      </c>
      <c r="E1244" s="4" t="s">
        <v>28</v>
      </c>
      <c r="F1244" s="4" t="s">
        <v>134</v>
      </c>
      <c r="G1244" s="4" t="s">
        <v>5507</v>
      </c>
      <c r="H1244" s="4" t="s">
        <v>20</v>
      </c>
      <c r="I1244" s="4" t="s">
        <v>274</v>
      </c>
      <c r="J1244" s="5" t="s">
        <v>1082</v>
      </c>
      <c r="K1244" s="4" t="s">
        <v>5047</v>
      </c>
      <c r="L1244" s="4" t="s">
        <v>5048</v>
      </c>
      <c r="M1244" s="17"/>
      <c r="N1244" s="17"/>
    </row>
    <row r="1245" ht="409.5" spans="1:14">
      <c r="A1245" s="3">
        <v>1271</v>
      </c>
      <c r="B1245" s="4" t="s">
        <v>5508</v>
      </c>
      <c r="C1245" s="4" t="s">
        <v>5509</v>
      </c>
      <c r="D1245" s="4" t="s">
        <v>5510</v>
      </c>
      <c r="E1245" s="4" t="s">
        <v>28</v>
      </c>
      <c r="F1245" s="4" t="s">
        <v>134</v>
      </c>
      <c r="G1245" s="4" t="s">
        <v>5511</v>
      </c>
      <c r="H1245" s="4" t="s">
        <v>20</v>
      </c>
      <c r="I1245" s="4" t="s">
        <v>274</v>
      </c>
      <c r="J1245" s="5" t="s">
        <v>1082</v>
      </c>
      <c r="K1245" s="4" t="s">
        <v>5047</v>
      </c>
      <c r="L1245" s="4" t="s">
        <v>5048</v>
      </c>
      <c r="M1245" s="17"/>
      <c r="N1245" s="17"/>
    </row>
    <row r="1246" ht="409.5" spans="1:14">
      <c r="A1246" s="3">
        <v>1272</v>
      </c>
      <c r="B1246" s="4" t="s">
        <v>5512</v>
      </c>
      <c r="C1246" s="4" t="s">
        <v>5513</v>
      </c>
      <c r="D1246" s="4" t="s">
        <v>5514</v>
      </c>
      <c r="E1246" s="4" t="s">
        <v>28</v>
      </c>
      <c r="F1246" s="4" t="s">
        <v>134</v>
      </c>
      <c r="G1246" s="4" t="s">
        <v>5515</v>
      </c>
      <c r="H1246" s="4" t="s">
        <v>20</v>
      </c>
      <c r="I1246" s="4" t="s">
        <v>274</v>
      </c>
      <c r="J1246" s="5" t="s">
        <v>1082</v>
      </c>
      <c r="K1246" s="4" t="s">
        <v>5047</v>
      </c>
      <c r="L1246" s="4" t="s">
        <v>5048</v>
      </c>
      <c r="M1246" s="17"/>
      <c r="N1246" s="17"/>
    </row>
    <row r="1247" ht="409.5" spans="1:14">
      <c r="A1247" s="3">
        <v>1273</v>
      </c>
      <c r="B1247" s="4" t="s">
        <v>5516</v>
      </c>
      <c r="C1247" s="4" t="s">
        <v>5517</v>
      </c>
      <c r="D1247" s="4" t="s">
        <v>5518</v>
      </c>
      <c r="E1247" s="4" t="s">
        <v>28</v>
      </c>
      <c r="F1247" s="4" t="s">
        <v>134</v>
      </c>
      <c r="G1247" s="4" t="s">
        <v>5519</v>
      </c>
      <c r="H1247" s="4" t="s">
        <v>20</v>
      </c>
      <c r="I1247" s="4" t="s">
        <v>274</v>
      </c>
      <c r="J1247" s="5" t="s">
        <v>1082</v>
      </c>
      <c r="K1247" s="4" t="s">
        <v>275</v>
      </c>
      <c r="L1247" s="4" t="s">
        <v>276</v>
      </c>
      <c r="M1247" s="17"/>
      <c r="N1247" s="17"/>
    </row>
    <row r="1248" ht="409.5" spans="1:14">
      <c r="A1248" s="3">
        <v>1274</v>
      </c>
      <c r="B1248" s="4" t="s">
        <v>5520</v>
      </c>
      <c r="C1248" s="4" t="s">
        <v>5521</v>
      </c>
      <c r="D1248" s="4" t="s">
        <v>5522</v>
      </c>
      <c r="E1248" s="4" t="s">
        <v>28</v>
      </c>
      <c r="F1248" s="4" t="s">
        <v>134</v>
      </c>
      <c r="G1248" s="4" t="s">
        <v>5523</v>
      </c>
      <c r="H1248" s="4" t="s">
        <v>20</v>
      </c>
      <c r="I1248" s="4" t="s">
        <v>274</v>
      </c>
      <c r="J1248" s="5" t="s">
        <v>1082</v>
      </c>
      <c r="K1248" s="4" t="s">
        <v>5047</v>
      </c>
      <c r="L1248" s="4" t="s">
        <v>5048</v>
      </c>
      <c r="M1248" s="17"/>
      <c r="N1248" s="17"/>
    </row>
    <row r="1249" ht="409.5" spans="1:14">
      <c r="A1249" s="3">
        <v>1275</v>
      </c>
      <c r="B1249" s="4" t="s">
        <v>5524</v>
      </c>
      <c r="C1249" s="4" t="s">
        <v>5525</v>
      </c>
      <c r="D1249" s="4" t="s">
        <v>5526</v>
      </c>
      <c r="E1249" s="4" t="s">
        <v>28</v>
      </c>
      <c r="F1249" s="4" t="s">
        <v>134</v>
      </c>
      <c r="G1249" s="4" t="s">
        <v>5527</v>
      </c>
      <c r="H1249" s="4" t="s">
        <v>20</v>
      </c>
      <c r="I1249" s="4" t="s">
        <v>274</v>
      </c>
      <c r="J1249" s="5" t="s">
        <v>1082</v>
      </c>
      <c r="K1249" s="4" t="s">
        <v>5488</v>
      </c>
      <c r="L1249" s="4" t="s">
        <v>5489</v>
      </c>
      <c r="M1249" s="17"/>
      <c r="N1249" s="17"/>
    </row>
    <row r="1250" ht="409.5" spans="1:14">
      <c r="A1250" s="3">
        <v>1276</v>
      </c>
      <c r="B1250" s="4" t="s">
        <v>5528</v>
      </c>
      <c r="C1250" s="4" t="s">
        <v>5529</v>
      </c>
      <c r="D1250" s="4" t="s">
        <v>5530</v>
      </c>
      <c r="E1250" s="4" t="s">
        <v>28</v>
      </c>
      <c r="F1250" s="4" t="s">
        <v>134</v>
      </c>
      <c r="G1250" s="4" t="s">
        <v>5531</v>
      </c>
      <c r="H1250" s="4" t="s">
        <v>20</v>
      </c>
      <c r="I1250" s="4" t="s">
        <v>274</v>
      </c>
      <c r="J1250" s="5" t="s">
        <v>1082</v>
      </c>
      <c r="K1250" s="4" t="s">
        <v>275</v>
      </c>
      <c r="L1250" s="4" t="s">
        <v>276</v>
      </c>
      <c r="M1250" s="17"/>
      <c r="N1250" s="17"/>
    </row>
    <row r="1251" ht="409.5" spans="1:14">
      <c r="A1251" s="3">
        <v>1277</v>
      </c>
      <c r="B1251" s="4" t="s">
        <v>5532</v>
      </c>
      <c r="C1251" s="4" t="s">
        <v>5533</v>
      </c>
      <c r="D1251" s="4" t="s">
        <v>5534</v>
      </c>
      <c r="E1251" s="4" t="s">
        <v>28</v>
      </c>
      <c r="F1251" s="4" t="s">
        <v>134</v>
      </c>
      <c r="G1251" s="4" t="s">
        <v>5535</v>
      </c>
      <c r="H1251" s="4" t="s">
        <v>20</v>
      </c>
      <c r="I1251" s="4" t="s">
        <v>274</v>
      </c>
      <c r="J1251" s="5" t="s">
        <v>1082</v>
      </c>
      <c r="K1251" s="4" t="s">
        <v>5536</v>
      </c>
      <c r="L1251" s="4" t="s">
        <v>5537</v>
      </c>
      <c r="M1251" s="17"/>
      <c r="N1251" s="17"/>
    </row>
    <row r="1252" ht="409.5" spans="1:14">
      <c r="A1252" s="3">
        <v>1278</v>
      </c>
      <c r="B1252" s="4" t="s">
        <v>5538</v>
      </c>
      <c r="C1252" s="4" t="s">
        <v>5539</v>
      </c>
      <c r="D1252" s="4" t="s">
        <v>5540</v>
      </c>
      <c r="E1252" s="4" t="s">
        <v>28</v>
      </c>
      <c r="F1252" s="4" t="s">
        <v>134</v>
      </c>
      <c r="G1252" s="4" t="s">
        <v>5541</v>
      </c>
      <c r="H1252" s="4" t="s">
        <v>20</v>
      </c>
      <c r="I1252" s="4" t="s">
        <v>274</v>
      </c>
      <c r="J1252" s="5" t="s">
        <v>1082</v>
      </c>
      <c r="K1252" s="4" t="s">
        <v>5488</v>
      </c>
      <c r="L1252" s="4" t="s">
        <v>5489</v>
      </c>
      <c r="M1252" s="17"/>
      <c r="N1252" s="17"/>
    </row>
    <row r="1253" ht="409.5" spans="1:14">
      <c r="A1253" s="3">
        <v>1279</v>
      </c>
      <c r="B1253" s="4" t="s">
        <v>5542</v>
      </c>
      <c r="C1253" s="4" t="s">
        <v>5543</v>
      </c>
      <c r="D1253" s="4" t="s">
        <v>5544</v>
      </c>
      <c r="E1253" s="4" t="s">
        <v>28</v>
      </c>
      <c r="F1253" s="4" t="s">
        <v>134</v>
      </c>
      <c r="G1253" s="4" t="s">
        <v>5545</v>
      </c>
      <c r="H1253" s="4" t="s">
        <v>20</v>
      </c>
      <c r="I1253" s="4" t="s">
        <v>274</v>
      </c>
      <c r="J1253" s="5" t="s">
        <v>1082</v>
      </c>
      <c r="K1253" s="4" t="s">
        <v>5047</v>
      </c>
      <c r="L1253" s="4" t="s">
        <v>5048</v>
      </c>
      <c r="M1253" s="17"/>
      <c r="N1253" s="17"/>
    </row>
    <row r="1254" ht="409.5" spans="1:14">
      <c r="A1254" s="3">
        <v>1280</v>
      </c>
      <c r="B1254" s="4" t="s">
        <v>5546</v>
      </c>
      <c r="C1254" s="4" t="s">
        <v>5547</v>
      </c>
      <c r="D1254" s="4" t="s">
        <v>5548</v>
      </c>
      <c r="E1254" s="4" t="s">
        <v>28</v>
      </c>
      <c r="F1254" s="4" t="s">
        <v>134</v>
      </c>
      <c r="G1254" s="4" t="s">
        <v>5549</v>
      </c>
      <c r="H1254" s="4" t="s">
        <v>20</v>
      </c>
      <c r="I1254" s="4" t="s">
        <v>274</v>
      </c>
      <c r="J1254" s="5" t="s">
        <v>1082</v>
      </c>
      <c r="K1254" s="4" t="s">
        <v>5550</v>
      </c>
      <c r="L1254" s="4" t="s">
        <v>5551</v>
      </c>
      <c r="M1254" s="17"/>
      <c r="N1254" s="17"/>
    </row>
    <row r="1255" ht="409.5" spans="1:14">
      <c r="A1255" s="3">
        <v>1281</v>
      </c>
      <c r="B1255" s="4" t="s">
        <v>5552</v>
      </c>
      <c r="C1255" s="4" t="s">
        <v>5553</v>
      </c>
      <c r="D1255" s="4" t="s">
        <v>5554</v>
      </c>
      <c r="E1255" s="4" t="s">
        <v>28</v>
      </c>
      <c r="F1255" s="4" t="s">
        <v>134</v>
      </c>
      <c r="G1255" s="4" t="s">
        <v>5555</v>
      </c>
      <c r="H1255" s="4" t="s">
        <v>20</v>
      </c>
      <c r="I1255" s="4" t="s">
        <v>274</v>
      </c>
      <c r="J1255" s="5" t="s">
        <v>1082</v>
      </c>
      <c r="K1255" s="4" t="s">
        <v>275</v>
      </c>
      <c r="L1255" s="4" t="s">
        <v>276</v>
      </c>
      <c r="M1255" s="17"/>
      <c r="N1255" s="17"/>
    </row>
    <row r="1256" ht="409.5" spans="1:14">
      <c r="A1256" s="3">
        <v>1282</v>
      </c>
      <c r="B1256" s="4" t="s">
        <v>5556</v>
      </c>
      <c r="C1256" s="4" t="s">
        <v>5557</v>
      </c>
      <c r="D1256" s="4" t="s">
        <v>5558</v>
      </c>
      <c r="E1256" s="4" t="s">
        <v>28</v>
      </c>
      <c r="F1256" s="4" t="s">
        <v>134</v>
      </c>
      <c r="G1256" s="4" t="s">
        <v>5559</v>
      </c>
      <c r="H1256" s="4" t="s">
        <v>20</v>
      </c>
      <c r="I1256" s="4" t="s">
        <v>274</v>
      </c>
      <c r="J1256" s="5" t="s">
        <v>1082</v>
      </c>
      <c r="K1256" s="4" t="s">
        <v>275</v>
      </c>
      <c r="L1256" s="4" t="s">
        <v>276</v>
      </c>
      <c r="M1256" s="17"/>
      <c r="N1256" s="17"/>
    </row>
    <row r="1257" ht="409.5" spans="1:14">
      <c r="A1257" s="3">
        <v>1283</v>
      </c>
      <c r="B1257" s="4" t="s">
        <v>5560</v>
      </c>
      <c r="C1257" s="4" t="s">
        <v>5561</v>
      </c>
      <c r="D1257" s="4" t="s">
        <v>5562</v>
      </c>
      <c r="E1257" s="4" t="s">
        <v>28</v>
      </c>
      <c r="F1257" s="4" t="s">
        <v>134</v>
      </c>
      <c r="G1257" s="4" t="s">
        <v>5563</v>
      </c>
      <c r="H1257" s="4" t="s">
        <v>20</v>
      </c>
      <c r="I1257" s="4" t="s">
        <v>274</v>
      </c>
      <c r="J1257" s="5" t="s">
        <v>1082</v>
      </c>
      <c r="K1257" s="4" t="s">
        <v>275</v>
      </c>
      <c r="L1257" s="4" t="s">
        <v>276</v>
      </c>
      <c r="M1257" s="17"/>
      <c r="N1257" s="17"/>
    </row>
    <row r="1258" ht="409.5" spans="1:14">
      <c r="A1258" s="3">
        <v>1284</v>
      </c>
      <c r="B1258" s="4" t="s">
        <v>5564</v>
      </c>
      <c r="C1258" s="4" t="s">
        <v>5565</v>
      </c>
      <c r="D1258" s="4" t="s">
        <v>5566</v>
      </c>
      <c r="E1258" s="4" t="s">
        <v>28</v>
      </c>
      <c r="F1258" s="4" t="s">
        <v>134</v>
      </c>
      <c r="G1258" s="4" t="s">
        <v>5567</v>
      </c>
      <c r="H1258" s="4" t="s">
        <v>20</v>
      </c>
      <c r="I1258" s="4" t="s">
        <v>274</v>
      </c>
      <c r="J1258" s="5" t="s">
        <v>1082</v>
      </c>
      <c r="K1258" s="4" t="s">
        <v>275</v>
      </c>
      <c r="L1258" s="4" t="s">
        <v>276</v>
      </c>
      <c r="M1258" s="17"/>
      <c r="N1258" s="17"/>
    </row>
    <row r="1259" ht="409.5" spans="1:14">
      <c r="A1259" s="3">
        <v>1285</v>
      </c>
      <c r="B1259" s="4" t="s">
        <v>5568</v>
      </c>
      <c r="C1259" s="4" t="s">
        <v>5569</v>
      </c>
      <c r="D1259" s="4" t="s">
        <v>5570</v>
      </c>
      <c r="E1259" s="4" t="s">
        <v>28</v>
      </c>
      <c r="F1259" s="4" t="s">
        <v>134</v>
      </c>
      <c r="G1259" s="4" t="s">
        <v>5571</v>
      </c>
      <c r="H1259" s="4" t="s">
        <v>20</v>
      </c>
      <c r="I1259" s="4" t="s">
        <v>274</v>
      </c>
      <c r="J1259" s="5" t="s">
        <v>1082</v>
      </c>
      <c r="K1259" s="4" t="s">
        <v>4776</v>
      </c>
      <c r="L1259" s="4" t="s">
        <v>4777</v>
      </c>
      <c r="M1259" s="17"/>
      <c r="N1259" s="17"/>
    </row>
    <row r="1260" ht="409.5" spans="1:14">
      <c r="A1260" s="3">
        <v>1286</v>
      </c>
      <c r="B1260" s="4" t="s">
        <v>5572</v>
      </c>
      <c r="C1260" s="4" t="s">
        <v>5573</v>
      </c>
      <c r="D1260" s="4" t="s">
        <v>5574</v>
      </c>
      <c r="E1260" s="4" t="s">
        <v>28</v>
      </c>
      <c r="F1260" s="4" t="s">
        <v>134</v>
      </c>
      <c r="G1260" s="4" t="s">
        <v>5575</v>
      </c>
      <c r="H1260" s="4" t="s">
        <v>20</v>
      </c>
      <c r="I1260" s="4" t="s">
        <v>274</v>
      </c>
      <c r="J1260" s="5" t="s">
        <v>1082</v>
      </c>
      <c r="K1260" s="4" t="s">
        <v>4776</v>
      </c>
      <c r="L1260" s="4" t="s">
        <v>4777</v>
      </c>
      <c r="M1260" s="17"/>
      <c r="N1260" s="17"/>
    </row>
    <row r="1261" ht="409.5" spans="1:14">
      <c r="A1261" s="3">
        <v>1287</v>
      </c>
      <c r="B1261" s="4" t="s">
        <v>5576</v>
      </c>
      <c r="C1261" s="4" t="s">
        <v>5577</v>
      </c>
      <c r="D1261" s="4" t="s">
        <v>5578</v>
      </c>
      <c r="E1261" s="4" t="s">
        <v>28</v>
      </c>
      <c r="F1261" s="4" t="s">
        <v>134</v>
      </c>
      <c r="G1261" s="4" t="s">
        <v>5579</v>
      </c>
      <c r="H1261" s="4" t="s">
        <v>20</v>
      </c>
      <c r="I1261" s="4" t="s">
        <v>274</v>
      </c>
      <c r="J1261" s="5" t="s">
        <v>1082</v>
      </c>
      <c r="K1261" s="4" t="s">
        <v>275</v>
      </c>
      <c r="L1261" s="4" t="s">
        <v>276</v>
      </c>
      <c r="M1261" s="17"/>
      <c r="N1261" s="17"/>
    </row>
    <row r="1262" ht="409.5" spans="1:14">
      <c r="A1262" s="3">
        <v>1288</v>
      </c>
      <c r="B1262" s="4" t="s">
        <v>5580</v>
      </c>
      <c r="C1262" s="4" t="s">
        <v>5581</v>
      </c>
      <c r="D1262" s="4" t="s">
        <v>5582</v>
      </c>
      <c r="E1262" s="4" t="s">
        <v>28</v>
      </c>
      <c r="F1262" s="4" t="s">
        <v>134</v>
      </c>
      <c r="G1262" s="4" t="s">
        <v>5583</v>
      </c>
      <c r="H1262" s="4" t="s">
        <v>20</v>
      </c>
      <c r="I1262" s="4" t="s">
        <v>274</v>
      </c>
      <c r="J1262" s="5" t="s">
        <v>1082</v>
      </c>
      <c r="K1262" s="4" t="s">
        <v>275</v>
      </c>
      <c r="L1262" s="4" t="s">
        <v>276</v>
      </c>
      <c r="M1262" s="17"/>
      <c r="N1262" s="17"/>
    </row>
    <row r="1263" ht="409.5" spans="1:14">
      <c r="A1263" s="3">
        <v>1289</v>
      </c>
      <c r="B1263" s="4" t="s">
        <v>5584</v>
      </c>
      <c r="C1263" s="4" t="s">
        <v>5585</v>
      </c>
      <c r="D1263" s="4" t="s">
        <v>5586</v>
      </c>
      <c r="E1263" s="4" t="s">
        <v>28</v>
      </c>
      <c r="F1263" s="4" t="s">
        <v>134</v>
      </c>
      <c r="G1263" s="4" t="s">
        <v>5587</v>
      </c>
      <c r="H1263" s="4" t="s">
        <v>20</v>
      </c>
      <c r="I1263" s="4" t="s">
        <v>274</v>
      </c>
      <c r="J1263" s="5" t="s">
        <v>1082</v>
      </c>
      <c r="K1263" s="4" t="s">
        <v>275</v>
      </c>
      <c r="L1263" s="4" t="s">
        <v>276</v>
      </c>
      <c r="M1263" s="17"/>
      <c r="N1263" s="17"/>
    </row>
    <row r="1264" ht="409.5" spans="1:14">
      <c r="A1264" s="3">
        <v>1290</v>
      </c>
      <c r="B1264" s="4" t="s">
        <v>5588</v>
      </c>
      <c r="C1264" s="4" t="s">
        <v>5589</v>
      </c>
      <c r="D1264" s="4" t="s">
        <v>5590</v>
      </c>
      <c r="E1264" s="4" t="s">
        <v>28</v>
      </c>
      <c r="F1264" s="4" t="s">
        <v>134</v>
      </c>
      <c r="G1264" s="4" t="s">
        <v>5591</v>
      </c>
      <c r="H1264" s="4" t="s">
        <v>20</v>
      </c>
      <c r="I1264" s="4" t="s">
        <v>274</v>
      </c>
      <c r="J1264" s="5" t="s">
        <v>1082</v>
      </c>
      <c r="K1264" s="4" t="s">
        <v>275</v>
      </c>
      <c r="L1264" s="4" t="s">
        <v>276</v>
      </c>
      <c r="M1264" s="17"/>
      <c r="N1264" s="17"/>
    </row>
    <row r="1265" ht="409.5" spans="1:14">
      <c r="A1265" s="3">
        <v>1291</v>
      </c>
      <c r="B1265" s="4" t="s">
        <v>5592</v>
      </c>
      <c r="C1265" s="4" t="s">
        <v>5593</v>
      </c>
      <c r="D1265" s="4" t="s">
        <v>5594</v>
      </c>
      <c r="E1265" s="4" t="s">
        <v>28</v>
      </c>
      <c r="F1265" s="4" t="s">
        <v>134</v>
      </c>
      <c r="G1265" s="4" t="s">
        <v>5595</v>
      </c>
      <c r="H1265" s="4" t="s">
        <v>20</v>
      </c>
      <c r="I1265" s="4" t="s">
        <v>274</v>
      </c>
      <c r="J1265" s="5" t="s">
        <v>1082</v>
      </c>
      <c r="K1265" s="4" t="s">
        <v>4730</v>
      </c>
      <c r="L1265" s="4" t="s">
        <v>4731</v>
      </c>
      <c r="M1265" s="17"/>
      <c r="N1265" s="17"/>
    </row>
    <row r="1266" ht="409.5" spans="1:14">
      <c r="A1266" s="3">
        <v>1292</v>
      </c>
      <c r="B1266" s="4" t="s">
        <v>5596</v>
      </c>
      <c r="C1266" s="4" t="s">
        <v>5597</v>
      </c>
      <c r="D1266" s="4" t="s">
        <v>5598</v>
      </c>
      <c r="E1266" s="4" t="s">
        <v>28</v>
      </c>
      <c r="F1266" s="4" t="s">
        <v>134</v>
      </c>
      <c r="G1266" s="4" t="s">
        <v>5599</v>
      </c>
      <c r="H1266" s="4" t="s">
        <v>20</v>
      </c>
      <c r="I1266" s="4" t="s">
        <v>274</v>
      </c>
      <c r="J1266" s="5" t="s">
        <v>1082</v>
      </c>
      <c r="K1266" s="4" t="s">
        <v>275</v>
      </c>
      <c r="L1266" s="4" t="s">
        <v>276</v>
      </c>
      <c r="M1266" s="17"/>
      <c r="N1266" s="17"/>
    </row>
    <row r="1267" ht="409.5" spans="1:14">
      <c r="A1267" s="3">
        <v>1293</v>
      </c>
      <c r="B1267" s="4" t="s">
        <v>5600</v>
      </c>
      <c r="C1267" s="4" t="s">
        <v>5601</v>
      </c>
      <c r="D1267" s="4" t="s">
        <v>5602</v>
      </c>
      <c r="E1267" s="4" t="s">
        <v>28</v>
      </c>
      <c r="F1267" s="4" t="s">
        <v>134</v>
      </c>
      <c r="G1267" s="4" t="s">
        <v>5603</v>
      </c>
      <c r="H1267" s="4" t="s">
        <v>20</v>
      </c>
      <c r="I1267" s="4" t="s">
        <v>274</v>
      </c>
      <c r="J1267" s="5" t="s">
        <v>1082</v>
      </c>
      <c r="K1267" s="4" t="s">
        <v>275</v>
      </c>
      <c r="L1267" s="4" t="s">
        <v>276</v>
      </c>
      <c r="M1267" s="17"/>
      <c r="N1267" s="17"/>
    </row>
    <row r="1268" ht="409.5" spans="1:14">
      <c r="A1268" s="3">
        <v>1294</v>
      </c>
      <c r="B1268" s="4" t="s">
        <v>5604</v>
      </c>
      <c r="C1268" s="4" t="s">
        <v>5605</v>
      </c>
      <c r="D1268" s="4" t="s">
        <v>5606</v>
      </c>
      <c r="E1268" s="4" t="s">
        <v>28</v>
      </c>
      <c r="F1268" s="4" t="s">
        <v>134</v>
      </c>
      <c r="G1268" s="4" t="s">
        <v>5607</v>
      </c>
      <c r="H1268" s="4" t="s">
        <v>20</v>
      </c>
      <c r="I1268" s="4" t="s">
        <v>274</v>
      </c>
      <c r="J1268" s="5" t="s">
        <v>1082</v>
      </c>
      <c r="K1268" s="4" t="s">
        <v>5106</v>
      </c>
      <c r="L1268" s="4" t="s">
        <v>4731</v>
      </c>
      <c r="M1268" s="17"/>
      <c r="N1268" s="17"/>
    </row>
    <row r="1269" ht="409.5" spans="1:14">
      <c r="A1269" s="3">
        <v>1295</v>
      </c>
      <c r="B1269" s="4" t="s">
        <v>5608</v>
      </c>
      <c r="C1269" s="4" t="s">
        <v>5609</v>
      </c>
      <c r="D1269" s="4" t="s">
        <v>5610</v>
      </c>
      <c r="E1269" s="4" t="s">
        <v>28</v>
      </c>
      <c r="F1269" s="4" t="s">
        <v>134</v>
      </c>
      <c r="G1269" s="4" t="s">
        <v>5611</v>
      </c>
      <c r="H1269" s="4" t="s">
        <v>20</v>
      </c>
      <c r="I1269" s="4" t="s">
        <v>274</v>
      </c>
      <c r="J1269" s="5" t="s">
        <v>1082</v>
      </c>
      <c r="K1269" s="4" t="s">
        <v>5106</v>
      </c>
      <c r="L1269" s="4" t="s">
        <v>4731</v>
      </c>
      <c r="M1269" s="17"/>
      <c r="N1269" s="17"/>
    </row>
    <row r="1270" ht="409.5" spans="1:14">
      <c r="A1270" s="3">
        <v>1296</v>
      </c>
      <c r="B1270" s="4" t="s">
        <v>5612</v>
      </c>
      <c r="C1270" s="4" t="s">
        <v>5613</v>
      </c>
      <c r="D1270" s="4" t="s">
        <v>5614</v>
      </c>
      <c r="E1270" s="4" t="s">
        <v>28</v>
      </c>
      <c r="F1270" s="4" t="s">
        <v>134</v>
      </c>
      <c r="G1270" s="4" t="s">
        <v>5615</v>
      </c>
      <c r="H1270" s="4" t="s">
        <v>20</v>
      </c>
      <c r="I1270" s="4" t="s">
        <v>274</v>
      </c>
      <c r="J1270" s="5" t="s">
        <v>1082</v>
      </c>
      <c r="K1270" s="4" t="s">
        <v>5106</v>
      </c>
      <c r="L1270" s="4" t="s">
        <v>4731</v>
      </c>
      <c r="M1270" s="17"/>
      <c r="N1270" s="17"/>
    </row>
    <row r="1271" ht="409.5" spans="1:14">
      <c r="A1271" s="3">
        <v>1297</v>
      </c>
      <c r="B1271" s="4" t="s">
        <v>5616</v>
      </c>
      <c r="C1271" s="4" t="s">
        <v>5617</v>
      </c>
      <c r="D1271" s="4" t="s">
        <v>5618</v>
      </c>
      <c r="E1271" s="4" t="s">
        <v>28</v>
      </c>
      <c r="F1271" s="4" t="s">
        <v>134</v>
      </c>
      <c r="G1271" s="4" t="s">
        <v>5619</v>
      </c>
      <c r="H1271" s="4" t="s">
        <v>20</v>
      </c>
      <c r="I1271" s="4" t="s">
        <v>274</v>
      </c>
      <c r="J1271" s="5" t="s">
        <v>1082</v>
      </c>
      <c r="K1271" s="4" t="s">
        <v>5106</v>
      </c>
      <c r="L1271" s="4" t="s">
        <v>4731</v>
      </c>
      <c r="M1271" s="17"/>
      <c r="N1271" s="17"/>
    </row>
    <row r="1272" ht="409.5" spans="1:14">
      <c r="A1272" s="3">
        <v>1298</v>
      </c>
      <c r="B1272" s="4" t="s">
        <v>5620</v>
      </c>
      <c r="C1272" s="4" t="s">
        <v>5621</v>
      </c>
      <c r="D1272" s="4" t="s">
        <v>5622</v>
      </c>
      <c r="E1272" s="4" t="s">
        <v>28</v>
      </c>
      <c r="F1272" s="4" t="s">
        <v>134</v>
      </c>
      <c r="G1272" s="4" t="s">
        <v>5623</v>
      </c>
      <c r="H1272" s="4" t="s">
        <v>20</v>
      </c>
      <c r="I1272" s="4" t="s">
        <v>274</v>
      </c>
      <c r="J1272" s="5" t="s">
        <v>1082</v>
      </c>
      <c r="K1272" s="4" t="s">
        <v>5085</v>
      </c>
      <c r="L1272" s="4" t="s">
        <v>4731</v>
      </c>
      <c r="M1272" s="17"/>
      <c r="N1272" s="17"/>
    </row>
    <row r="1273" ht="409.5" spans="1:14">
      <c r="A1273" s="3">
        <v>1299</v>
      </c>
      <c r="B1273" s="4" t="s">
        <v>5624</v>
      </c>
      <c r="C1273" s="4" t="s">
        <v>5625</v>
      </c>
      <c r="D1273" s="4" t="s">
        <v>5626</v>
      </c>
      <c r="E1273" s="4" t="s">
        <v>28</v>
      </c>
      <c r="F1273" s="4" t="s">
        <v>134</v>
      </c>
      <c r="G1273" s="4" t="s">
        <v>5627</v>
      </c>
      <c r="H1273" s="4" t="s">
        <v>20</v>
      </c>
      <c r="I1273" s="4" t="s">
        <v>274</v>
      </c>
      <c r="J1273" s="5" t="s">
        <v>1082</v>
      </c>
      <c r="K1273" s="4" t="s">
        <v>275</v>
      </c>
      <c r="L1273" s="4" t="s">
        <v>276</v>
      </c>
      <c r="M1273" s="17"/>
      <c r="N1273" s="17"/>
    </row>
    <row r="1274" ht="409.5" spans="1:14">
      <c r="A1274" s="3">
        <v>1300</v>
      </c>
      <c r="B1274" s="4" t="s">
        <v>5628</v>
      </c>
      <c r="C1274" s="4" t="s">
        <v>5629</v>
      </c>
      <c r="D1274" s="4" t="s">
        <v>5630</v>
      </c>
      <c r="E1274" s="4" t="s">
        <v>28</v>
      </c>
      <c r="F1274" s="4" t="s">
        <v>134</v>
      </c>
      <c r="G1274" s="4" t="s">
        <v>5631</v>
      </c>
      <c r="H1274" s="4" t="s">
        <v>20</v>
      </c>
      <c r="I1274" s="4" t="s">
        <v>274</v>
      </c>
      <c r="J1274" s="5" t="s">
        <v>1082</v>
      </c>
      <c r="K1274" s="4" t="s">
        <v>275</v>
      </c>
      <c r="L1274" s="4" t="s">
        <v>276</v>
      </c>
      <c r="M1274" s="17"/>
      <c r="N1274" s="17"/>
    </row>
    <row r="1275" ht="409.5" spans="1:14">
      <c r="A1275" s="3">
        <v>1301</v>
      </c>
      <c r="B1275" s="4" t="s">
        <v>5632</v>
      </c>
      <c r="C1275" s="4" t="s">
        <v>5633</v>
      </c>
      <c r="D1275" s="4" t="s">
        <v>5634</v>
      </c>
      <c r="E1275" s="4" t="s">
        <v>28</v>
      </c>
      <c r="F1275" s="4" t="s">
        <v>134</v>
      </c>
      <c r="G1275" s="4" t="s">
        <v>5635</v>
      </c>
      <c r="H1275" s="4" t="s">
        <v>20</v>
      </c>
      <c r="I1275" s="4" t="s">
        <v>274</v>
      </c>
      <c r="J1275" s="5" t="s">
        <v>1082</v>
      </c>
      <c r="K1275" s="4" t="s">
        <v>275</v>
      </c>
      <c r="L1275" s="4" t="s">
        <v>276</v>
      </c>
      <c r="M1275" s="17"/>
      <c r="N1275" s="17"/>
    </row>
    <row r="1276" ht="409.5" spans="1:14">
      <c r="A1276" s="3">
        <v>1302</v>
      </c>
      <c r="B1276" s="4" t="s">
        <v>5636</v>
      </c>
      <c r="C1276" s="4" t="s">
        <v>5637</v>
      </c>
      <c r="D1276" s="4" t="s">
        <v>5638</v>
      </c>
      <c r="E1276" s="4" t="s">
        <v>28</v>
      </c>
      <c r="F1276" s="4" t="s">
        <v>134</v>
      </c>
      <c r="G1276" s="4" t="s">
        <v>5639</v>
      </c>
      <c r="H1276" s="4" t="s">
        <v>20</v>
      </c>
      <c r="I1276" s="4" t="s">
        <v>274</v>
      </c>
      <c r="J1276" s="5" t="s">
        <v>1082</v>
      </c>
      <c r="K1276" s="4" t="s">
        <v>275</v>
      </c>
      <c r="L1276" s="4" t="s">
        <v>276</v>
      </c>
      <c r="M1276" s="17"/>
      <c r="N1276" s="17"/>
    </row>
    <row r="1277" ht="409.5" spans="1:14">
      <c r="A1277" s="3">
        <v>1303</v>
      </c>
      <c r="B1277" s="4" t="s">
        <v>5640</v>
      </c>
      <c r="C1277" s="4" t="s">
        <v>5641</v>
      </c>
      <c r="D1277" s="4" t="s">
        <v>5642</v>
      </c>
      <c r="E1277" s="4" t="s">
        <v>28</v>
      </c>
      <c r="F1277" s="4" t="s">
        <v>134</v>
      </c>
      <c r="G1277" s="4" t="s">
        <v>5643</v>
      </c>
      <c r="H1277" s="4" t="s">
        <v>20</v>
      </c>
      <c r="I1277" s="4" t="s">
        <v>274</v>
      </c>
      <c r="J1277" s="5" t="s">
        <v>1082</v>
      </c>
      <c r="K1277" s="4" t="s">
        <v>275</v>
      </c>
      <c r="L1277" s="4" t="s">
        <v>276</v>
      </c>
      <c r="M1277" s="17"/>
      <c r="N1277" s="17"/>
    </row>
    <row r="1278" ht="409.5" spans="1:14">
      <c r="A1278" s="3">
        <v>1304</v>
      </c>
      <c r="B1278" s="4" t="s">
        <v>5644</v>
      </c>
      <c r="C1278" s="4" t="s">
        <v>5645</v>
      </c>
      <c r="D1278" s="4" t="s">
        <v>5646</v>
      </c>
      <c r="E1278" s="4" t="s">
        <v>28</v>
      </c>
      <c r="F1278" s="4" t="s">
        <v>134</v>
      </c>
      <c r="G1278" s="4" t="s">
        <v>5647</v>
      </c>
      <c r="H1278" s="4" t="s">
        <v>20</v>
      </c>
      <c r="I1278" s="4" t="s">
        <v>274</v>
      </c>
      <c r="J1278" s="5" t="s">
        <v>1082</v>
      </c>
      <c r="K1278" s="4" t="s">
        <v>275</v>
      </c>
      <c r="L1278" s="4" t="s">
        <v>276</v>
      </c>
      <c r="M1278" s="17"/>
      <c r="N1278" s="17"/>
    </row>
    <row r="1279" ht="409.5" spans="1:14">
      <c r="A1279" s="3">
        <v>1305</v>
      </c>
      <c r="B1279" s="4" t="s">
        <v>5648</v>
      </c>
      <c r="C1279" s="4" t="s">
        <v>5649</v>
      </c>
      <c r="D1279" s="4" t="s">
        <v>5650</v>
      </c>
      <c r="E1279" s="4" t="s">
        <v>28</v>
      </c>
      <c r="F1279" s="4" t="s">
        <v>134</v>
      </c>
      <c r="G1279" s="4" t="s">
        <v>5651</v>
      </c>
      <c r="H1279" s="4" t="s">
        <v>20</v>
      </c>
      <c r="I1279" s="4" t="s">
        <v>274</v>
      </c>
      <c r="J1279" s="5" t="s">
        <v>1082</v>
      </c>
      <c r="K1279" s="4" t="s">
        <v>275</v>
      </c>
      <c r="L1279" s="4" t="s">
        <v>276</v>
      </c>
      <c r="M1279" s="17"/>
      <c r="N1279" s="17"/>
    </row>
    <row r="1280" ht="409.5" spans="1:14">
      <c r="A1280" s="3">
        <v>1306</v>
      </c>
      <c r="B1280" s="4" t="s">
        <v>5652</v>
      </c>
      <c r="C1280" s="4" t="s">
        <v>5653</v>
      </c>
      <c r="D1280" s="4" t="s">
        <v>5654</v>
      </c>
      <c r="E1280" s="4" t="s">
        <v>28</v>
      </c>
      <c r="F1280" s="4" t="s">
        <v>134</v>
      </c>
      <c r="G1280" s="4" t="s">
        <v>5655</v>
      </c>
      <c r="H1280" s="4" t="s">
        <v>20</v>
      </c>
      <c r="I1280" s="4" t="s">
        <v>274</v>
      </c>
      <c r="J1280" s="5" t="s">
        <v>1082</v>
      </c>
      <c r="K1280" s="4" t="s">
        <v>275</v>
      </c>
      <c r="L1280" s="4" t="s">
        <v>276</v>
      </c>
      <c r="M1280" s="17"/>
      <c r="N1280" s="17"/>
    </row>
    <row r="1281" ht="409.5" spans="1:14">
      <c r="A1281" s="3">
        <v>1307</v>
      </c>
      <c r="B1281" s="4" t="s">
        <v>5656</v>
      </c>
      <c r="C1281" s="4" t="s">
        <v>5657</v>
      </c>
      <c r="D1281" s="4" t="s">
        <v>5658</v>
      </c>
      <c r="E1281" s="4" t="s">
        <v>28</v>
      </c>
      <c r="F1281" s="4" t="s">
        <v>134</v>
      </c>
      <c r="G1281" s="4" t="s">
        <v>5659</v>
      </c>
      <c r="H1281" s="4" t="s">
        <v>20</v>
      </c>
      <c r="I1281" s="4" t="s">
        <v>274</v>
      </c>
      <c r="J1281" s="5" t="s">
        <v>1082</v>
      </c>
      <c r="K1281" s="4" t="s">
        <v>275</v>
      </c>
      <c r="L1281" s="4" t="s">
        <v>276</v>
      </c>
      <c r="M1281" s="17"/>
      <c r="N1281" s="17"/>
    </row>
    <row r="1282" ht="409.5" spans="1:14">
      <c r="A1282" s="3">
        <v>1308</v>
      </c>
      <c r="B1282" s="4" t="s">
        <v>5660</v>
      </c>
      <c r="C1282" s="4" t="s">
        <v>5661</v>
      </c>
      <c r="D1282" s="4" t="s">
        <v>5662</v>
      </c>
      <c r="E1282" s="4" t="s">
        <v>28</v>
      </c>
      <c r="F1282" s="4" t="s">
        <v>134</v>
      </c>
      <c r="G1282" s="4" t="s">
        <v>5663</v>
      </c>
      <c r="H1282" s="4" t="s">
        <v>20</v>
      </c>
      <c r="I1282" s="4" t="s">
        <v>274</v>
      </c>
      <c r="J1282" s="5" t="s">
        <v>1082</v>
      </c>
      <c r="K1282" s="4" t="s">
        <v>275</v>
      </c>
      <c r="L1282" s="4" t="s">
        <v>276</v>
      </c>
      <c r="M1282" s="17"/>
      <c r="N1282" s="17"/>
    </row>
    <row r="1283" ht="409.5" spans="1:14">
      <c r="A1283" s="3">
        <v>1309</v>
      </c>
      <c r="B1283" s="4" t="s">
        <v>5664</v>
      </c>
      <c r="C1283" s="4" t="s">
        <v>5665</v>
      </c>
      <c r="D1283" s="4" t="s">
        <v>5666</v>
      </c>
      <c r="E1283" s="4" t="s">
        <v>28</v>
      </c>
      <c r="F1283" s="4" t="s">
        <v>134</v>
      </c>
      <c r="G1283" s="4" t="s">
        <v>5667</v>
      </c>
      <c r="H1283" s="4" t="s">
        <v>20</v>
      </c>
      <c r="I1283" s="4" t="s">
        <v>274</v>
      </c>
      <c r="J1283" s="5" t="s">
        <v>1082</v>
      </c>
      <c r="K1283" s="4" t="s">
        <v>275</v>
      </c>
      <c r="L1283" s="4" t="s">
        <v>276</v>
      </c>
      <c r="M1283" s="17"/>
      <c r="N1283" s="17"/>
    </row>
    <row r="1284" ht="409.5" spans="1:14">
      <c r="A1284" s="3">
        <v>1310</v>
      </c>
      <c r="B1284" s="4" t="s">
        <v>5668</v>
      </c>
      <c r="C1284" s="4" t="s">
        <v>5669</v>
      </c>
      <c r="D1284" s="4" t="s">
        <v>5670</v>
      </c>
      <c r="E1284" s="4" t="s">
        <v>28</v>
      </c>
      <c r="F1284" s="4" t="s">
        <v>134</v>
      </c>
      <c r="G1284" s="4" t="s">
        <v>5671</v>
      </c>
      <c r="H1284" s="4" t="s">
        <v>20</v>
      </c>
      <c r="I1284" s="4" t="s">
        <v>274</v>
      </c>
      <c r="J1284" s="5" t="s">
        <v>1082</v>
      </c>
      <c r="K1284" s="4" t="s">
        <v>275</v>
      </c>
      <c r="L1284" s="4" t="s">
        <v>276</v>
      </c>
      <c r="M1284" s="17"/>
      <c r="N1284" s="17"/>
    </row>
    <row r="1285" ht="409.5" spans="1:14">
      <c r="A1285" s="3">
        <v>1311</v>
      </c>
      <c r="B1285" s="4" t="s">
        <v>5672</v>
      </c>
      <c r="C1285" s="4" t="s">
        <v>5673</v>
      </c>
      <c r="D1285" s="4" t="s">
        <v>5674</v>
      </c>
      <c r="E1285" s="4" t="s">
        <v>28</v>
      </c>
      <c r="F1285" s="4" t="s">
        <v>134</v>
      </c>
      <c r="G1285" s="4" t="s">
        <v>5675</v>
      </c>
      <c r="H1285" s="4" t="s">
        <v>20</v>
      </c>
      <c r="I1285" s="4" t="s">
        <v>274</v>
      </c>
      <c r="J1285" s="5" t="s">
        <v>1082</v>
      </c>
      <c r="K1285" s="4" t="s">
        <v>275</v>
      </c>
      <c r="L1285" s="4" t="s">
        <v>276</v>
      </c>
      <c r="M1285" s="17"/>
      <c r="N1285" s="17"/>
    </row>
    <row r="1286" ht="409.5" spans="1:14">
      <c r="A1286" s="3">
        <v>1312</v>
      </c>
      <c r="B1286" s="4" t="s">
        <v>5676</v>
      </c>
      <c r="C1286" s="4" t="s">
        <v>5677</v>
      </c>
      <c r="D1286" s="4" t="s">
        <v>5678</v>
      </c>
      <c r="E1286" s="4" t="s">
        <v>28</v>
      </c>
      <c r="F1286" s="4" t="s">
        <v>134</v>
      </c>
      <c r="G1286" s="4" t="s">
        <v>5679</v>
      </c>
      <c r="H1286" s="4" t="s">
        <v>20</v>
      </c>
      <c r="I1286" s="4" t="s">
        <v>274</v>
      </c>
      <c r="J1286" s="5" t="s">
        <v>1082</v>
      </c>
      <c r="K1286" s="4" t="s">
        <v>5106</v>
      </c>
      <c r="L1286" s="4" t="s">
        <v>4731</v>
      </c>
      <c r="M1286" s="17"/>
      <c r="N1286" s="17"/>
    </row>
    <row r="1287" ht="409.5" spans="1:14">
      <c r="A1287" s="3">
        <v>1313</v>
      </c>
      <c r="B1287" s="4" t="s">
        <v>5680</v>
      </c>
      <c r="C1287" s="4" t="s">
        <v>5681</v>
      </c>
      <c r="D1287" s="4" t="s">
        <v>5682</v>
      </c>
      <c r="E1287" s="4" t="s">
        <v>28</v>
      </c>
      <c r="F1287" s="4" t="s">
        <v>134</v>
      </c>
      <c r="G1287" s="4" t="s">
        <v>5683</v>
      </c>
      <c r="H1287" s="4" t="s">
        <v>20</v>
      </c>
      <c r="I1287" s="4" t="s">
        <v>274</v>
      </c>
      <c r="J1287" s="5" t="s">
        <v>1082</v>
      </c>
      <c r="K1287" s="4" t="s">
        <v>5106</v>
      </c>
      <c r="L1287" s="4" t="s">
        <v>4731</v>
      </c>
      <c r="M1287" s="17"/>
      <c r="N1287" s="17"/>
    </row>
    <row r="1288" ht="409.5" spans="1:14">
      <c r="A1288" s="3">
        <v>1314</v>
      </c>
      <c r="B1288" s="4" t="s">
        <v>5684</v>
      </c>
      <c r="C1288" s="4" t="s">
        <v>5685</v>
      </c>
      <c r="D1288" s="4" t="s">
        <v>5686</v>
      </c>
      <c r="E1288" s="4" t="s">
        <v>28</v>
      </c>
      <c r="F1288" s="4" t="s">
        <v>134</v>
      </c>
      <c r="G1288" s="4" t="s">
        <v>5687</v>
      </c>
      <c r="H1288" s="4" t="s">
        <v>20</v>
      </c>
      <c r="I1288" s="4" t="s">
        <v>274</v>
      </c>
      <c r="J1288" s="5" t="s">
        <v>1082</v>
      </c>
      <c r="K1288" s="4" t="s">
        <v>275</v>
      </c>
      <c r="L1288" s="4" t="s">
        <v>276</v>
      </c>
      <c r="M1288" s="17"/>
      <c r="N1288" s="17"/>
    </row>
    <row r="1289" ht="409.5" spans="1:14">
      <c r="A1289" s="3">
        <v>1315</v>
      </c>
      <c r="B1289" s="4" t="s">
        <v>5688</v>
      </c>
      <c r="C1289" s="4" t="s">
        <v>5689</v>
      </c>
      <c r="D1289" s="4" t="s">
        <v>5690</v>
      </c>
      <c r="E1289" s="4" t="s">
        <v>28</v>
      </c>
      <c r="F1289" s="4" t="s">
        <v>134</v>
      </c>
      <c r="G1289" s="4" t="s">
        <v>5691</v>
      </c>
      <c r="H1289" s="4" t="s">
        <v>20</v>
      </c>
      <c r="I1289" s="4" t="s">
        <v>274</v>
      </c>
      <c r="J1289" s="5" t="s">
        <v>1082</v>
      </c>
      <c r="K1289" s="4" t="s">
        <v>275</v>
      </c>
      <c r="L1289" s="4" t="s">
        <v>276</v>
      </c>
      <c r="M1289" s="17"/>
      <c r="N1289" s="17"/>
    </row>
    <row r="1290" ht="409.5" spans="1:14">
      <c r="A1290" s="3">
        <v>1316</v>
      </c>
      <c r="B1290" s="4" t="s">
        <v>5692</v>
      </c>
      <c r="C1290" s="4" t="s">
        <v>5693</v>
      </c>
      <c r="D1290" s="4" t="s">
        <v>5694</v>
      </c>
      <c r="E1290" s="4" t="s">
        <v>28</v>
      </c>
      <c r="F1290" s="4" t="s">
        <v>134</v>
      </c>
      <c r="G1290" s="4" t="s">
        <v>5695</v>
      </c>
      <c r="H1290" s="4" t="s">
        <v>74</v>
      </c>
      <c r="I1290" s="4" t="s">
        <v>274</v>
      </c>
      <c r="J1290" s="5" t="s">
        <v>1082</v>
      </c>
      <c r="K1290" s="4" t="s">
        <v>275</v>
      </c>
      <c r="L1290" s="4" t="s">
        <v>276</v>
      </c>
      <c r="M1290" s="17"/>
      <c r="N1290" s="17"/>
    </row>
    <row r="1291" ht="409.5" spans="1:14">
      <c r="A1291" s="3">
        <v>1317</v>
      </c>
      <c r="B1291" s="4" t="s">
        <v>5696</v>
      </c>
      <c r="C1291" s="4" t="s">
        <v>5697</v>
      </c>
      <c r="D1291" s="4" t="s">
        <v>5698</v>
      </c>
      <c r="E1291" s="4" t="s">
        <v>28</v>
      </c>
      <c r="F1291" s="4" t="s">
        <v>134</v>
      </c>
      <c r="G1291" s="4" t="s">
        <v>5699</v>
      </c>
      <c r="H1291" s="4" t="s">
        <v>74</v>
      </c>
      <c r="I1291" s="4" t="s">
        <v>274</v>
      </c>
      <c r="J1291" s="5" t="s">
        <v>1082</v>
      </c>
      <c r="K1291" s="4" t="s">
        <v>275</v>
      </c>
      <c r="L1291" s="4" t="s">
        <v>276</v>
      </c>
      <c r="M1291" s="17"/>
      <c r="N1291" s="17"/>
    </row>
    <row r="1292" ht="409.5" spans="1:14">
      <c r="A1292" s="3">
        <v>1318</v>
      </c>
      <c r="B1292" s="4" t="s">
        <v>5700</v>
      </c>
      <c r="C1292" s="4" t="s">
        <v>5701</v>
      </c>
      <c r="D1292" s="4" t="s">
        <v>5702</v>
      </c>
      <c r="E1292" s="4" t="s">
        <v>28</v>
      </c>
      <c r="F1292" s="4" t="s">
        <v>134</v>
      </c>
      <c r="G1292" s="4" t="s">
        <v>5703</v>
      </c>
      <c r="H1292" s="4" t="s">
        <v>74</v>
      </c>
      <c r="I1292" s="4" t="s">
        <v>274</v>
      </c>
      <c r="J1292" s="5" t="s">
        <v>1082</v>
      </c>
      <c r="K1292" s="4" t="s">
        <v>275</v>
      </c>
      <c r="L1292" s="4" t="s">
        <v>276</v>
      </c>
      <c r="M1292" s="17"/>
      <c r="N1292" s="17"/>
    </row>
    <row r="1293" ht="409.5" spans="1:14">
      <c r="A1293" s="3">
        <v>1319</v>
      </c>
      <c r="B1293" s="4" t="s">
        <v>5704</v>
      </c>
      <c r="C1293" s="4" t="s">
        <v>5705</v>
      </c>
      <c r="D1293" s="4" t="s">
        <v>5706</v>
      </c>
      <c r="E1293" s="4" t="s">
        <v>28</v>
      </c>
      <c r="F1293" s="4" t="s">
        <v>134</v>
      </c>
      <c r="G1293" s="4" t="s">
        <v>5707</v>
      </c>
      <c r="H1293" s="4" t="s">
        <v>20</v>
      </c>
      <c r="I1293" s="4" t="s">
        <v>274</v>
      </c>
      <c r="J1293" s="5" t="s">
        <v>1082</v>
      </c>
      <c r="K1293" s="4" t="s">
        <v>275</v>
      </c>
      <c r="L1293" s="4" t="s">
        <v>276</v>
      </c>
      <c r="M1293" s="17"/>
      <c r="N1293" s="17"/>
    </row>
    <row r="1294" ht="409.5" spans="1:14">
      <c r="A1294" s="3">
        <v>1320</v>
      </c>
      <c r="B1294" s="4" t="s">
        <v>5708</v>
      </c>
      <c r="C1294" s="4" t="s">
        <v>5709</v>
      </c>
      <c r="D1294" s="4" t="s">
        <v>5710</v>
      </c>
      <c r="E1294" s="4" t="s">
        <v>28</v>
      </c>
      <c r="F1294" s="4" t="s">
        <v>134</v>
      </c>
      <c r="G1294" s="4" t="s">
        <v>5711</v>
      </c>
      <c r="H1294" s="4" t="s">
        <v>20</v>
      </c>
      <c r="I1294" s="4" t="s">
        <v>274</v>
      </c>
      <c r="J1294" s="5" t="s">
        <v>1082</v>
      </c>
      <c r="K1294" s="4" t="s">
        <v>275</v>
      </c>
      <c r="L1294" s="4" t="s">
        <v>276</v>
      </c>
      <c r="M1294" s="17"/>
      <c r="N1294" s="17"/>
    </row>
    <row r="1295" ht="409.5" spans="1:14">
      <c r="A1295" s="3">
        <v>1321</v>
      </c>
      <c r="B1295" s="4" t="s">
        <v>5712</v>
      </c>
      <c r="C1295" s="4" t="s">
        <v>5713</v>
      </c>
      <c r="D1295" s="4" t="s">
        <v>5714</v>
      </c>
      <c r="E1295" s="4" t="s">
        <v>28</v>
      </c>
      <c r="F1295" s="4" t="s">
        <v>134</v>
      </c>
      <c r="G1295" s="4" t="s">
        <v>5715</v>
      </c>
      <c r="H1295" s="4" t="s">
        <v>20</v>
      </c>
      <c r="I1295" s="4" t="s">
        <v>274</v>
      </c>
      <c r="J1295" s="5" t="s">
        <v>1082</v>
      </c>
      <c r="K1295" s="4" t="s">
        <v>275</v>
      </c>
      <c r="L1295" s="4" t="s">
        <v>276</v>
      </c>
      <c r="M1295" s="17"/>
      <c r="N1295" s="17"/>
    </row>
    <row r="1296" ht="409.5" spans="1:14">
      <c r="A1296" s="3">
        <v>1322</v>
      </c>
      <c r="B1296" s="4" t="s">
        <v>5716</v>
      </c>
      <c r="C1296" s="4" t="s">
        <v>5717</v>
      </c>
      <c r="D1296" s="4" t="s">
        <v>5718</v>
      </c>
      <c r="E1296" s="4" t="s">
        <v>28</v>
      </c>
      <c r="F1296" s="4" t="s">
        <v>134</v>
      </c>
      <c r="G1296" s="4" t="s">
        <v>5719</v>
      </c>
      <c r="H1296" s="4" t="s">
        <v>20</v>
      </c>
      <c r="I1296" s="4" t="s">
        <v>274</v>
      </c>
      <c r="J1296" s="5" t="s">
        <v>1082</v>
      </c>
      <c r="K1296" s="4" t="s">
        <v>275</v>
      </c>
      <c r="L1296" s="4" t="s">
        <v>276</v>
      </c>
      <c r="M1296" s="17"/>
      <c r="N1296" s="17"/>
    </row>
    <row r="1297" ht="409.5" spans="1:14">
      <c r="A1297" s="3">
        <v>1323</v>
      </c>
      <c r="B1297" s="4" t="s">
        <v>5720</v>
      </c>
      <c r="C1297" s="4" t="s">
        <v>5721</v>
      </c>
      <c r="D1297" s="4" t="s">
        <v>5722</v>
      </c>
      <c r="E1297" s="4" t="s">
        <v>28</v>
      </c>
      <c r="F1297" s="4" t="s">
        <v>134</v>
      </c>
      <c r="G1297" s="4" t="s">
        <v>5723</v>
      </c>
      <c r="H1297" s="4" t="s">
        <v>20</v>
      </c>
      <c r="I1297" s="4" t="s">
        <v>274</v>
      </c>
      <c r="J1297" s="5" t="s">
        <v>1082</v>
      </c>
      <c r="K1297" s="4" t="s">
        <v>275</v>
      </c>
      <c r="L1297" s="4" t="s">
        <v>276</v>
      </c>
      <c r="M1297" s="17"/>
      <c r="N1297" s="17"/>
    </row>
    <row r="1298" ht="409.5" spans="1:14">
      <c r="A1298" s="3">
        <v>1324</v>
      </c>
      <c r="B1298" s="4" t="s">
        <v>5724</v>
      </c>
      <c r="C1298" s="4" t="s">
        <v>5725</v>
      </c>
      <c r="D1298" s="4" t="s">
        <v>5726</v>
      </c>
      <c r="E1298" s="4" t="s">
        <v>28</v>
      </c>
      <c r="F1298" s="4" t="s">
        <v>134</v>
      </c>
      <c r="G1298" s="4" t="s">
        <v>5727</v>
      </c>
      <c r="H1298" s="4" t="s">
        <v>20</v>
      </c>
      <c r="I1298" s="4" t="s">
        <v>274</v>
      </c>
      <c r="J1298" s="5" t="s">
        <v>1082</v>
      </c>
      <c r="K1298" s="4" t="s">
        <v>275</v>
      </c>
      <c r="L1298" s="4" t="s">
        <v>276</v>
      </c>
      <c r="M1298" s="17"/>
      <c r="N1298" s="17"/>
    </row>
    <row r="1299" ht="409.5" spans="1:14">
      <c r="A1299" s="3">
        <v>1325</v>
      </c>
      <c r="B1299" s="4" t="s">
        <v>5728</v>
      </c>
      <c r="C1299" s="4" t="s">
        <v>5729</v>
      </c>
      <c r="D1299" s="4" t="s">
        <v>5730</v>
      </c>
      <c r="E1299" s="4" t="s">
        <v>28</v>
      </c>
      <c r="F1299" s="4" t="s">
        <v>134</v>
      </c>
      <c r="G1299" s="4" t="s">
        <v>5731</v>
      </c>
      <c r="H1299" s="4" t="s">
        <v>20</v>
      </c>
      <c r="I1299" s="4" t="s">
        <v>274</v>
      </c>
      <c r="J1299" s="5" t="s">
        <v>1082</v>
      </c>
      <c r="K1299" s="4" t="s">
        <v>275</v>
      </c>
      <c r="L1299" s="4" t="s">
        <v>276</v>
      </c>
      <c r="M1299" s="17"/>
      <c r="N1299" s="17"/>
    </row>
    <row r="1300" ht="409.5" spans="1:14">
      <c r="A1300" s="3">
        <v>1326</v>
      </c>
      <c r="B1300" s="4" t="s">
        <v>5732</v>
      </c>
      <c r="C1300" s="4" t="s">
        <v>5733</v>
      </c>
      <c r="D1300" s="4" t="s">
        <v>5734</v>
      </c>
      <c r="E1300" s="4" t="s">
        <v>28</v>
      </c>
      <c r="F1300" s="4" t="s">
        <v>134</v>
      </c>
      <c r="G1300" s="4" t="s">
        <v>5735</v>
      </c>
      <c r="H1300" s="4" t="s">
        <v>20</v>
      </c>
      <c r="I1300" s="4" t="s">
        <v>274</v>
      </c>
      <c r="J1300" s="5" t="s">
        <v>1082</v>
      </c>
      <c r="K1300" s="4" t="s">
        <v>5736</v>
      </c>
      <c r="L1300" s="4" t="s">
        <v>5737</v>
      </c>
      <c r="M1300" s="17"/>
      <c r="N1300" s="17"/>
    </row>
    <row r="1301" ht="409.5" spans="1:14">
      <c r="A1301" s="3">
        <v>1327</v>
      </c>
      <c r="B1301" s="4" t="s">
        <v>5738</v>
      </c>
      <c r="C1301" s="4" t="s">
        <v>5739</v>
      </c>
      <c r="D1301" s="4" t="s">
        <v>5740</v>
      </c>
      <c r="E1301" s="4" t="s">
        <v>28</v>
      </c>
      <c r="F1301" s="4" t="s">
        <v>134</v>
      </c>
      <c r="G1301" s="4" t="s">
        <v>5741</v>
      </c>
      <c r="H1301" s="4" t="s">
        <v>20</v>
      </c>
      <c r="I1301" s="4" t="s">
        <v>274</v>
      </c>
      <c r="J1301" s="5" t="s">
        <v>1082</v>
      </c>
      <c r="K1301" s="4" t="s">
        <v>5736</v>
      </c>
      <c r="L1301" s="4" t="s">
        <v>5737</v>
      </c>
      <c r="M1301" s="17"/>
      <c r="N1301" s="17"/>
    </row>
    <row r="1302" ht="409.5" spans="1:14">
      <c r="A1302" s="3">
        <v>1328</v>
      </c>
      <c r="B1302" s="6" t="s">
        <v>5742</v>
      </c>
      <c r="C1302" s="6" t="s">
        <v>5743</v>
      </c>
      <c r="D1302" s="6" t="s">
        <v>5744</v>
      </c>
      <c r="E1302" s="6" t="s">
        <v>28</v>
      </c>
      <c r="F1302" s="6" t="s">
        <v>134</v>
      </c>
      <c r="G1302" s="9" t="s">
        <v>5745</v>
      </c>
      <c r="H1302" s="6" t="s">
        <v>20</v>
      </c>
      <c r="I1302" s="6" t="s">
        <v>274</v>
      </c>
      <c r="J1302" s="10" t="s">
        <v>1082</v>
      </c>
      <c r="K1302" s="6" t="s">
        <v>275</v>
      </c>
      <c r="L1302" s="6" t="s">
        <v>276</v>
      </c>
      <c r="M1302" s="17"/>
      <c r="N1302" s="17"/>
    </row>
    <row r="1303" ht="409.5" spans="1:14">
      <c r="A1303" s="3">
        <v>1329</v>
      </c>
      <c r="B1303" s="4" t="s">
        <v>5746</v>
      </c>
      <c r="C1303" s="4" t="s">
        <v>5747</v>
      </c>
      <c r="D1303" s="4" t="s">
        <v>5748</v>
      </c>
      <c r="E1303" s="4" t="s">
        <v>28</v>
      </c>
      <c r="F1303" s="4" t="s">
        <v>134</v>
      </c>
      <c r="G1303" s="4" t="s">
        <v>5749</v>
      </c>
      <c r="H1303" s="4" t="s">
        <v>20</v>
      </c>
      <c r="I1303" s="4" t="s">
        <v>274</v>
      </c>
      <c r="J1303" s="5" t="s">
        <v>1082</v>
      </c>
      <c r="K1303" s="4" t="s">
        <v>275</v>
      </c>
      <c r="L1303" s="4" t="s">
        <v>276</v>
      </c>
      <c r="M1303" s="17"/>
      <c r="N1303" s="17"/>
    </row>
    <row r="1304" ht="409.5" spans="1:14">
      <c r="A1304" s="3">
        <v>1330</v>
      </c>
      <c r="B1304" s="4" t="s">
        <v>5750</v>
      </c>
      <c r="C1304" s="4" t="s">
        <v>5751</v>
      </c>
      <c r="D1304" s="4" t="s">
        <v>5752</v>
      </c>
      <c r="E1304" s="4" t="s">
        <v>28</v>
      </c>
      <c r="F1304" s="4" t="s">
        <v>134</v>
      </c>
      <c r="G1304" s="4" t="s">
        <v>5753</v>
      </c>
      <c r="H1304" s="4" t="s">
        <v>20</v>
      </c>
      <c r="I1304" s="4" t="s">
        <v>274</v>
      </c>
      <c r="J1304" s="5" t="s">
        <v>1082</v>
      </c>
      <c r="K1304" s="4" t="s">
        <v>275</v>
      </c>
      <c r="L1304" s="4" t="s">
        <v>276</v>
      </c>
      <c r="M1304" s="17"/>
      <c r="N1304" s="17"/>
    </row>
    <row r="1305" ht="409.5" spans="1:14">
      <c r="A1305" s="3">
        <v>1331</v>
      </c>
      <c r="B1305" s="4" t="s">
        <v>5754</v>
      </c>
      <c r="C1305" s="4" t="s">
        <v>5755</v>
      </c>
      <c r="D1305" s="4" t="s">
        <v>5756</v>
      </c>
      <c r="E1305" s="4" t="s">
        <v>28</v>
      </c>
      <c r="F1305" s="4" t="s">
        <v>134</v>
      </c>
      <c r="G1305" s="4" t="s">
        <v>5757</v>
      </c>
      <c r="H1305" s="4" t="s">
        <v>20</v>
      </c>
      <c r="I1305" s="4" t="s">
        <v>274</v>
      </c>
      <c r="J1305" s="5" t="s">
        <v>1082</v>
      </c>
      <c r="K1305" s="4" t="s">
        <v>275</v>
      </c>
      <c r="L1305" s="4" t="s">
        <v>276</v>
      </c>
      <c r="M1305" s="17"/>
      <c r="N1305" s="17"/>
    </row>
    <row r="1306" ht="409.5" spans="1:14">
      <c r="A1306" s="3">
        <v>1332</v>
      </c>
      <c r="B1306" s="4" t="s">
        <v>5758</v>
      </c>
      <c r="C1306" s="4" t="s">
        <v>5759</v>
      </c>
      <c r="D1306" s="4" t="s">
        <v>5760</v>
      </c>
      <c r="E1306" s="4" t="s">
        <v>28</v>
      </c>
      <c r="F1306" s="4" t="s">
        <v>134</v>
      </c>
      <c r="G1306" s="4" t="s">
        <v>5761</v>
      </c>
      <c r="H1306" s="4" t="s">
        <v>20</v>
      </c>
      <c r="I1306" s="4" t="s">
        <v>274</v>
      </c>
      <c r="J1306" s="5" t="s">
        <v>1082</v>
      </c>
      <c r="K1306" s="4" t="s">
        <v>275</v>
      </c>
      <c r="L1306" s="4" t="s">
        <v>276</v>
      </c>
      <c r="M1306" s="17"/>
      <c r="N1306" s="17"/>
    </row>
    <row r="1307" ht="409.5" spans="1:14">
      <c r="A1307" s="3">
        <v>1333</v>
      </c>
      <c r="B1307" s="4" t="s">
        <v>5762</v>
      </c>
      <c r="C1307" s="4" t="s">
        <v>5763</v>
      </c>
      <c r="D1307" s="4" t="s">
        <v>5764</v>
      </c>
      <c r="E1307" s="4" t="s">
        <v>28</v>
      </c>
      <c r="F1307" s="4" t="s">
        <v>134</v>
      </c>
      <c r="G1307" s="4" t="s">
        <v>5765</v>
      </c>
      <c r="H1307" s="4" t="s">
        <v>20</v>
      </c>
      <c r="I1307" s="4" t="s">
        <v>274</v>
      </c>
      <c r="J1307" s="5" t="s">
        <v>1082</v>
      </c>
      <c r="K1307" s="4" t="s">
        <v>275</v>
      </c>
      <c r="L1307" s="4" t="s">
        <v>276</v>
      </c>
      <c r="M1307" s="17"/>
      <c r="N1307" s="17"/>
    </row>
    <row r="1308" ht="409.5" spans="1:14">
      <c r="A1308" s="3">
        <v>1334</v>
      </c>
      <c r="B1308" s="4" t="s">
        <v>5766</v>
      </c>
      <c r="C1308" s="4" t="s">
        <v>5767</v>
      </c>
      <c r="D1308" s="4" t="s">
        <v>5768</v>
      </c>
      <c r="E1308" s="4" t="s">
        <v>28</v>
      </c>
      <c r="F1308" s="4" t="s">
        <v>134</v>
      </c>
      <c r="G1308" s="4" t="s">
        <v>5769</v>
      </c>
      <c r="H1308" s="4" t="s">
        <v>20</v>
      </c>
      <c r="I1308" s="4" t="s">
        <v>274</v>
      </c>
      <c r="J1308" s="5" t="s">
        <v>1082</v>
      </c>
      <c r="K1308" s="4" t="s">
        <v>275</v>
      </c>
      <c r="L1308" s="4" t="s">
        <v>276</v>
      </c>
      <c r="M1308" s="17"/>
      <c r="N1308" s="17"/>
    </row>
    <row r="1309" ht="409.5" spans="1:14">
      <c r="A1309" s="3">
        <v>1335</v>
      </c>
      <c r="B1309" s="14" t="s">
        <v>5770</v>
      </c>
      <c r="C1309" s="4" t="s">
        <v>5771</v>
      </c>
      <c r="D1309" s="4" t="s">
        <v>28</v>
      </c>
      <c r="E1309" s="4" t="s">
        <v>28</v>
      </c>
      <c r="F1309" s="4" t="s">
        <v>134</v>
      </c>
      <c r="G1309" s="4" t="s">
        <v>3928</v>
      </c>
      <c r="H1309" s="4" t="s">
        <v>20</v>
      </c>
      <c r="I1309" s="4" t="s">
        <v>274</v>
      </c>
      <c r="J1309" s="5" t="s">
        <v>1082</v>
      </c>
      <c r="K1309" s="4" t="s">
        <v>275</v>
      </c>
      <c r="L1309" s="4" t="s">
        <v>276</v>
      </c>
      <c r="M1309" s="17"/>
      <c r="N1309" s="17"/>
    </row>
    <row r="1310" ht="409.5" spans="1:14">
      <c r="A1310" s="3">
        <v>1336</v>
      </c>
      <c r="B1310" s="4" t="s">
        <v>5772</v>
      </c>
      <c r="C1310" s="4" t="s">
        <v>5773</v>
      </c>
      <c r="D1310" s="4" t="s">
        <v>5774</v>
      </c>
      <c r="E1310" s="4" t="s">
        <v>28</v>
      </c>
      <c r="F1310" s="4" t="s">
        <v>134</v>
      </c>
      <c r="G1310" s="4" t="s">
        <v>5775</v>
      </c>
      <c r="H1310" s="4" t="s">
        <v>20</v>
      </c>
      <c r="I1310" s="4" t="s">
        <v>274</v>
      </c>
      <c r="J1310" s="5" t="s">
        <v>1082</v>
      </c>
      <c r="K1310" s="4" t="s">
        <v>275</v>
      </c>
      <c r="L1310" s="4" t="s">
        <v>276</v>
      </c>
      <c r="M1310" s="17"/>
      <c r="N1310" s="17"/>
    </row>
    <row r="1311" ht="409.5" spans="1:14">
      <c r="A1311" s="3">
        <v>1337</v>
      </c>
      <c r="B1311" s="4" t="s">
        <v>5776</v>
      </c>
      <c r="C1311" s="4" t="s">
        <v>5777</v>
      </c>
      <c r="D1311" s="4" t="s">
        <v>5778</v>
      </c>
      <c r="E1311" s="4" t="s">
        <v>28</v>
      </c>
      <c r="F1311" s="4" t="s">
        <v>134</v>
      </c>
      <c r="G1311" s="4" t="s">
        <v>5779</v>
      </c>
      <c r="H1311" s="4" t="s">
        <v>20</v>
      </c>
      <c r="I1311" s="4" t="s">
        <v>274</v>
      </c>
      <c r="J1311" s="5" t="s">
        <v>1082</v>
      </c>
      <c r="K1311" s="4" t="s">
        <v>275</v>
      </c>
      <c r="L1311" s="4" t="s">
        <v>276</v>
      </c>
      <c r="M1311" s="17"/>
      <c r="N1311" s="17"/>
    </row>
    <row r="1312" ht="409.5" spans="1:14">
      <c r="A1312" s="3">
        <v>1338</v>
      </c>
      <c r="B1312" s="4" t="s">
        <v>5780</v>
      </c>
      <c r="C1312" s="4" t="s">
        <v>5781</v>
      </c>
      <c r="D1312" s="4" t="s">
        <v>5782</v>
      </c>
      <c r="E1312" s="4" t="s">
        <v>28</v>
      </c>
      <c r="F1312" s="4" t="s">
        <v>134</v>
      </c>
      <c r="G1312" s="4" t="s">
        <v>5783</v>
      </c>
      <c r="H1312" s="4" t="s">
        <v>20</v>
      </c>
      <c r="I1312" s="4" t="s">
        <v>274</v>
      </c>
      <c r="J1312" s="5" t="s">
        <v>1082</v>
      </c>
      <c r="K1312" s="4" t="s">
        <v>275</v>
      </c>
      <c r="L1312" s="4" t="s">
        <v>276</v>
      </c>
      <c r="M1312" s="17"/>
      <c r="N1312" s="17"/>
    </row>
    <row r="1313" ht="409.5" spans="1:14">
      <c r="A1313" s="3">
        <v>1339</v>
      </c>
      <c r="B1313" s="4" t="s">
        <v>5784</v>
      </c>
      <c r="C1313" s="4" t="s">
        <v>5785</v>
      </c>
      <c r="D1313" s="4" t="s">
        <v>5786</v>
      </c>
      <c r="E1313" s="4" t="s">
        <v>28</v>
      </c>
      <c r="F1313" s="4" t="s">
        <v>134</v>
      </c>
      <c r="G1313" s="4" t="s">
        <v>5787</v>
      </c>
      <c r="H1313" s="4" t="s">
        <v>20</v>
      </c>
      <c r="I1313" s="4" t="s">
        <v>274</v>
      </c>
      <c r="J1313" s="5" t="s">
        <v>1082</v>
      </c>
      <c r="K1313" s="4" t="s">
        <v>275</v>
      </c>
      <c r="L1313" s="4" t="s">
        <v>276</v>
      </c>
      <c r="M1313" s="17"/>
      <c r="N1313" s="17"/>
    </row>
    <row r="1314" ht="409.5" spans="1:14">
      <c r="A1314" s="3">
        <v>1340</v>
      </c>
      <c r="B1314" s="4" t="s">
        <v>5788</v>
      </c>
      <c r="C1314" s="4" t="s">
        <v>5789</v>
      </c>
      <c r="D1314" s="4" t="s">
        <v>5790</v>
      </c>
      <c r="E1314" s="4" t="s">
        <v>28</v>
      </c>
      <c r="F1314" s="4" t="s">
        <v>134</v>
      </c>
      <c r="G1314" s="4" t="s">
        <v>5791</v>
      </c>
      <c r="H1314" s="4" t="s">
        <v>20</v>
      </c>
      <c r="I1314" s="4" t="s">
        <v>274</v>
      </c>
      <c r="J1314" s="5" t="s">
        <v>1082</v>
      </c>
      <c r="K1314" s="4" t="s">
        <v>275</v>
      </c>
      <c r="L1314" s="4" t="s">
        <v>276</v>
      </c>
      <c r="M1314" s="17"/>
      <c r="N1314" s="17"/>
    </row>
    <row r="1315" ht="409.5" spans="1:14">
      <c r="A1315" s="3">
        <v>1341</v>
      </c>
      <c r="B1315" s="4" t="s">
        <v>5792</v>
      </c>
      <c r="C1315" s="4" t="s">
        <v>5793</v>
      </c>
      <c r="D1315" s="4" t="s">
        <v>5794</v>
      </c>
      <c r="E1315" s="4" t="s">
        <v>28</v>
      </c>
      <c r="F1315" s="4" t="s">
        <v>134</v>
      </c>
      <c r="G1315" s="4" t="s">
        <v>5795</v>
      </c>
      <c r="H1315" s="4" t="s">
        <v>20</v>
      </c>
      <c r="I1315" s="4" t="s">
        <v>274</v>
      </c>
      <c r="J1315" s="5" t="s">
        <v>1082</v>
      </c>
      <c r="K1315" s="4" t="s">
        <v>275</v>
      </c>
      <c r="L1315" s="4" t="s">
        <v>276</v>
      </c>
      <c r="M1315" s="17"/>
      <c r="N1315" s="17"/>
    </row>
    <row r="1316" ht="409.5" spans="1:14">
      <c r="A1316" s="3">
        <v>1342</v>
      </c>
      <c r="B1316" s="4" t="s">
        <v>5796</v>
      </c>
      <c r="C1316" s="4" t="s">
        <v>5797</v>
      </c>
      <c r="D1316" s="4" t="s">
        <v>5798</v>
      </c>
      <c r="E1316" s="4" t="s">
        <v>28</v>
      </c>
      <c r="F1316" s="4" t="s">
        <v>134</v>
      </c>
      <c r="G1316" s="4" t="s">
        <v>5799</v>
      </c>
      <c r="H1316" s="4" t="s">
        <v>20</v>
      </c>
      <c r="I1316" s="4" t="s">
        <v>274</v>
      </c>
      <c r="J1316" s="5" t="s">
        <v>1082</v>
      </c>
      <c r="K1316" s="4" t="s">
        <v>275</v>
      </c>
      <c r="L1316" s="4" t="s">
        <v>276</v>
      </c>
      <c r="M1316" s="17"/>
      <c r="N1316" s="17"/>
    </row>
    <row r="1317" ht="409.5" spans="1:14">
      <c r="A1317" s="3">
        <v>1343</v>
      </c>
      <c r="B1317" s="4" t="s">
        <v>5800</v>
      </c>
      <c r="C1317" s="4" t="s">
        <v>5801</v>
      </c>
      <c r="D1317" s="4" t="s">
        <v>5802</v>
      </c>
      <c r="E1317" s="4" t="s">
        <v>28</v>
      </c>
      <c r="F1317" s="4" t="s">
        <v>134</v>
      </c>
      <c r="G1317" s="4" t="s">
        <v>5803</v>
      </c>
      <c r="H1317" s="4" t="s">
        <v>20</v>
      </c>
      <c r="I1317" s="4" t="s">
        <v>274</v>
      </c>
      <c r="J1317" s="5" t="s">
        <v>1082</v>
      </c>
      <c r="K1317" s="4" t="s">
        <v>275</v>
      </c>
      <c r="L1317" s="4" t="s">
        <v>276</v>
      </c>
      <c r="M1317" s="17"/>
      <c r="N1317" s="17"/>
    </row>
    <row r="1318" ht="409.5" spans="1:14">
      <c r="A1318" s="3">
        <v>1344</v>
      </c>
      <c r="B1318" s="4" t="s">
        <v>5804</v>
      </c>
      <c r="C1318" s="4" t="s">
        <v>5805</v>
      </c>
      <c r="D1318" s="4" t="s">
        <v>5806</v>
      </c>
      <c r="E1318" s="4" t="s">
        <v>28</v>
      </c>
      <c r="F1318" s="4" t="s">
        <v>134</v>
      </c>
      <c r="G1318" s="4" t="s">
        <v>5807</v>
      </c>
      <c r="H1318" s="4" t="s">
        <v>20</v>
      </c>
      <c r="I1318" s="4" t="s">
        <v>274</v>
      </c>
      <c r="J1318" s="5" t="s">
        <v>1082</v>
      </c>
      <c r="K1318" s="4" t="s">
        <v>275</v>
      </c>
      <c r="L1318" s="4" t="s">
        <v>276</v>
      </c>
      <c r="M1318" s="17"/>
      <c r="N1318" s="17"/>
    </row>
    <row r="1319" ht="409.5" spans="1:14">
      <c r="A1319" s="3">
        <v>1345</v>
      </c>
      <c r="B1319" s="4" t="s">
        <v>5808</v>
      </c>
      <c r="C1319" s="4" t="s">
        <v>5809</v>
      </c>
      <c r="D1319" s="4" t="s">
        <v>5810</v>
      </c>
      <c r="E1319" s="4" t="s">
        <v>28</v>
      </c>
      <c r="F1319" s="4" t="s">
        <v>134</v>
      </c>
      <c r="G1319" s="4" t="s">
        <v>5811</v>
      </c>
      <c r="H1319" s="4" t="s">
        <v>20</v>
      </c>
      <c r="I1319" s="4" t="s">
        <v>274</v>
      </c>
      <c r="J1319" s="5" t="s">
        <v>1082</v>
      </c>
      <c r="K1319" s="4" t="s">
        <v>275</v>
      </c>
      <c r="L1319" s="4" t="s">
        <v>276</v>
      </c>
      <c r="M1319" s="17"/>
      <c r="N1319" s="17"/>
    </row>
    <row r="1320" ht="409.5" spans="1:14">
      <c r="A1320" s="3">
        <v>1346</v>
      </c>
      <c r="B1320" s="4" t="s">
        <v>5812</v>
      </c>
      <c r="C1320" s="4" t="s">
        <v>5813</v>
      </c>
      <c r="D1320" s="4" t="s">
        <v>5814</v>
      </c>
      <c r="E1320" s="4" t="s">
        <v>28</v>
      </c>
      <c r="F1320" s="4" t="s">
        <v>134</v>
      </c>
      <c r="G1320" s="4" t="s">
        <v>5815</v>
      </c>
      <c r="H1320" s="4" t="s">
        <v>20</v>
      </c>
      <c r="I1320" s="4" t="s">
        <v>274</v>
      </c>
      <c r="J1320" s="5" t="s">
        <v>1082</v>
      </c>
      <c r="K1320" s="4" t="s">
        <v>275</v>
      </c>
      <c r="L1320" s="4" t="s">
        <v>276</v>
      </c>
      <c r="M1320" s="17"/>
      <c r="N1320" s="17"/>
    </row>
    <row r="1321" ht="409.5" spans="1:14">
      <c r="A1321" s="3">
        <v>1347</v>
      </c>
      <c r="B1321" s="4" t="s">
        <v>5816</v>
      </c>
      <c r="C1321" s="4" t="s">
        <v>5817</v>
      </c>
      <c r="D1321" s="4" t="s">
        <v>5818</v>
      </c>
      <c r="E1321" s="4" t="s">
        <v>28</v>
      </c>
      <c r="F1321" s="4" t="s">
        <v>134</v>
      </c>
      <c r="G1321" s="4" t="s">
        <v>5819</v>
      </c>
      <c r="H1321" s="4" t="s">
        <v>20</v>
      </c>
      <c r="I1321" s="4" t="s">
        <v>274</v>
      </c>
      <c r="J1321" s="5" t="s">
        <v>1082</v>
      </c>
      <c r="K1321" s="4" t="s">
        <v>275</v>
      </c>
      <c r="L1321" s="4" t="s">
        <v>276</v>
      </c>
      <c r="M1321" s="17"/>
      <c r="N1321" s="17"/>
    </row>
    <row r="1322" ht="409.5" spans="1:14">
      <c r="A1322" s="3">
        <v>1348</v>
      </c>
      <c r="B1322" s="4" t="s">
        <v>5820</v>
      </c>
      <c r="C1322" s="4" t="s">
        <v>5821</v>
      </c>
      <c r="D1322" s="4" t="s">
        <v>5822</v>
      </c>
      <c r="E1322" s="4" t="s">
        <v>28</v>
      </c>
      <c r="F1322" s="4" t="s">
        <v>134</v>
      </c>
      <c r="G1322" s="4" t="s">
        <v>5823</v>
      </c>
      <c r="H1322" s="4" t="s">
        <v>20</v>
      </c>
      <c r="I1322" s="4" t="s">
        <v>274</v>
      </c>
      <c r="J1322" s="5" t="s">
        <v>1082</v>
      </c>
      <c r="K1322" s="4" t="s">
        <v>275</v>
      </c>
      <c r="L1322" s="4" t="s">
        <v>276</v>
      </c>
      <c r="M1322" s="17"/>
      <c r="N1322" s="17"/>
    </row>
    <row r="1323" ht="409.5" spans="1:14">
      <c r="A1323" s="3">
        <v>1349</v>
      </c>
      <c r="B1323" s="4" t="s">
        <v>5824</v>
      </c>
      <c r="C1323" s="4" t="s">
        <v>5825</v>
      </c>
      <c r="D1323" s="4" t="s">
        <v>5826</v>
      </c>
      <c r="E1323" s="4" t="s">
        <v>28</v>
      </c>
      <c r="F1323" s="4" t="s">
        <v>134</v>
      </c>
      <c r="G1323" s="4" t="s">
        <v>5827</v>
      </c>
      <c r="H1323" s="4" t="s">
        <v>20</v>
      </c>
      <c r="I1323" s="4" t="s">
        <v>274</v>
      </c>
      <c r="J1323" s="5" t="s">
        <v>1082</v>
      </c>
      <c r="K1323" s="4" t="s">
        <v>275</v>
      </c>
      <c r="L1323" s="4" t="s">
        <v>276</v>
      </c>
      <c r="M1323" s="17"/>
      <c r="N1323" s="17"/>
    </row>
    <row r="1324" ht="409.5" spans="1:14">
      <c r="A1324" s="3">
        <v>1350</v>
      </c>
      <c r="B1324" s="4" t="s">
        <v>5828</v>
      </c>
      <c r="C1324" s="4" t="s">
        <v>5829</v>
      </c>
      <c r="D1324" s="4" t="s">
        <v>5830</v>
      </c>
      <c r="E1324" s="4" t="s">
        <v>28</v>
      </c>
      <c r="F1324" s="4" t="s">
        <v>134</v>
      </c>
      <c r="G1324" s="4" t="s">
        <v>5831</v>
      </c>
      <c r="H1324" s="4" t="s">
        <v>20</v>
      </c>
      <c r="I1324" s="4" t="s">
        <v>274</v>
      </c>
      <c r="J1324" s="5" t="s">
        <v>1082</v>
      </c>
      <c r="K1324" s="4" t="s">
        <v>275</v>
      </c>
      <c r="L1324" s="4" t="s">
        <v>276</v>
      </c>
      <c r="M1324" s="17"/>
      <c r="N1324" s="17"/>
    </row>
    <row r="1325" ht="409.5" spans="1:14">
      <c r="A1325" s="3">
        <v>1351</v>
      </c>
      <c r="B1325" s="4" t="s">
        <v>5832</v>
      </c>
      <c r="C1325" s="4" t="s">
        <v>5833</v>
      </c>
      <c r="D1325" s="4" t="s">
        <v>5834</v>
      </c>
      <c r="E1325" s="4" t="s">
        <v>28</v>
      </c>
      <c r="F1325" s="4" t="s">
        <v>134</v>
      </c>
      <c r="G1325" s="4" t="s">
        <v>5835</v>
      </c>
      <c r="H1325" s="4" t="s">
        <v>20</v>
      </c>
      <c r="I1325" s="4" t="s">
        <v>274</v>
      </c>
      <c r="J1325" s="5" t="s">
        <v>1082</v>
      </c>
      <c r="K1325" s="4" t="s">
        <v>275</v>
      </c>
      <c r="L1325" s="4" t="s">
        <v>276</v>
      </c>
      <c r="M1325" s="17"/>
      <c r="N1325" s="17"/>
    </row>
    <row r="1326" ht="409.5" spans="1:14">
      <c r="A1326" s="3">
        <v>1352</v>
      </c>
      <c r="B1326" s="4" t="s">
        <v>5836</v>
      </c>
      <c r="C1326" s="4" t="s">
        <v>5837</v>
      </c>
      <c r="D1326" s="4" t="s">
        <v>5838</v>
      </c>
      <c r="E1326" s="4" t="s">
        <v>28</v>
      </c>
      <c r="F1326" s="4" t="s">
        <v>134</v>
      </c>
      <c r="G1326" s="4" t="s">
        <v>5839</v>
      </c>
      <c r="H1326" s="4" t="s">
        <v>20</v>
      </c>
      <c r="I1326" s="4" t="s">
        <v>274</v>
      </c>
      <c r="J1326" s="5" t="s">
        <v>1082</v>
      </c>
      <c r="K1326" s="4" t="s">
        <v>275</v>
      </c>
      <c r="L1326" s="4" t="s">
        <v>276</v>
      </c>
      <c r="M1326" s="17"/>
      <c r="N1326" s="17"/>
    </row>
    <row r="1327" ht="409.5" spans="1:14">
      <c r="A1327" s="3">
        <v>1353</v>
      </c>
      <c r="B1327" s="4" t="s">
        <v>5840</v>
      </c>
      <c r="C1327" s="4" t="s">
        <v>5841</v>
      </c>
      <c r="D1327" s="4" t="s">
        <v>5842</v>
      </c>
      <c r="E1327" s="4" t="s">
        <v>28</v>
      </c>
      <c r="F1327" s="4" t="s">
        <v>134</v>
      </c>
      <c r="G1327" s="4" t="s">
        <v>5843</v>
      </c>
      <c r="H1327" s="4" t="s">
        <v>20</v>
      </c>
      <c r="I1327" s="4" t="s">
        <v>274</v>
      </c>
      <c r="J1327" s="5" t="s">
        <v>1082</v>
      </c>
      <c r="K1327" s="4" t="s">
        <v>275</v>
      </c>
      <c r="L1327" s="4" t="s">
        <v>276</v>
      </c>
      <c r="M1327" s="17"/>
      <c r="N1327" s="17"/>
    </row>
    <row r="1328" ht="409.5" spans="1:14">
      <c r="A1328" s="3">
        <v>1354</v>
      </c>
      <c r="B1328" s="4" t="s">
        <v>5844</v>
      </c>
      <c r="C1328" s="4" t="s">
        <v>5845</v>
      </c>
      <c r="D1328" s="4" t="s">
        <v>5846</v>
      </c>
      <c r="E1328" s="4" t="s">
        <v>28</v>
      </c>
      <c r="F1328" s="4" t="s">
        <v>134</v>
      </c>
      <c r="G1328" s="4" t="s">
        <v>5847</v>
      </c>
      <c r="H1328" s="4" t="s">
        <v>20</v>
      </c>
      <c r="I1328" s="4" t="s">
        <v>274</v>
      </c>
      <c r="J1328" s="5" t="s">
        <v>1082</v>
      </c>
      <c r="K1328" s="4" t="s">
        <v>275</v>
      </c>
      <c r="L1328" s="4" t="s">
        <v>276</v>
      </c>
      <c r="M1328" s="17"/>
      <c r="N1328" s="17"/>
    </row>
    <row r="1329" ht="409.5" spans="1:14">
      <c r="A1329" s="3">
        <v>1355</v>
      </c>
      <c r="B1329" s="4" t="s">
        <v>5848</v>
      </c>
      <c r="C1329" s="4" t="s">
        <v>5849</v>
      </c>
      <c r="D1329" s="4" t="s">
        <v>5850</v>
      </c>
      <c r="E1329" s="4" t="s">
        <v>28</v>
      </c>
      <c r="F1329" s="4" t="s">
        <v>134</v>
      </c>
      <c r="G1329" s="4" t="s">
        <v>5851</v>
      </c>
      <c r="H1329" s="4" t="s">
        <v>20</v>
      </c>
      <c r="I1329" s="4" t="s">
        <v>274</v>
      </c>
      <c r="J1329" s="5" t="s">
        <v>1082</v>
      </c>
      <c r="K1329" s="4" t="s">
        <v>275</v>
      </c>
      <c r="L1329" s="4" t="s">
        <v>276</v>
      </c>
      <c r="M1329" s="17"/>
      <c r="N1329" s="17"/>
    </row>
    <row r="1330" ht="409.5" spans="1:14">
      <c r="A1330" s="3">
        <v>1356</v>
      </c>
      <c r="B1330" s="4" t="s">
        <v>5852</v>
      </c>
      <c r="C1330" s="4" t="s">
        <v>5853</v>
      </c>
      <c r="D1330" s="4" t="s">
        <v>5854</v>
      </c>
      <c r="E1330" s="4" t="s">
        <v>28</v>
      </c>
      <c r="F1330" s="4" t="s">
        <v>134</v>
      </c>
      <c r="G1330" s="4" t="s">
        <v>5855</v>
      </c>
      <c r="H1330" s="4" t="s">
        <v>20</v>
      </c>
      <c r="I1330" s="4" t="s">
        <v>274</v>
      </c>
      <c r="J1330" s="5" t="s">
        <v>1082</v>
      </c>
      <c r="K1330" s="4" t="s">
        <v>275</v>
      </c>
      <c r="L1330" s="4" t="s">
        <v>276</v>
      </c>
      <c r="M1330" s="17"/>
      <c r="N1330" s="17"/>
    </row>
    <row r="1331" ht="409.5" spans="1:14">
      <c r="A1331" s="3">
        <v>1357</v>
      </c>
      <c r="B1331" s="4" t="s">
        <v>5856</v>
      </c>
      <c r="C1331" s="4" t="s">
        <v>5857</v>
      </c>
      <c r="D1331" s="4" t="s">
        <v>5858</v>
      </c>
      <c r="E1331" s="4" t="s">
        <v>28</v>
      </c>
      <c r="F1331" s="4" t="s">
        <v>134</v>
      </c>
      <c r="G1331" s="4" t="s">
        <v>5859</v>
      </c>
      <c r="H1331" s="4" t="s">
        <v>20</v>
      </c>
      <c r="I1331" s="4" t="s">
        <v>274</v>
      </c>
      <c r="J1331" s="5" t="s">
        <v>1082</v>
      </c>
      <c r="K1331" s="4" t="s">
        <v>275</v>
      </c>
      <c r="L1331" s="4" t="s">
        <v>276</v>
      </c>
      <c r="M1331" s="17"/>
      <c r="N1331" s="17"/>
    </row>
    <row r="1332" ht="409.5" spans="1:14">
      <c r="A1332" s="3">
        <v>1358</v>
      </c>
      <c r="B1332" s="4" t="s">
        <v>5860</v>
      </c>
      <c r="C1332" s="4" t="s">
        <v>5861</v>
      </c>
      <c r="D1332" s="4" t="s">
        <v>5862</v>
      </c>
      <c r="E1332" s="4" t="s">
        <v>28</v>
      </c>
      <c r="F1332" s="4" t="s">
        <v>134</v>
      </c>
      <c r="G1332" s="4" t="s">
        <v>5863</v>
      </c>
      <c r="H1332" s="4" t="s">
        <v>20</v>
      </c>
      <c r="I1332" s="4" t="s">
        <v>274</v>
      </c>
      <c r="J1332" s="5" t="s">
        <v>1082</v>
      </c>
      <c r="K1332" s="4" t="s">
        <v>275</v>
      </c>
      <c r="L1332" s="4" t="s">
        <v>276</v>
      </c>
      <c r="M1332" s="17"/>
      <c r="N1332" s="17"/>
    </row>
    <row r="1333" ht="409.5" spans="1:14">
      <c r="A1333" s="3">
        <v>1359</v>
      </c>
      <c r="B1333" s="4" t="s">
        <v>5864</v>
      </c>
      <c r="C1333" s="4" t="s">
        <v>5865</v>
      </c>
      <c r="D1333" s="4" t="s">
        <v>5866</v>
      </c>
      <c r="E1333" s="4" t="s">
        <v>28</v>
      </c>
      <c r="F1333" s="4" t="s">
        <v>134</v>
      </c>
      <c r="G1333" s="4" t="s">
        <v>5867</v>
      </c>
      <c r="H1333" s="4" t="s">
        <v>20</v>
      </c>
      <c r="I1333" s="4" t="s">
        <v>274</v>
      </c>
      <c r="J1333" s="5" t="s">
        <v>1082</v>
      </c>
      <c r="K1333" s="4" t="s">
        <v>275</v>
      </c>
      <c r="L1333" s="4" t="s">
        <v>276</v>
      </c>
      <c r="M1333" s="17"/>
      <c r="N1333" s="17"/>
    </row>
    <row r="1334" ht="409.5" spans="1:14">
      <c r="A1334" s="3">
        <v>1360</v>
      </c>
      <c r="B1334" s="4" t="s">
        <v>5868</v>
      </c>
      <c r="C1334" s="4" t="s">
        <v>5869</v>
      </c>
      <c r="D1334" s="4" t="s">
        <v>5870</v>
      </c>
      <c r="E1334" s="4" t="s">
        <v>28</v>
      </c>
      <c r="F1334" s="4" t="s">
        <v>134</v>
      </c>
      <c r="G1334" s="4" t="s">
        <v>5871</v>
      </c>
      <c r="H1334" s="4" t="s">
        <v>20</v>
      </c>
      <c r="I1334" s="4" t="s">
        <v>274</v>
      </c>
      <c r="J1334" s="5" t="s">
        <v>1082</v>
      </c>
      <c r="K1334" s="4" t="s">
        <v>275</v>
      </c>
      <c r="L1334" s="4" t="s">
        <v>276</v>
      </c>
      <c r="M1334" s="17"/>
      <c r="N1334" s="17"/>
    </row>
    <row r="1335" ht="409.5" spans="1:14">
      <c r="A1335" s="3">
        <v>1361</v>
      </c>
      <c r="B1335" s="4" t="s">
        <v>5872</v>
      </c>
      <c r="C1335" s="4" t="s">
        <v>5873</v>
      </c>
      <c r="D1335" s="4" t="s">
        <v>5874</v>
      </c>
      <c r="E1335" s="4" t="s">
        <v>28</v>
      </c>
      <c r="F1335" s="4" t="s">
        <v>134</v>
      </c>
      <c r="G1335" s="4" t="s">
        <v>5875</v>
      </c>
      <c r="H1335" s="4" t="s">
        <v>20</v>
      </c>
      <c r="I1335" s="4" t="s">
        <v>274</v>
      </c>
      <c r="J1335" s="5" t="s">
        <v>1082</v>
      </c>
      <c r="K1335" s="4" t="s">
        <v>275</v>
      </c>
      <c r="L1335" s="4" t="s">
        <v>276</v>
      </c>
      <c r="M1335" s="17"/>
      <c r="N1335" s="17"/>
    </row>
    <row r="1336" ht="409.5" spans="1:14">
      <c r="A1336" s="3">
        <v>1362</v>
      </c>
      <c r="B1336" s="4" t="s">
        <v>5876</v>
      </c>
      <c r="C1336" s="4" t="s">
        <v>5877</v>
      </c>
      <c r="D1336" s="4" t="s">
        <v>5878</v>
      </c>
      <c r="E1336" s="4" t="s">
        <v>28</v>
      </c>
      <c r="F1336" s="4" t="s">
        <v>134</v>
      </c>
      <c r="G1336" s="4" t="s">
        <v>5879</v>
      </c>
      <c r="H1336" s="4" t="s">
        <v>20</v>
      </c>
      <c r="I1336" s="4" t="s">
        <v>274</v>
      </c>
      <c r="J1336" s="5" t="s">
        <v>1082</v>
      </c>
      <c r="K1336" s="4" t="s">
        <v>275</v>
      </c>
      <c r="L1336" s="4" t="s">
        <v>276</v>
      </c>
      <c r="M1336" s="17"/>
      <c r="N1336" s="17"/>
    </row>
    <row r="1337" ht="409.5" spans="1:14">
      <c r="A1337" s="3">
        <v>1363</v>
      </c>
      <c r="B1337" s="4" t="s">
        <v>5880</v>
      </c>
      <c r="C1337" s="4" t="s">
        <v>5881</v>
      </c>
      <c r="D1337" s="4" t="s">
        <v>5882</v>
      </c>
      <c r="E1337" s="4" t="s">
        <v>28</v>
      </c>
      <c r="F1337" s="4" t="s">
        <v>134</v>
      </c>
      <c r="G1337" s="4" t="s">
        <v>5883</v>
      </c>
      <c r="H1337" s="4" t="s">
        <v>20</v>
      </c>
      <c r="I1337" s="4" t="s">
        <v>274</v>
      </c>
      <c r="J1337" s="5" t="s">
        <v>1082</v>
      </c>
      <c r="K1337" s="4" t="s">
        <v>275</v>
      </c>
      <c r="L1337" s="4" t="s">
        <v>276</v>
      </c>
      <c r="M1337" s="17"/>
      <c r="N1337" s="17"/>
    </row>
    <row r="1338" ht="409.5" spans="1:14">
      <c r="A1338" s="3">
        <v>1364</v>
      </c>
      <c r="B1338" s="4" t="s">
        <v>5884</v>
      </c>
      <c r="C1338" s="4" t="s">
        <v>5885</v>
      </c>
      <c r="D1338" s="4" t="s">
        <v>5886</v>
      </c>
      <c r="E1338" s="4" t="s">
        <v>28</v>
      </c>
      <c r="F1338" s="4" t="s">
        <v>134</v>
      </c>
      <c r="G1338" s="4" t="s">
        <v>5887</v>
      </c>
      <c r="H1338" s="4" t="s">
        <v>20</v>
      </c>
      <c r="I1338" s="4" t="s">
        <v>274</v>
      </c>
      <c r="J1338" s="5" t="s">
        <v>1082</v>
      </c>
      <c r="K1338" s="4" t="s">
        <v>275</v>
      </c>
      <c r="L1338" s="4" t="s">
        <v>276</v>
      </c>
      <c r="M1338" s="17"/>
      <c r="N1338" s="17"/>
    </row>
    <row r="1339" ht="409.5" spans="1:14">
      <c r="A1339" s="3">
        <v>1365</v>
      </c>
      <c r="B1339" s="4" t="s">
        <v>5888</v>
      </c>
      <c r="C1339" s="4" t="s">
        <v>5889</v>
      </c>
      <c r="D1339" s="4" t="s">
        <v>5890</v>
      </c>
      <c r="E1339" s="4" t="s">
        <v>28</v>
      </c>
      <c r="F1339" s="4" t="s">
        <v>134</v>
      </c>
      <c r="G1339" s="4" t="s">
        <v>5891</v>
      </c>
      <c r="H1339" s="4" t="s">
        <v>20</v>
      </c>
      <c r="I1339" s="4" t="s">
        <v>274</v>
      </c>
      <c r="J1339" s="5" t="s">
        <v>1082</v>
      </c>
      <c r="K1339" s="4" t="s">
        <v>275</v>
      </c>
      <c r="L1339" s="4" t="s">
        <v>276</v>
      </c>
      <c r="M1339" s="17"/>
      <c r="N1339" s="17"/>
    </row>
    <row r="1340" ht="409.5" spans="1:14">
      <c r="A1340" s="3">
        <v>1366</v>
      </c>
      <c r="B1340" s="4" t="s">
        <v>5892</v>
      </c>
      <c r="C1340" s="4" t="s">
        <v>5893</v>
      </c>
      <c r="D1340" s="4" t="s">
        <v>5894</v>
      </c>
      <c r="E1340" s="4" t="s">
        <v>28</v>
      </c>
      <c r="F1340" s="4" t="s">
        <v>134</v>
      </c>
      <c r="G1340" s="4" t="s">
        <v>5895</v>
      </c>
      <c r="H1340" s="4" t="s">
        <v>20</v>
      </c>
      <c r="I1340" s="4" t="s">
        <v>274</v>
      </c>
      <c r="J1340" s="5" t="s">
        <v>1082</v>
      </c>
      <c r="K1340" s="4" t="s">
        <v>275</v>
      </c>
      <c r="L1340" s="4" t="s">
        <v>276</v>
      </c>
      <c r="M1340" s="17"/>
      <c r="N1340" s="17"/>
    </row>
    <row r="1341" ht="409.5" spans="1:14">
      <c r="A1341" s="3">
        <v>1367</v>
      </c>
      <c r="B1341" s="4" t="s">
        <v>5896</v>
      </c>
      <c r="C1341" s="4" t="s">
        <v>5897</v>
      </c>
      <c r="D1341" s="4" t="s">
        <v>5898</v>
      </c>
      <c r="E1341" s="4" t="s">
        <v>28</v>
      </c>
      <c r="F1341" s="4" t="s">
        <v>134</v>
      </c>
      <c r="G1341" s="4" t="s">
        <v>5899</v>
      </c>
      <c r="H1341" s="4" t="s">
        <v>20</v>
      </c>
      <c r="I1341" s="4" t="s">
        <v>274</v>
      </c>
      <c r="J1341" s="5" t="s">
        <v>1082</v>
      </c>
      <c r="K1341" s="4" t="s">
        <v>275</v>
      </c>
      <c r="L1341" s="4" t="s">
        <v>276</v>
      </c>
      <c r="M1341" s="17"/>
      <c r="N1341" s="17"/>
    </row>
    <row r="1342" ht="409.5" spans="1:14">
      <c r="A1342" s="3">
        <v>1368</v>
      </c>
      <c r="B1342" s="4" t="s">
        <v>5900</v>
      </c>
      <c r="C1342" s="4" t="s">
        <v>5901</v>
      </c>
      <c r="D1342" s="4" t="s">
        <v>5902</v>
      </c>
      <c r="E1342" s="4" t="s">
        <v>28</v>
      </c>
      <c r="F1342" s="4" t="s">
        <v>134</v>
      </c>
      <c r="G1342" s="4" t="s">
        <v>5903</v>
      </c>
      <c r="H1342" s="4" t="s">
        <v>20</v>
      </c>
      <c r="I1342" s="4" t="s">
        <v>274</v>
      </c>
      <c r="J1342" s="5" t="s">
        <v>1082</v>
      </c>
      <c r="K1342" s="4" t="s">
        <v>275</v>
      </c>
      <c r="L1342" s="4" t="s">
        <v>276</v>
      </c>
      <c r="M1342" s="17"/>
      <c r="N1342" s="17"/>
    </row>
    <row r="1343" ht="409.5" spans="1:14">
      <c r="A1343" s="3">
        <v>1369</v>
      </c>
      <c r="B1343" s="4" t="s">
        <v>5904</v>
      </c>
      <c r="C1343" s="4" t="s">
        <v>5905</v>
      </c>
      <c r="D1343" s="4" t="s">
        <v>5906</v>
      </c>
      <c r="E1343" s="4" t="s">
        <v>28</v>
      </c>
      <c r="F1343" s="4" t="s">
        <v>134</v>
      </c>
      <c r="G1343" s="4" t="s">
        <v>5907</v>
      </c>
      <c r="H1343" s="4" t="s">
        <v>20</v>
      </c>
      <c r="I1343" s="4" t="s">
        <v>274</v>
      </c>
      <c r="J1343" s="5" t="s">
        <v>1082</v>
      </c>
      <c r="K1343" s="4" t="s">
        <v>275</v>
      </c>
      <c r="L1343" s="4" t="s">
        <v>276</v>
      </c>
      <c r="M1343" s="17"/>
      <c r="N1343" s="17"/>
    </row>
    <row r="1344" ht="409.5" spans="1:14">
      <c r="A1344" s="3">
        <v>1370</v>
      </c>
      <c r="B1344" s="4" t="s">
        <v>5908</v>
      </c>
      <c r="C1344" s="4" t="s">
        <v>5909</v>
      </c>
      <c r="D1344" s="4" t="s">
        <v>5910</v>
      </c>
      <c r="E1344" s="4" t="s">
        <v>28</v>
      </c>
      <c r="F1344" s="4" t="s">
        <v>134</v>
      </c>
      <c r="G1344" s="4" t="s">
        <v>5911</v>
      </c>
      <c r="H1344" s="4" t="s">
        <v>20</v>
      </c>
      <c r="I1344" s="4" t="s">
        <v>274</v>
      </c>
      <c r="J1344" s="5" t="s">
        <v>1082</v>
      </c>
      <c r="K1344" s="4" t="s">
        <v>275</v>
      </c>
      <c r="L1344" s="4" t="s">
        <v>276</v>
      </c>
      <c r="M1344" s="17"/>
      <c r="N1344" s="17"/>
    </row>
    <row r="1345" ht="409.5" spans="1:14">
      <c r="A1345" s="3">
        <v>1371</v>
      </c>
      <c r="B1345" s="4" t="s">
        <v>5912</v>
      </c>
      <c r="C1345" s="4" t="s">
        <v>5913</v>
      </c>
      <c r="D1345" s="4" t="s">
        <v>5914</v>
      </c>
      <c r="E1345" s="4" t="s">
        <v>28</v>
      </c>
      <c r="F1345" s="4" t="s">
        <v>134</v>
      </c>
      <c r="G1345" s="4" t="s">
        <v>5915</v>
      </c>
      <c r="H1345" s="4" t="s">
        <v>20</v>
      </c>
      <c r="I1345" s="4" t="s">
        <v>274</v>
      </c>
      <c r="J1345" s="5" t="s">
        <v>1082</v>
      </c>
      <c r="K1345" s="4" t="s">
        <v>275</v>
      </c>
      <c r="L1345" s="4" t="s">
        <v>276</v>
      </c>
      <c r="M1345" s="17"/>
      <c r="N1345" s="17"/>
    </row>
    <row r="1346" ht="409.5" spans="1:14">
      <c r="A1346" s="3">
        <v>1372</v>
      </c>
      <c r="B1346" s="4" t="s">
        <v>5916</v>
      </c>
      <c r="C1346" s="4" t="s">
        <v>5917</v>
      </c>
      <c r="D1346" s="4" t="s">
        <v>5918</v>
      </c>
      <c r="E1346" s="4" t="s">
        <v>28</v>
      </c>
      <c r="F1346" s="4" t="s">
        <v>134</v>
      </c>
      <c r="G1346" s="4" t="s">
        <v>5919</v>
      </c>
      <c r="H1346" s="4" t="s">
        <v>20</v>
      </c>
      <c r="I1346" s="4" t="s">
        <v>274</v>
      </c>
      <c r="J1346" s="5" t="s">
        <v>1082</v>
      </c>
      <c r="K1346" s="4" t="s">
        <v>275</v>
      </c>
      <c r="L1346" s="4" t="s">
        <v>276</v>
      </c>
      <c r="M1346" s="17"/>
      <c r="N1346" s="17"/>
    </row>
    <row r="1347" ht="409.5" spans="1:14">
      <c r="A1347" s="3">
        <v>1373</v>
      </c>
      <c r="B1347" s="4" t="s">
        <v>5920</v>
      </c>
      <c r="C1347" s="4" t="s">
        <v>5921</v>
      </c>
      <c r="D1347" s="4" t="s">
        <v>5922</v>
      </c>
      <c r="E1347" s="4" t="s">
        <v>28</v>
      </c>
      <c r="F1347" s="4" t="s">
        <v>134</v>
      </c>
      <c r="G1347" s="4" t="s">
        <v>5923</v>
      </c>
      <c r="H1347" s="4" t="s">
        <v>20</v>
      </c>
      <c r="I1347" s="4" t="s">
        <v>274</v>
      </c>
      <c r="J1347" s="5" t="s">
        <v>1082</v>
      </c>
      <c r="K1347" s="4" t="s">
        <v>275</v>
      </c>
      <c r="L1347" s="4" t="s">
        <v>276</v>
      </c>
      <c r="M1347" s="17"/>
      <c r="N1347" s="17"/>
    </row>
    <row r="1348" ht="409.5" spans="1:14">
      <c r="A1348" s="3">
        <v>1374</v>
      </c>
      <c r="B1348" s="4" t="s">
        <v>5924</v>
      </c>
      <c r="C1348" s="4" t="s">
        <v>5925</v>
      </c>
      <c r="D1348" s="4" t="s">
        <v>5926</v>
      </c>
      <c r="E1348" s="4" t="s">
        <v>28</v>
      </c>
      <c r="F1348" s="4" t="s">
        <v>134</v>
      </c>
      <c r="G1348" s="4" t="s">
        <v>5927</v>
      </c>
      <c r="H1348" s="4" t="s">
        <v>20</v>
      </c>
      <c r="I1348" s="4" t="s">
        <v>274</v>
      </c>
      <c r="J1348" s="5" t="s">
        <v>1082</v>
      </c>
      <c r="K1348" s="4" t="s">
        <v>275</v>
      </c>
      <c r="L1348" s="4" t="s">
        <v>276</v>
      </c>
      <c r="M1348" s="17"/>
      <c r="N1348" s="17"/>
    </row>
    <row r="1349" ht="409.5" spans="1:14">
      <c r="A1349" s="3">
        <v>1375</v>
      </c>
      <c r="B1349" s="4" t="s">
        <v>5928</v>
      </c>
      <c r="C1349" s="4" t="s">
        <v>5929</v>
      </c>
      <c r="D1349" s="4" t="s">
        <v>5930</v>
      </c>
      <c r="E1349" s="4" t="s">
        <v>28</v>
      </c>
      <c r="F1349" s="4" t="s">
        <v>134</v>
      </c>
      <c r="G1349" s="4" t="s">
        <v>5931</v>
      </c>
      <c r="H1349" s="4" t="s">
        <v>20</v>
      </c>
      <c r="I1349" s="4" t="s">
        <v>274</v>
      </c>
      <c r="J1349" s="5" t="s">
        <v>1082</v>
      </c>
      <c r="K1349" s="4" t="s">
        <v>275</v>
      </c>
      <c r="L1349" s="4" t="s">
        <v>276</v>
      </c>
      <c r="M1349" s="17"/>
      <c r="N1349" s="17"/>
    </row>
    <row r="1350" ht="409.5" spans="1:14">
      <c r="A1350" s="3">
        <v>1376</v>
      </c>
      <c r="B1350" s="4" t="s">
        <v>5932</v>
      </c>
      <c r="C1350" s="4" t="s">
        <v>5933</v>
      </c>
      <c r="D1350" s="4" t="s">
        <v>5934</v>
      </c>
      <c r="E1350" s="4" t="s">
        <v>28</v>
      </c>
      <c r="F1350" s="4" t="s">
        <v>134</v>
      </c>
      <c r="G1350" s="4" t="s">
        <v>5935</v>
      </c>
      <c r="H1350" s="4" t="s">
        <v>20</v>
      </c>
      <c r="I1350" s="4" t="s">
        <v>274</v>
      </c>
      <c r="J1350" s="5" t="s">
        <v>1082</v>
      </c>
      <c r="K1350" s="4" t="s">
        <v>275</v>
      </c>
      <c r="L1350" s="4" t="s">
        <v>276</v>
      </c>
      <c r="M1350" s="17"/>
      <c r="N1350" s="17"/>
    </row>
    <row r="1351" ht="409.5" spans="1:14">
      <c r="A1351" s="3">
        <v>1377</v>
      </c>
      <c r="B1351" s="4" t="s">
        <v>5936</v>
      </c>
      <c r="C1351" s="4" t="s">
        <v>5937</v>
      </c>
      <c r="D1351" s="4" t="s">
        <v>5938</v>
      </c>
      <c r="E1351" s="4" t="s">
        <v>28</v>
      </c>
      <c r="F1351" s="4" t="s">
        <v>134</v>
      </c>
      <c r="G1351" s="4" t="s">
        <v>5939</v>
      </c>
      <c r="H1351" s="4" t="s">
        <v>20</v>
      </c>
      <c r="I1351" s="4" t="s">
        <v>274</v>
      </c>
      <c r="J1351" s="5" t="s">
        <v>1082</v>
      </c>
      <c r="K1351" s="4" t="s">
        <v>275</v>
      </c>
      <c r="L1351" s="4" t="s">
        <v>276</v>
      </c>
      <c r="M1351" s="17"/>
      <c r="N1351" s="17"/>
    </row>
    <row r="1352" ht="409.5" spans="1:14">
      <c r="A1352" s="3">
        <v>1378</v>
      </c>
      <c r="B1352" s="4" t="s">
        <v>5940</v>
      </c>
      <c r="C1352" s="4" t="s">
        <v>5941</v>
      </c>
      <c r="D1352" s="4" t="s">
        <v>5942</v>
      </c>
      <c r="E1352" s="4" t="s">
        <v>28</v>
      </c>
      <c r="F1352" s="4" t="s">
        <v>134</v>
      </c>
      <c r="G1352" s="4" t="s">
        <v>5943</v>
      </c>
      <c r="H1352" s="4" t="s">
        <v>20</v>
      </c>
      <c r="I1352" s="4" t="s">
        <v>274</v>
      </c>
      <c r="J1352" s="5" t="s">
        <v>1082</v>
      </c>
      <c r="K1352" s="4" t="s">
        <v>5550</v>
      </c>
      <c r="L1352" s="4" t="s">
        <v>5551</v>
      </c>
      <c r="M1352" s="17"/>
      <c r="N1352" s="17"/>
    </row>
    <row r="1353" ht="409.5" spans="1:14">
      <c r="A1353" s="3">
        <v>1379</v>
      </c>
      <c r="B1353" s="4" t="s">
        <v>5944</v>
      </c>
      <c r="C1353" s="4" t="s">
        <v>5945</v>
      </c>
      <c r="D1353" s="4" t="s">
        <v>5946</v>
      </c>
      <c r="E1353" s="4" t="s">
        <v>28</v>
      </c>
      <c r="F1353" s="4" t="s">
        <v>134</v>
      </c>
      <c r="G1353" s="4" t="s">
        <v>5947</v>
      </c>
      <c r="H1353" s="4" t="s">
        <v>536</v>
      </c>
      <c r="I1353" s="4" t="s">
        <v>274</v>
      </c>
      <c r="J1353" s="5" t="s">
        <v>1082</v>
      </c>
      <c r="K1353" s="4" t="s">
        <v>275</v>
      </c>
      <c r="L1353" s="4" t="s">
        <v>276</v>
      </c>
      <c r="M1353" s="17"/>
      <c r="N1353" s="17"/>
    </row>
    <row r="1354" ht="409.5" spans="1:14">
      <c r="A1354" s="3">
        <v>1380</v>
      </c>
      <c r="B1354" s="4" t="s">
        <v>5948</v>
      </c>
      <c r="C1354" s="4" t="s">
        <v>5949</v>
      </c>
      <c r="D1354" s="4" t="s">
        <v>5950</v>
      </c>
      <c r="E1354" s="4" t="s">
        <v>28</v>
      </c>
      <c r="F1354" s="4" t="s">
        <v>134</v>
      </c>
      <c r="G1354" s="4" t="s">
        <v>5951</v>
      </c>
      <c r="H1354" s="4" t="s">
        <v>20</v>
      </c>
      <c r="I1354" s="4" t="s">
        <v>274</v>
      </c>
      <c r="J1354" s="5" t="s">
        <v>1082</v>
      </c>
      <c r="K1354" s="4" t="s">
        <v>275</v>
      </c>
      <c r="L1354" s="4" t="s">
        <v>276</v>
      </c>
      <c r="M1354" s="17"/>
      <c r="N1354" s="17"/>
    </row>
    <row r="1355" ht="409.5" spans="1:14">
      <c r="A1355" s="3">
        <v>1381</v>
      </c>
      <c r="B1355" s="4" t="s">
        <v>5952</v>
      </c>
      <c r="C1355" s="4" t="s">
        <v>5953</v>
      </c>
      <c r="D1355" s="4" t="s">
        <v>5954</v>
      </c>
      <c r="E1355" s="4" t="s">
        <v>28</v>
      </c>
      <c r="F1355" s="4" t="s">
        <v>134</v>
      </c>
      <c r="G1355" s="4" t="s">
        <v>5955</v>
      </c>
      <c r="H1355" s="4" t="s">
        <v>20</v>
      </c>
      <c r="I1355" s="4" t="s">
        <v>274</v>
      </c>
      <c r="J1355" s="5" t="s">
        <v>1082</v>
      </c>
      <c r="K1355" s="4" t="s">
        <v>275</v>
      </c>
      <c r="L1355" s="4" t="s">
        <v>276</v>
      </c>
      <c r="M1355" s="17"/>
      <c r="N1355" s="17"/>
    </row>
    <row r="1356" ht="409.5" spans="1:14">
      <c r="A1356" s="3">
        <v>1382</v>
      </c>
      <c r="B1356" s="4" t="s">
        <v>5956</v>
      </c>
      <c r="C1356" s="4" t="s">
        <v>5957</v>
      </c>
      <c r="D1356" s="4" t="s">
        <v>5958</v>
      </c>
      <c r="E1356" s="4" t="s">
        <v>28</v>
      </c>
      <c r="F1356" s="4" t="s">
        <v>134</v>
      </c>
      <c r="G1356" s="4" t="s">
        <v>5959</v>
      </c>
      <c r="H1356" s="4" t="s">
        <v>20</v>
      </c>
      <c r="I1356" s="4" t="s">
        <v>274</v>
      </c>
      <c r="J1356" s="5" t="s">
        <v>1082</v>
      </c>
      <c r="K1356" s="4" t="s">
        <v>275</v>
      </c>
      <c r="L1356" s="4" t="s">
        <v>276</v>
      </c>
      <c r="M1356" s="17"/>
      <c r="N1356" s="17"/>
    </row>
    <row r="1357" ht="409.5" spans="1:14">
      <c r="A1357" s="3">
        <v>1383</v>
      </c>
      <c r="B1357" s="4" t="s">
        <v>5960</v>
      </c>
      <c r="C1357" s="4" t="s">
        <v>5961</v>
      </c>
      <c r="D1357" s="4" t="s">
        <v>5962</v>
      </c>
      <c r="E1357" s="4" t="s">
        <v>28</v>
      </c>
      <c r="F1357" s="4" t="s">
        <v>134</v>
      </c>
      <c r="G1357" s="4" t="s">
        <v>5963</v>
      </c>
      <c r="H1357" s="4" t="s">
        <v>20</v>
      </c>
      <c r="I1357" s="4" t="s">
        <v>274</v>
      </c>
      <c r="J1357" s="5" t="s">
        <v>1082</v>
      </c>
      <c r="K1357" s="4" t="s">
        <v>4776</v>
      </c>
      <c r="L1357" s="4" t="s">
        <v>4777</v>
      </c>
      <c r="M1357" s="17"/>
      <c r="N1357" s="17"/>
    </row>
    <row r="1358" ht="409.5" spans="1:14">
      <c r="A1358" s="3">
        <v>1384</v>
      </c>
      <c r="B1358" s="4" t="s">
        <v>5964</v>
      </c>
      <c r="C1358" s="4" t="s">
        <v>5965</v>
      </c>
      <c r="D1358" s="4" t="s">
        <v>5966</v>
      </c>
      <c r="E1358" s="4" t="s">
        <v>28</v>
      </c>
      <c r="F1358" s="4" t="s">
        <v>134</v>
      </c>
      <c r="G1358" s="4" t="s">
        <v>5967</v>
      </c>
      <c r="H1358" s="4" t="s">
        <v>20</v>
      </c>
      <c r="I1358" s="4" t="s">
        <v>274</v>
      </c>
      <c r="J1358" s="5" t="s">
        <v>1082</v>
      </c>
      <c r="K1358" s="4" t="s">
        <v>275</v>
      </c>
      <c r="L1358" s="4" t="s">
        <v>276</v>
      </c>
      <c r="M1358" s="17"/>
      <c r="N1358" s="17"/>
    </row>
    <row r="1359" ht="409.5" spans="1:14">
      <c r="A1359" s="3">
        <v>1385</v>
      </c>
      <c r="B1359" s="4" t="s">
        <v>5968</v>
      </c>
      <c r="C1359" s="4" t="s">
        <v>5969</v>
      </c>
      <c r="D1359" s="4" t="s">
        <v>5970</v>
      </c>
      <c r="E1359" s="4" t="s">
        <v>28</v>
      </c>
      <c r="F1359" s="4" t="s">
        <v>134</v>
      </c>
      <c r="G1359" s="4" t="s">
        <v>5971</v>
      </c>
      <c r="H1359" s="4" t="s">
        <v>20</v>
      </c>
      <c r="I1359" s="4" t="s">
        <v>274</v>
      </c>
      <c r="J1359" s="5" t="s">
        <v>1082</v>
      </c>
      <c r="K1359" s="4" t="s">
        <v>275</v>
      </c>
      <c r="L1359" s="4" t="s">
        <v>276</v>
      </c>
      <c r="M1359" s="17"/>
      <c r="N1359" s="17"/>
    </row>
    <row r="1360" ht="409.5" spans="1:14">
      <c r="A1360" s="3">
        <v>1386</v>
      </c>
      <c r="B1360" s="4" t="s">
        <v>5972</v>
      </c>
      <c r="C1360" s="4" t="s">
        <v>5973</v>
      </c>
      <c r="D1360" s="4" t="s">
        <v>5974</v>
      </c>
      <c r="E1360" s="4" t="s">
        <v>28</v>
      </c>
      <c r="F1360" s="4" t="s">
        <v>134</v>
      </c>
      <c r="G1360" s="4" t="s">
        <v>5975</v>
      </c>
      <c r="H1360" s="4" t="s">
        <v>20</v>
      </c>
      <c r="I1360" s="4" t="s">
        <v>274</v>
      </c>
      <c r="J1360" s="5" t="s">
        <v>1082</v>
      </c>
      <c r="K1360" s="4" t="s">
        <v>275</v>
      </c>
      <c r="L1360" s="4" t="s">
        <v>276</v>
      </c>
      <c r="M1360" s="17"/>
      <c r="N1360" s="17"/>
    </row>
    <row r="1361" ht="409.5" spans="1:14">
      <c r="A1361" s="3">
        <v>1387</v>
      </c>
      <c r="B1361" s="4" t="s">
        <v>5976</v>
      </c>
      <c r="C1361" s="4" t="s">
        <v>5977</v>
      </c>
      <c r="D1361" s="4" t="s">
        <v>5978</v>
      </c>
      <c r="E1361" s="4" t="s">
        <v>28</v>
      </c>
      <c r="F1361" s="4" t="s">
        <v>134</v>
      </c>
      <c r="G1361" s="4" t="s">
        <v>5979</v>
      </c>
      <c r="H1361" s="4" t="s">
        <v>20</v>
      </c>
      <c r="I1361" s="4" t="s">
        <v>274</v>
      </c>
      <c r="J1361" s="5" t="s">
        <v>1082</v>
      </c>
      <c r="K1361" s="4" t="s">
        <v>275</v>
      </c>
      <c r="L1361" s="4" t="s">
        <v>276</v>
      </c>
      <c r="M1361" s="17"/>
      <c r="N1361" s="17"/>
    </row>
    <row r="1362" ht="409.5" spans="1:14">
      <c r="A1362" s="3">
        <v>1388</v>
      </c>
      <c r="B1362" s="4" t="s">
        <v>5980</v>
      </c>
      <c r="C1362" s="4" t="s">
        <v>5981</v>
      </c>
      <c r="D1362" s="4" t="s">
        <v>5982</v>
      </c>
      <c r="E1362" s="4" t="s">
        <v>28</v>
      </c>
      <c r="F1362" s="4" t="s">
        <v>134</v>
      </c>
      <c r="G1362" s="4" t="s">
        <v>5983</v>
      </c>
      <c r="H1362" s="4" t="s">
        <v>20</v>
      </c>
      <c r="I1362" s="4" t="s">
        <v>274</v>
      </c>
      <c r="J1362" s="5" t="s">
        <v>1082</v>
      </c>
      <c r="K1362" s="4" t="s">
        <v>275</v>
      </c>
      <c r="L1362" s="4" t="s">
        <v>276</v>
      </c>
      <c r="M1362" s="17"/>
      <c r="N1362" s="17"/>
    </row>
    <row r="1363" ht="409.5" spans="1:14">
      <c r="A1363" s="3">
        <v>1389</v>
      </c>
      <c r="B1363" s="4" t="s">
        <v>5984</v>
      </c>
      <c r="C1363" s="4" t="s">
        <v>5985</v>
      </c>
      <c r="D1363" s="4" t="s">
        <v>5986</v>
      </c>
      <c r="E1363" s="4" t="s">
        <v>28</v>
      </c>
      <c r="F1363" s="4" t="s">
        <v>134</v>
      </c>
      <c r="G1363" s="4" t="s">
        <v>5987</v>
      </c>
      <c r="H1363" s="4" t="s">
        <v>20</v>
      </c>
      <c r="I1363" s="4" t="s">
        <v>274</v>
      </c>
      <c r="J1363" s="5" t="s">
        <v>1082</v>
      </c>
      <c r="K1363" s="4" t="s">
        <v>275</v>
      </c>
      <c r="L1363" s="4" t="s">
        <v>276</v>
      </c>
      <c r="M1363" s="17"/>
      <c r="N1363" s="17"/>
    </row>
    <row r="1364" ht="409.5" spans="1:14">
      <c r="A1364" s="3">
        <v>1390</v>
      </c>
      <c r="B1364" s="4" t="s">
        <v>5988</v>
      </c>
      <c r="C1364" s="4" t="s">
        <v>5989</v>
      </c>
      <c r="D1364" s="4" t="s">
        <v>5990</v>
      </c>
      <c r="E1364" s="4" t="s">
        <v>28</v>
      </c>
      <c r="F1364" s="4" t="s">
        <v>134</v>
      </c>
      <c r="G1364" s="4" t="s">
        <v>5991</v>
      </c>
      <c r="H1364" s="4" t="s">
        <v>20</v>
      </c>
      <c r="I1364" s="4" t="s">
        <v>274</v>
      </c>
      <c r="J1364" s="5" t="s">
        <v>1082</v>
      </c>
      <c r="K1364" s="4" t="s">
        <v>275</v>
      </c>
      <c r="L1364" s="4" t="s">
        <v>276</v>
      </c>
      <c r="M1364" s="17"/>
      <c r="N1364" s="17"/>
    </row>
    <row r="1365" ht="409.5" spans="1:14">
      <c r="A1365" s="3">
        <v>1391</v>
      </c>
      <c r="B1365" s="4" t="s">
        <v>5992</v>
      </c>
      <c r="C1365" s="4" t="s">
        <v>5993</v>
      </c>
      <c r="D1365" s="4" t="s">
        <v>5994</v>
      </c>
      <c r="E1365" s="4" t="s">
        <v>28</v>
      </c>
      <c r="F1365" s="4" t="s">
        <v>134</v>
      </c>
      <c r="G1365" s="4" t="s">
        <v>5995</v>
      </c>
      <c r="H1365" s="4" t="s">
        <v>20</v>
      </c>
      <c r="I1365" s="4" t="s">
        <v>274</v>
      </c>
      <c r="J1365" s="5" t="s">
        <v>1082</v>
      </c>
      <c r="K1365" s="4" t="s">
        <v>275</v>
      </c>
      <c r="L1365" s="4" t="s">
        <v>276</v>
      </c>
      <c r="M1365" s="17"/>
      <c r="N1365" s="17"/>
    </row>
    <row r="1366" ht="409.5" spans="1:14">
      <c r="A1366" s="3">
        <v>1392</v>
      </c>
      <c r="B1366" s="14" t="s">
        <v>28</v>
      </c>
      <c r="C1366" s="4" t="s">
        <v>5996</v>
      </c>
      <c r="D1366" s="4" t="s">
        <v>28</v>
      </c>
      <c r="E1366" s="4" t="s">
        <v>28</v>
      </c>
      <c r="F1366" s="4" t="s">
        <v>134</v>
      </c>
      <c r="G1366" s="4" t="s">
        <v>5997</v>
      </c>
      <c r="H1366" s="4" t="s">
        <v>20</v>
      </c>
      <c r="I1366" s="4" t="s">
        <v>274</v>
      </c>
      <c r="J1366" s="5" t="s">
        <v>1082</v>
      </c>
      <c r="K1366" s="4" t="s">
        <v>275</v>
      </c>
      <c r="L1366" s="4" t="s">
        <v>276</v>
      </c>
      <c r="M1366" s="17"/>
      <c r="N1366" s="17"/>
    </row>
    <row r="1367" ht="409.5" spans="1:14">
      <c r="A1367" s="3">
        <v>1393</v>
      </c>
      <c r="B1367" s="4" t="s">
        <v>5998</v>
      </c>
      <c r="C1367" s="4" t="s">
        <v>5999</v>
      </c>
      <c r="D1367" s="4" t="s">
        <v>6000</v>
      </c>
      <c r="E1367" s="4" t="s">
        <v>28</v>
      </c>
      <c r="F1367" s="4" t="s">
        <v>134</v>
      </c>
      <c r="G1367" s="4" t="s">
        <v>6001</v>
      </c>
      <c r="H1367" s="4" t="s">
        <v>20</v>
      </c>
      <c r="I1367" s="4" t="s">
        <v>274</v>
      </c>
      <c r="J1367" s="5" t="s">
        <v>1082</v>
      </c>
      <c r="K1367" s="4" t="s">
        <v>275</v>
      </c>
      <c r="L1367" s="4" t="s">
        <v>276</v>
      </c>
      <c r="M1367" s="17"/>
      <c r="N1367" s="17"/>
    </row>
    <row r="1368" ht="409.5" spans="1:14">
      <c r="A1368" s="3">
        <v>1394</v>
      </c>
      <c r="B1368" s="4" t="s">
        <v>6002</v>
      </c>
      <c r="C1368" s="4" t="s">
        <v>6003</v>
      </c>
      <c r="D1368" s="4" t="s">
        <v>6004</v>
      </c>
      <c r="E1368" s="4" t="s">
        <v>28</v>
      </c>
      <c r="F1368" s="4" t="s">
        <v>134</v>
      </c>
      <c r="G1368" s="4" t="s">
        <v>6005</v>
      </c>
      <c r="H1368" s="4" t="s">
        <v>20</v>
      </c>
      <c r="I1368" s="4" t="s">
        <v>274</v>
      </c>
      <c r="J1368" s="5" t="s">
        <v>1082</v>
      </c>
      <c r="K1368" s="4" t="s">
        <v>275</v>
      </c>
      <c r="L1368" s="4" t="s">
        <v>276</v>
      </c>
      <c r="M1368" s="17"/>
      <c r="N1368" s="17"/>
    </row>
    <row r="1369" ht="409.5" spans="1:14">
      <c r="A1369" s="3">
        <v>1395</v>
      </c>
      <c r="B1369" s="4" t="s">
        <v>6006</v>
      </c>
      <c r="C1369" s="4" t="s">
        <v>6007</v>
      </c>
      <c r="D1369" s="4" t="s">
        <v>6008</v>
      </c>
      <c r="E1369" s="4" t="s">
        <v>28</v>
      </c>
      <c r="F1369" s="4" t="s">
        <v>134</v>
      </c>
      <c r="G1369" s="4" t="s">
        <v>6009</v>
      </c>
      <c r="H1369" s="4" t="s">
        <v>20</v>
      </c>
      <c r="I1369" s="4" t="s">
        <v>274</v>
      </c>
      <c r="J1369" s="5" t="s">
        <v>1082</v>
      </c>
      <c r="K1369" s="4" t="s">
        <v>275</v>
      </c>
      <c r="L1369" s="4" t="s">
        <v>276</v>
      </c>
      <c r="M1369" s="17"/>
      <c r="N1369" s="17"/>
    </row>
    <row r="1370" ht="409.5" spans="1:14">
      <c r="A1370" s="3">
        <v>1396</v>
      </c>
      <c r="B1370" s="4" t="s">
        <v>6010</v>
      </c>
      <c r="C1370" s="4" t="s">
        <v>6011</v>
      </c>
      <c r="D1370" s="4" t="s">
        <v>6012</v>
      </c>
      <c r="E1370" s="4" t="s">
        <v>28</v>
      </c>
      <c r="F1370" s="4" t="s">
        <v>134</v>
      </c>
      <c r="G1370" s="4" t="s">
        <v>6013</v>
      </c>
      <c r="H1370" s="4" t="s">
        <v>20</v>
      </c>
      <c r="I1370" s="4" t="s">
        <v>274</v>
      </c>
      <c r="J1370" s="5" t="s">
        <v>1082</v>
      </c>
      <c r="K1370" s="4" t="s">
        <v>275</v>
      </c>
      <c r="L1370" s="4" t="s">
        <v>276</v>
      </c>
      <c r="M1370" s="17"/>
      <c r="N1370" s="17"/>
    </row>
    <row r="1371" ht="409.5" spans="1:14">
      <c r="A1371" s="3">
        <v>1397</v>
      </c>
      <c r="B1371" s="4" t="s">
        <v>6014</v>
      </c>
      <c r="C1371" s="4" t="s">
        <v>6015</v>
      </c>
      <c r="D1371" s="4" t="s">
        <v>6016</v>
      </c>
      <c r="E1371" s="4" t="s">
        <v>28</v>
      </c>
      <c r="F1371" s="4" t="s">
        <v>134</v>
      </c>
      <c r="G1371" s="4" t="s">
        <v>6017</v>
      </c>
      <c r="H1371" s="4" t="s">
        <v>20</v>
      </c>
      <c r="I1371" s="4" t="s">
        <v>274</v>
      </c>
      <c r="J1371" s="5" t="s">
        <v>1082</v>
      </c>
      <c r="K1371" s="4" t="s">
        <v>275</v>
      </c>
      <c r="L1371" s="4" t="s">
        <v>276</v>
      </c>
      <c r="M1371" s="17"/>
      <c r="N1371" s="17"/>
    </row>
    <row r="1372" ht="409.5" spans="1:14">
      <c r="A1372" s="3">
        <v>1398</v>
      </c>
      <c r="B1372" s="4" t="s">
        <v>6018</v>
      </c>
      <c r="C1372" s="4" t="s">
        <v>6019</v>
      </c>
      <c r="D1372" s="4" t="s">
        <v>6020</v>
      </c>
      <c r="E1372" s="4" t="s">
        <v>28</v>
      </c>
      <c r="F1372" s="4" t="s">
        <v>134</v>
      </c>
      <c r="G1372" s="4" t="s">
        <v>6021</v>
      </c>
      <c r="H1372" s="4" t="s">
        <v>20</v>
      </c>
      <c r="I1372" s="4" t="s">
        <v>274</v>
      </c>
      <c r="J1372" s="5" t="s">
        <v>1082</v>
      </c>
      <c r="K1372" s="4" t="s">
        <v>275</v>
      </c>
      <c r="L1372" s="4" t="s">
        <v>276</v>
      </c>
      <c r="M1372" s="17"/>
      <c r="N1372" s="17"/>
    </row>
    <row r="1373" ht="409.5" spans="1:14">
      <c r="A1373" s="3">
        <v>1399</v>
      </c>
      <c r="B1373" s="4" t="s">
        <v>6022</v>
      </c>
      <c r="C1373" s="4" t="s">
        <v>6023</v>
      </c>
      <c r="D1373" s="4" t="s">
        <v>6024</v>
      </c>
      <c r="E1373" s="4" t="s">
        <v>28</v>
      </c>
      <c r="F1373" s="4" t="s">
        <v>134</v>
      </c>
      <c r="G1373" s="4" t="s">
        <v>6025</v>
      </c>
      <c r="H1373" s="4" t="s">
        <v>20</v>
      </c>
      <c r="I1373" s="4" t="s">
        <v>274</v>
      </c>
      <c r="J1373" s="5" t="s">
        <v>1082</v>
      </c>
      <c r="K1373" s="4" t="s">
        <v>275</v>
      </c>
      <c r="L1373" s="4" t="s">
        <v>276</v>
      </c>
      <c r="M1373" s="17"/>
      <c r="N1373" s="17"/>
    </row>
    <row r="1374" ht="409.5" spans="1:14">
      <c r="A1374" s="3">
        <v>1400</v>
      </c>
      <c r="B1374" s="4" t="s">
        <v>6026</v>
      </c>
      <c r="C1374" s="4" t="s">
        <v>6027</v>
      </c>
      <c r="D1374" s="4" t="s">
        <v>6028</v>
      </c>
      <c r="E1374" s="4" t="s">
        <v>28</v>
      </c>
      <c r="F1374" s="4" t="s">
        <v>134</v>
      </c>
      <c r="G1374" s="4" t="s">
        <v>6029</v>
      </c>
      <c r="H1374" s="4" t="s">
        <v>20</v>
      </c>
      <c r="I1374" s="4" t="s">
        <v>274</v>
      </c>
      <c r="J1374" s="5" t="s">
        <v>1082</v>
      </c>
      <c r="K1374" s="4" t="s">
        <v>6030</v>
      </c>
      <c r="L1374" s="4" t="s">
        <v>6031</v>
      </c>
      <c r="M1374" s="17"/>
      <c r="N1374" s="17"/>
    </row>
    <row r="1375" ht="409.5" spans="1:14">
      <c r="A1375" s="3">
        <v>1401</v>
      </c>
      <c r="B1375" s="4" t="s">
        <v>6032</v>
      </c>
      <c r="C1375" s="4" t="s">
        <v>6033</v>
      </c>
      <c r="D1375" s="4" t="s">
        <v>6034</v>
      </c>
      <c r="E1375" s="4" t="s">
        <v>28</v>
      </c>
      <c r="F1375" s="4" t="s">
        <v>134</v>
      </c>
      <c r="G1375" s="4" t="s">
        <v>6035</v>
      </c>
      <c r="H1375" s="4" t="s">
        <v>20</v>
      </c>
      <c r="I1375" s="4" t="s">
        <v>274</v>
      </c>
      <c r="J1375" s="5" t="s">
        <v>1082</v>
      </c>
      <c r="K1375" s="4" t="s">
        <v>275</v>
      </c>
      <c r="L1375" s="4" t="s">
        <v>276</v>
      </c>
      <c r="M1375" s="17"/>
      <c r="N1375" s="17"/>
    </row>
    <row r="1376" ht="409.5" spans="1:14">
      <c r="A1376" s="3">
        <v>1402</v>
      </c>
      <c r="B1376" s="4" t="s">
        <v>6036</v>
      </c>
      <c r="C1376" s="4" t="s">
        <v>6037</v>
      </c>
      <c r="D1376" s="4" t="s">
        <v>6038</v>
      </c>
      <c r="E1376" s="4" t="s">
        <v>28</v>
      </c>
      <c r="F1376" s="4" t="s">
        <v>134</v>
      </c>
      <c r="G1376" s="4" t="s">
        <v>6039</v>
      </c>
      <c r="H1376" s="4" t="s">
        <v>20</v>
      </c>
      <c r="I1376" s="4" t="s">
        <v>274</v>
      </c>
      <c r="J1376" s="5" t="s">
        <v>1082</v>
      </c>
      <c r="K1376" s="4" t="s">
        <v>275</v>
      </c>
      <c r="L1376" s="4" t="s">
        <v>276</v>
      </c>
      <c r="M1376" s="17"/>
      <c r="N1376" s="17"/>
    </row>
    <row r="1377" ht="409.5" spans="1:14">
      <c r="A1377" s="3">
        <v>1403</v>
      </c>
      <c r="B1377" s="4" t="s">
        <v>6040</v>
      </c>
      <c r="C1377" s="4" t="s">
        <v>6041</v>
      </c>
      <c r="D1377" s="4" t="s">
        <v>6042</v>
      </c>
      <c r="E1377" s="4" t="s">
        <v>28</v>
      </c>
      <c r="F1377" s="4" t="s">
        <v>134</v>
      </c>
      <c r="G1377" s="4" t="s">
        <v>6043</v>
      </c>
      <c r="H1377" s="4" t="s">
        <v>20</v>
      </c>
      <c r="I1377" s="4" t="s">
        <v>274</v>
      </c>
      <c r="J1377" s="5" t="s">
        <v>1082</v>
      </c>
      <c r="K1377" s="4" t="s">
        <v>275</v>
      </c>
      <c r="L1377" s="4" t="s">
        <v>276</v>
      </c>
      <c r="M1377" s="17"/>
      <c r="N1377" s="17"/>
    </row>
    <row r="1378" ht="409.5" spans="1:14">
      <c r="A1378" s="3">
        <v>1404</v>
      </c>
      <c r="B1378" s="4" t="s">
        <v>6044</v>
      </c>
      <c r="C1378" s="4" t="s">
        <v>6045</v>
      </c>
      <c r="D1378" s="4" t="s">
        <v>6046</v>
      </c>
      <c r="E1378" s="4" t="s">
        <v>28</v>
      </c>
      <c r="F1378" s="4" t="s">
        <v>134</v>
      </c>
      <c r="G1378" s="4" t="s">
        <v>6047</v>
      </c>
      <c r="H1378" s="4" t="s">
        <v>20</v>
      </c>
      <c r="I1378" s="4" t="s">
        <v>274</v>
      </c>
      <c r="J1378" s="5" t="s">
        <v>1082</v>
      </c>
      <c r="K1378" s="4" t="s">
        <v>275</v>
      </c>
      <c r="L1378" s="4" t="s">
        <v>276</v>
      </c>
      <c r="M1378" s="17"/>
      <c r="N1378" s="17"/>
    </row>
    <row r="1379" ht="409.5" spans="1:14">
      <c r="A1379" s="3">
        <v>1405</v>
      </c>
      <c r="B1379" s="4" t="s">
        <v>6048</v>
      </c>
      <c r="C1379" s="4" t="s">
        <v>6049</v>
      </c>
      <c r="D1379" s="4" t="s">
        <v>6050</v>
      </c>
      <c r="E1379" s="4" t="s">
        <v>28</v>
      </c>
      <c r="F1379" s="4" t="s">
        <v>134</v>
      </c>
      <c r="G1379" s="4" t="s">
        <v>6051</v>
      </c>
      <c r="H1379" s="4" t="s">
        <v>20</v>
      </c>
      <c r="I1379" s="4" t="s">
        <v>274</v>
      </c>
      <c r="J1379" s="5" t="s">
        <v>1082</v>
      </c>
      <c r="K1379" s="4" t="s">
        <v>275</v>
      </c>
      <c r="L1379" s="4" t="s">
        <v>276</v>
      </c>
      <c r="M1379" s="17"/>
      <c r="N1379" s="17"/>
    </row>
    <row r="1380" ht="409.5" spans="1:14">
      <c r="A1380" s="3">
        <v>1406</v>
      </c>
      <c r="B1380" s="4" t="s">
        <v>6052</v>
      </c>
      <c r="C1380" s="4" t="s">
        <v>6053</v>
      </c>
      <c r="D1380" s="4" t="s">
        <v>6054</v>
      </c>
      <c r="E1380" s="4" t="s">
        <v>28</v>
      </c>
      <c r="F1380" s="4" t="s">
        <v>134</v>
      </c>
      <c r="G1380" s="4" t="s">
        <v>6055</v>
      </c>
      <c r="H1380" s="4" t="s">
        <v>20</v>
      </c>
      <c r="I1380" s="4" t="s">
        <v>274</v>
      </c>
      <c r="J1380" s="5" t="s">
        <v>1082</v>
      </c>
      <c r="K1380" s="4" t="s">
        <v>275</v>
      </c>
      <c r="L1380" s="4" t="s">
        <v>276</v>
      </c>
      <c r="M1380" s="17"/>
      <c r="N1380" s="17"/>
    </row>
    <row r="1381" ht="409.5" spans="1:14">
      <c r="A1381" s="3">
        <v>1407</v>
      </c>
      <c r="B1381" s="4" t="s">
        <v>6056</v>
      </c>
      <c r="C1381" s="4" t="s">
        <v>6057</v>
      </c>
      <c r="D1381" s="4" t="s">
        <v>6058</v>
      </c>
      <c r="E1381" s="4" t="s">
        <v>28</v>
      </c>
      <c r="F1381" s="4" t="s">
        <v>134</v>
      </c>
      <c r="G1381" s="4" t="s">
        <v>6059</v>
      </c>
      <c r="H1381" s="4" t="s">
        <v>20</v>
      </c>
      <c r="I1381" s="4" t="s">
        <v>274</v>
      </c>
      <c r="J1381" s="5" t="s">
        <v>1082</v>
      </c>
      <c r="K1381" s="4" t="s">
        <v>275</v>
      </c>
      <c r="L1381" s="4" t="s">
        <v>276</v>
      </c>
      <c r="M1381" s="17"/>
      <c r="N1381" s="17"/>
    </row>
    <row r="1382" ht="409.5" spans="1:14">
      <c r="A1382" s="3">
        <v>1408</v>
      </c>
      <c r="B1382" s="4" t="s">
        <v>6060</v>
      </c>
      <c r="C1382" s="4" t="s">
        <v>6061</v>
      </c>
      <c r="D1382" s="4" t="s">
        <v>6062</v>
      </c>
      <c r="E1382" s="4" t="s">
        <v>28</v>
      </c>
      <c r="F1382" s="4" t="s">
        <v>134</v>
      </c>
      <c r="G1382" s="4" t="s">
        <v>6063</v>
      </c>
      <c r="H1382" s="4" t="s">
        <v>20</v>
      </c>
      <c r="I1382" s="4" t="s">
        <v>274</v>
      </c>
      <c r="J1382" s="5" t="s">
        <v>1082</v>
      </c>
      <c r="K1382" s="4" t="s">
        <v>275</v>
      </c>
      <c r="L1382" s="4" t="s">
        <v>276</v>
      </c>
      <c r="M1382" s="17"/>
      <c r="N1382" s="17"/>
    </row>
    <row r="1383" ht="409.5" spans="1:14">
      <c r="A1383" s="3">
        <v>1409</v>
      </c>
      <c r="B1383" s="4" t="s">
        <v>6064</v>
      </c>
      <c r="C1383" s="4" t="s">
        <v>6065</v>
      </c>
      <c r="D1383" s="4" t="s">
        <v>6066</v>
      </c>
      <c r="E1383" s="4" t="s">
        <v>28</v>
      </c>
      <c r="F1383" s="4" t="s">
        <v>134</v>
      </c>
      <c r="G1383" s="4" t="s">
        <v>6067</v>
      </c>
      <c r="H1383" s="4" t="s">
        <v>20</v>
      </c>
      <c r="I1383" s="4" t="s">
        <v>274</v>
      </c>
      <c r="J1383" s="5" t="s">
        <v>1082</v>
      </c>
      <c r="K1383" s="4" t="s">
        <v>275</v>
      </c>
      <c r="L1383" s="4" t="s">
        <v>276</v>
      </c>
      <c r="M1383" s="17"/>
      <c r="N1383" s="17"/>
    </row>
    <row r="1384" ht="409.5" spans="1:14">
      <c r="A1384" s="3">
        <v>1410</v>
      </c>
      <c r="B1384" s="4" t="s">
        <v>6068</v>
      </c>
      <c r="C1384" s="4" t="s">
        <v>6069</v>
      </c>
      <c r="D1384" s="4" t="s">
        <v>6070</v>
      </c>
      <c r="E1384" s="4" t="s">
        <v>28</v>
      </c>
      <c r="F1384" s="4" t="s">
        <v>134</v>
      </c>
      <c r="G1384" s="4" t="s">
        <v>6071</v>
      </c>
      <c r="H1384" s="4" t="s">
        <v>20</v>
      </c>
      <c r="I1384" s="4" t="s">
        <v>274</v>
      </c>
      <c r="J1384" s="5" t="s">
        <v>1082</v>
      </c>
      <c r="K1384" s="4" t="s">
        <v>275</v>
      </c>
      <c r="L1384" s="4" t="s">
        <v>276</v>
      </c>
      <c r="M1384" s="17"/>
      <c r="N1384" s="17"/>
    </row>
    <row r="1385" ht="409.5" spans="1:14">
      <c r="A1385" s="3">
        <v>1411</v>
      </c>
      <c r="B1385" s="4" t="s">
        <v>6072</v>
      </c>
      <c r="C1385" s="4" t="s">
        <v>6073</v>
      </c>
      <c r="D1385" s="4" t="s">
        <v>6074</v>
      </c>
      <c r="E1385" s="4" t="s">
        <v>28</v>
      </c>
      <c r="F1385" s="4" t="s">
        <v>134</v>
      </c>
      <c r="G1385" s="4" t="s">
        <v>6075</v>
      </c>
      <c r="H1385" s="4" t="s">
        <v>20</v>
      </c>
      <c r="I1385" s="4" t="s">
        <v>274</v>
      </c>
      <c r="J1385" s="5" t="s">
        <v>1082</v>
      </c>
      <c r="K1385" s="4" t="s">
        <v>275</v>
      </c>
      <c r="L1385" s="4" t="s">
        <v>276</v>
      </c>
      <c r="M1385" s="17"/>
      <c r="N1385" s="17"/>
    </row>
    <row r="1386" ht="409.5" spans="1:14">
      <c r="A1386" s="3">
        <v>1412</v>
      </c>
      <c r="B1386" s="4" t="s">
        <v>6076</v>
      </c>
      <c r="C1386" s="4" t="s">
        <v>6077</v>
      </c>
      <c r="D1386" s="4" t="s">
        <v>6078</v>
      </c>
      <c r="E1386" s="4" t="s">
        <v>28</v>
      </c>
      <c r="F1386" s="4" t="s">
        <v>134</v>
      </c>
      <c r="G1386" s="4" t="s">
        <v>6079</v>
      </c>
      <c r="H1386" s="4" t="s">
        <v>20</v>
      </c>
      <c r="I1386" s="4" t="s">
        <v>274</v>
      </c>
      <c r="J1386" s="5" t="s">
        <v>1082</v>
      </c>
      <c r="K1386" s="4" t="s">
        <v>275</v>
      </c>
      <c r="L1386" s="4" t="s">
        <v>276</v>
      </c>
      <c r="M1386" s="17"/>
      <c r="N1386" s="17"/>
    </row>
    <row r="1387" ht="409.5" spans="1:14">
      <c r="A1387" s="3">
        <v>1413</v>
      </c>
      <c r="B1387" s="4" t="s">
        <v>6080</v>
      </c>
      <c r="C1387" s="4" t="s">
        <v>6081</v>
      </c>
      <c r="D1387" s="4" t="s">
        <v>6082</v>
      </c>
      <c r="E1387" s="4" t="s">
        <v>28</v>
      </c>
      <c r="F1387" s="4" t="s">
        <v>134</v>
      </c>
      <c r="G1387" s="4" t="s">
        <v>6083</v>
      </c>
      <c r="H1387" s="4" t="s">
        <v>20</v>
      </c>
      <c r="I1387" s="4" t="s">
        <v>274</v>
      </c>
      <c r="J1387" s="5" t="s">
        <v>1082</v>
      </c>
      <c r="K1387" s="4" t="s">
        <v>275</v>
      </c>
      <c r="L1387" s="4" t="s">
        <v>276</v>
      </c>
      <c r="M1387" s="17"/>
      <c r="N1387" s="17"/>
    </row>
    <row r="1388" ht="409.5" spans="1:14">
      <c r="A1388" s="3">
        <v>1414</v>
      </c>
      <c r="B1388" s="4" t="s">
        <v>6084</v>
      </c>
      <c r="C1388" s="4" t="s">
        <v>6085</v>
      </c>
      <c r="D1388" s="4" t="s">
        <v>6086</v>
      </c>
      <c r="E1388" s="4" t="s">
        <v>28</v>
      </c>
      <c r="F1388" s="4" t="s">
        <v>134</v>
      </c>
      <c r="G1388" s="4" t="s">
        <v>6087</v>
      </c>
      <c r="H1388" s="4" t="s">
        <v>20</v>
      </c>
      <c r="I1388" s="4" t="s">
        <v>274</v>
      </c>
      <c r="J1388" s="5" t="s">
        <v>1082</v>
      </c>
      <c r="K1388" s="4" t="s">
        <v>275</v>
      </c>
      <c r="L1388" s="4" t="s">
        <v>276</v>
      </c>
      <c r="M1388" s="17"/>
      <c r="N1388" s="17"/>
    </row>
    <row r="1389" ht="409.5" spans="1:14">
      <c r="A1389" s="3">
        <v>1415</v>
      </c>
      <c r="B1389" s="14" t="s">
        <v>28</v>
      </c>
      <c r="C1389" s="4" t="s">
        <v>6088</v>
      </c>
      <c r="D1389" s="4" t="s">
        <v>28</v>
      </c>
      <c r="E1389" s="4" t="s">
        <v>28</v>
      </c>
      <c r="F1389" s="4" t="s">
        <v>134</v>
      </c>
      <c r="G1389" s="4" t="s">
        <v>6089</v>
      </c>
      <c r="H1389" s="4" t="s">
        <v>20</v>
      </c>
      <c r="I1389" s="4" t="s">
        <v>274</v>
      </c>
      <c r="J1389" s="5" t="s">
        <v>1082</v>
      </c>
      <c r="K1389" s="4" t="s">
        <v>275</v>
      </c>
      <c r="L1389" s="4" t="s">
        <v>276</v>
      </c>
      <c r="M1389" s="17"/>
      <c r="N1389" s="17"/>
    </row>
    <row r="1390" ht="409.5" spans="1:14">
      <c r="A1390" s="3">
        <v>1416</v>
      </c>
      <c r="B1390" s="4" t="s">
        <v>6090</v>
      </c>
      <c r="C1390" s="4" t="s">
        <v>6091</v>
      </c>
      <c r="D1390" s="4" t="s">
        <v>6092</v>
      </c>
      <c r="E1390" s="4" t="s">
        <v>28</v>
      </c>
      <c r="F1390" s="4" t="s">
        <v>134</v>
      </c>
      <c r="G1390" s="4" t="s">
        <v>6093</v>
      </c>
      <c r="H1390" s="4" t="s">
        <v>20</v>
      </c>
      <c r="I1390" s="4" t="s">
        <v>274</v>
      </c>
      <c r="J1390" s="5" t="s">
        <v>1082</v>
      </c>
      <c r="K1390" s="4" t="s">
        <v>275</v>
      </c>
      <c r="L1390" s="4" t="s">
        <v>276</v>
      </c>
      <c r="M1390" s="17"/>
      <c r="N1390" s="17"/>
    </row>
    <row r="1391" ht="409.5" spans="1:14">
      <c r="A1391" s="3">
        <v>1417</v>
      </c>
      <c r="B1391" s="14" t="s">
        <v>6094</v>
      </c>
      <c r="C1391" s="4" t="s">
        <v>6095</v>
      </c>
      <c r="D1391" s="4" t="s">
        <v>28</v>
      </c>
      <c r="E1391" s="4" t="s">
        <v>28</v>
      </c>
      <c r="F1391" s="4" t="s">
        <v>134</v>
      </c>
      <c r="G1391" s="4" t="s">
        <v>6096</v>
      </c>
      <c r="H1391" s="4" t="s">
        <v>20</v>
      </c>
      <c r="I1391" s="4" t="s">
        <v>274</v>
      </c>
      <c r="J1391" s="5" t="s">
        <v>1082</v>
      </c>
      <c r="K1391" s="4" t="s">
        <v>275</v>
      </c>
      <c r="L1391" s="4" t="s">
        <v>276</v>
      </c>
      <c r="M1391" s="17"/>
      <c r="N1391" s="17"/>
    </row>
    <row r="1392" ht="409.5" spans="1:14">
      <c r="A1392" s="3">
        <v>1418</v>
      </c>
      <c r="B1392" s="14" t="s">
        <v>28</v>
      </c>
      <c r="C1392" s="4" t="s">
        <v>6097</v>
      </c>
      <c r="D1392" s="4" t="s">
        <v>28</v>
      </c>
      <c r="E1392" s="4" t="s">
        <v>28</v>
      </c>
      <c r="F1392" s="4" t="s">
        <v>134</v>
      </c>
      <c r="G1392" s="4" t="s">
        <v>6098</v>
      </c>
      <c r="H1392" s="4" t="s">
        <v>20</v>
      </c>
      <c r="I1392" s="4" t="s">
        <v>274</v>
      </c>
      <c r="J1392" s="5" t="s">
        <v>1082</v>
      </c>
      <c r="K1392" s="4" t="s">
        <v>275</v>
      </c>
      <c r="L1392" s="4" t="s">
        <v>276</v>
      </c>
      <c r="M1392" s="17"/>
      <c r="N1392" s="17"/>
    </row>
    <row r="1393" ht="409.5" spans="1:14">
      <c r="A1393" s="3">
        <v>1419</v>
      </c>
      <c r="B1393" s="4" t="s">
        <v>6099</v>
      </c>
      <c r="C1393" s="4" t="s">
        <v>6100</v>
      </c>
      <c r="D1393" s="4" t="s">
        <v>6101</v>
      </c>
      <c r="E1393" s="4" t="s">
        <v>28</v>
      </c>
      <c r="F1393" s="4" t="s">
        <v>134</v>
      </c>
      <c r="G1393" s="4" t="s">
        <v>6102</v>
      </c>
      <c r="H1393" s="4" t="s">
        <v>20</v>
      </c>
      <c r="I1393" s="4" t="s">
        <v>274</v>
      </c>
      <c r="J1393" s="5" t="s">
        <v>1082</v>
      </c>
      <c r="K1393" s="4" t="s">
        <v>275</v>
      </c>
      <c r="L1393" s="4" t="s">
        <v>276</v>
      </c>
      <c r="M1393" s="17"/>
      <c r="N1393" s="17"/>
    </row>
    <row r="1394" ht="409.5" spans="1:14">
      <c r="A1394" s="3">
        <v>1420</v>
      </c>
      <c r="B1394" s="4" t="s">
        <v>6103</v>
      </c>
      <c r="C1394" s="4" t="s">
        <v>6104</v>
      </c>
      <c r="D1394" s="4" t="s">
        <v>6105</v>
      </c>
      <c r="E1394" s="4" t="s">
        <v>28</v>
      </c>
      <c r="F1394" s="4" t="s">
        <v>134</v>
      </c>
      <c r="G1394" s="4" t="s">
        <v>6106</v>
      </c>
      <c r="H1394" s="4" t="s">
        <v>20</v>
      </c>
      <c r="I1394" s="4" t="s">
        <v>274</v>
      </c>
      <c r="J1394" s="5" t="s">
        <v>1082</v>
      </c>
      <c r="K1394" s="4" t="s">
        <v>275</v>
      </c>
      <c r="L1394" s="4" t="s">
        <v>276</v>
      </c>
      <c r="M1394" s="17"/>
      <c r="N1394" s="17"/>
    </row>
    <row r="1395" ht="409.5" spans="1:14">
      <c r="A1395" s="3">
        <v>1421</v>
      </c>
      <c r="B1395" s="4" t="s">
        <v>6107</v>
      </c>
      <c r="C1395" s="4" t="s">
        <v>6108</v>
      </c>
      <c r="D1395" s="4" t="s">
        <v>6109</v>
      </c>
      <c r="E1395" s="4" t="s">
        <v>28</v>
      </c>
      <c r="F1395" s="4" t="s">
        <v>134</v>
      </c>
      <c r="G1395" s="4" t="s">
        <v>6110</v>
      </c>
      <c r="H1395" s="4" t="s">
        <v>20</v>
      </c>
      <c r="I1395" s="4" t="s">
        <v>274</v>
      </c>
      <c r="J1395" s="5" t="s">
        <v>1082</v>
      </c>
      <c r="K1395" s="4" t="s">
        <v>275</v>
      </c>
      <c r="L1395" s="4" t="s">
        <v>276</v>
      </c>
      <c r="M1395" s="17"/>
      <c r="N1395" s="17"/>
    </row>
    <row r="1396" ht="409.5" spans="1:14">
      <c r="A1396" s="3">
        <v>1422</v>
      </c>
      <c r="B1396" s="4" t="s">
        <v>6111</v>
      </c>
      <c r="C1396" s="4" t="s">
        <v>6112</v>
      </c>
      <c r="D1396" s="4" t="s">
        <v>6113</v>
      </c>
      <c r="E1396" s="4" t="s">
        <v>28</v>
      </c>
      <c r="F1396" s="4" t="s">
        <v>134</v>
      </c>
      <c r="G1396" s="4" t="s">
        <v>6114</v>
      </c>
      <c r="H1396" s="4" t="s">
        <v>20</v>
      </c>
      <c r="I1396" s="4" t="s">
        <v>274</v>
      </c>
      <c r="J1396" s="5" t="s">
        <v>1082</v>
      </c>
      <c r="K1396" s="4" t="s">
        <v>275</v>
      </c>
      <c r="L1396" s="4" t="s">
        <v>276</v>
      </c>
      <c r="M1396" s="17"/>
      <c r="N1396" s="17"/>
    </row>
    <row r="1397" ht="409.5" spans="1:14">
      <c r="A1397" s="3">
        <v>1423</v>
      </c>
      <c r="B1397" s="14" t="s">
        <v>28</v>
      </c>
      <c r="C1397" s="4" t="s">
        <v>6115</v>
      </c>
      <c r="D1397" s="4" t="s">
        <v>28</v>
      </c>
      <c r="E1397" s="4" t="s">
        <v>28</v>
      </c>
      <c r="F1397" s="4" t="s">
        <v>134</v>
      </c>
      <c r="G1397" s="4" t="s">
        <v>6116</v>
      </c>
      <c r="H1397" s="4" t="s">
        <v>20</v>
      </c>
      <c r="I1397" s="4" t="s">
        <v>274</v>
      </c>
      <c r="J1397" s="5" t="s">
        <v>1082</v>
      </c>
      <c r="K1397" s="4" t="s">
        <v>275</v>
      </c>
      <c r="L1397" s="4" t="s">
        <v>276</v>
      </c>
      <c r="M1397" s="17"/>
      <c r="N1397" s="17"/>
    </row>
    <row r="1398" ht="409.5" spans="1:14">
      <c r="A1398" s="3">
        <v>1424</v>
      </c>
      <c r="B1398" s="4" t="s">
        <v>6117</v>
      </c>
      <c r="C1398" s="4" t="s">
        <v>6118</v>
      </c>
      <c r="D1398" s="4" t="s">
        <v>6119</v>
      </c>
      <c r="E1398" s="4" t="s">
        <v>28</v>
      </c>
      <c r="F1398" s="4" t="s">
        <v>134</v>
      </c>
      <c r="G1398" s="4" t="s">
        <v>6120</v>
      </c>
      <c r="H1398" s="4" t="s">
        <v>20</v>
      </c>
      <c r="I1398" s="4" t="s">
        <v>274</v>
      </c>
      <c r="J1398" s="5" t="s">
        <v>1082</v>
      </c>
      <c r="K1398" s="4" t="s">
        <v>275</v>
      </c>
      <c r="L1398" s="4" t="s">
        <v>276</v>
      </c>
      <c r="M1398" s="17"/>
      <c r="N1398" s="17"/>
    </row>
    <row r="1399" ht="409.5" spans="1:14">
      <c r="A1399" s="3">
        <v>1425</v>
      </c>
      <c r="B1399" s="14" t="s">
        <v>28</v>
      </c>
      <c r="C1399" s="4" t="s">
        <v>6121</v>
      </c>
      <c r="D1399" s="4" t="s">
        <v>28</v>
      </c>
      <c r="E1399" s="4" t="s">
        <v>28</v>
      </c>
      <c r="F1399" s="4" t="s">
        <v>134</v>
      </c>
      <c r="G1399" s="4" t="s">
        <v>6122</v>
      </c>
      <c r="H1399" s="4" t="s">
        <v>20</v>
      </c>
      <c r="I1399" s="4" t="s">
        <v>274</v>
      </c>
      <c r="J1399" s="5" t="s">
        <v>1082</v>
      </c>
      <c r="K1399" s="4" t="s">
        <v>275</v>
      </c>
      <c r="L1399" s="4" t="s">
        <v>276</v>
      </c>
      <c r="M1399" s="17"/>
      <c r="N1399" s="17"/>
    </row>
    <row r="1400" ht="409.5" spans="1:14">
      <c r="A1400" s="3">
        <v>1426</v>
      </c>
      <c r="B1400" s="4" t="s">
        <v>6123</v>
      </c>
      <c r="C1400" s="4" t="s">
        <v>6124</v>
      </c>
      <c r="D1400" s="4" t="s">
        <v>6125</v>
      </c>
      <c r="E1400" s="4" t="s">
        <v>28</v>
      </c>
      <c r="F1400" s="4" t="s">
        <v>134</v>
      </c>
      <c r="G1400" s="4" t="s">
        <v>6126</v>
      </c>
      <c r="H1400" s="4" t="s">
        <v>20</v>
      </c>
      <c r="I1400" s="4" t="s">
        <v>274</v>
      </c>
      <c r="J1400" s="5" t="s">
        <v>1082</v>
      </c>
      <c r="K1400" s="4" t="s">
        <v>275</v>
      </c>
      <c r="L1400" s="4" t="s">
        <v>276</v>
      </c>
      <c r="M1400" s="17"/>
      <c r="N1400" s="17"/>
    </row>
    <row r="1401" ht="409.5" spans="1:14">
      <c r="A1401" s="3">
        <v>1427</v>
      </c>
      <c r="B1401" s="4" t="s">
        <v>6127</v>
      </c>
      <c r="C1401" s="4" t="s">
        <v>6128</v>
      </c>
      <c r="D1401" s="4" t="s">
        <v>6129</v>
      </c>
      <c r="E1401" s="4" t="s">
        <v>28</v>
      </c>
      <c r="F1401" s="4" t="s">
        <v>134</v>
      </c>
      <c r="G1401" s="4" t="s">
        <v>6130</v>
      </c>
      <c r="H1401" s="4" t="s">
        <v>20</v>
      </c>
      <c r="I1401" s="4" t="s">
        <v>274</v>
      </c>
      <c r="J1401" s="5" t="s">
        <v>1082</v>
      </c>
      <c r="K1401" s="4" t="s">
        <v>275</v>
      </c>
      <c r="L1401" s="4" t="s">
        <v>276</v>
      </c>
      <c r="M1401" s="17"/>
      <c r="N1401" s="17"/>
    </row>
    <row r="1402" ht="409.5" spans="1:14">
      <c r="A1402" s="3">
        <v>1428</v>
      </c>
      <c r="B1402" s="4" t="s">
        <v>6131</v>
      </c>
      <c r="C1402" s="4" t="s">
        <v>6132</v>
      </c>
      <c r="D1402" s="4" t="s">
        <v>6133</v>
      </c>
      <c r="E1402" s="4" t="s">
        <v>28</v>
      </c>
      <c r="F1402" s="4" t="s">
        <v>134</v>
      </c>
      <c r="G1402" s="4" t="s">
        <v>6134</v>
      </c>
      <c r="H1402" s="4" t="s">
        <v>20</v>
      </c>
      <c r="I1402" s="4" t="s">
        <v>274</v>
      </c>
      <c r="J1402" s="5" t="s">
        <v>1082</v>
      </c>
      <c r="K1402" s="4" t="s">
        <v>275</v>
      </c>
      <c r="L1402" s="4" t="s">
        <v>276</v>
      </c>
      <c r="M1402" s="17"/>
      <c r="N1402" s="17"/>
    </row>
    <row r="1403" ht="409.5" spans="1:14">
      <c r="A1403" s="3">
        <v>1429</v>
      </c>
      <c r="B1403" s="4" t="s">
        <v>6135</v>
      </c>
      <c r="C1403" s="4" t="s">
        <v>6136</v>
      </c>
      <c r="D1403" s="4" t="s">
        <v>6137</v>
      </c>
      <c r="E1403" s="4" t="s">
        <v>28</v>
      </c>
      <c r="F1403" s="4" t="s">
        <v>134</v>
      </c>
      <c r="G1403" s="4" t="s">
        <v>6138</v>
      </c>
      <c r="H1403" s="4" t="s">
        <v>20</v>
      </c>
      <c r="I1403" s="4" t="s">
        <v>274</v>
      </c>
      <c r="J1403" s="5" t="s">
        <v>1082</v>
      </c>
      <c r="K1403" s="4" t="s">
        <v>275</v>
      </c>
      <c r="L1403" s="4" t="s">
        <v>276</v>
      </c>
      <c r="M1403" s="17"/>
      <c r="N1403" s="17"/>
    </row>
    <row r="1404" ht="409.5" spans="1:14">
      <c r="A1404" s="3">
        <v>1430</v>
      </c>
      <c r="B1404" s="4" t="s">
        <v>6139</v>
      </c>
      <c r="C1404" s="4" t="s">
        <v>6140</v>
      </c>
      <c r="D1404" s="4" t="s">
        <v>6141</v>
      </c>
      <c r="E1404" s="4" t="s">
        <v>28</v>
      </c>
      <c r="F1404" s="4" t="s">
        <v>134</v>
      </c>
      <c r="G1404" s="4" t="s">
        <v>6142</v>
      </c>
      <c r="H1404" s="4" t="s">
        <v>20</v>
      </c>
      <c r="I1404" s="4" t="s">
        <v>274</v>
      </c>
      <c r="J1404" s="5" t="s">
        <v>1082</v>
      </c>
      <c r="K1404" s="4" t="s">
        <v>275</v>
      </c>
      <c r="L1404" s="4" t="s">
        <v>276</v>
      </c>
      <c r="M1404" s="17"/>
      <c r="N1404" s="17"/>
    </row>
    <row r="1405" ht="409.5" spans="1:14">
      <c r="A1405" s="3">
        <v>1431</v>
      </c>
      <c r="B1405" s="4" t="s">
        <v>6143</v>
      </c>
      <c r="C1405" s="4" t="s">
        <v>6144</v>
      </c>
      <c r="D1405" s="4" t="s">
        <v>6145</v>
      </c>
      <c r="E1405" s="4" t="s">
        <v>28</v>
      </c>
      <c r="F1405" s="4" t="s">
        <v>134</v>
      </c>
      <c r="G1405" s="4" t="s">
        <v>6146</v>
      </c>
      <c r="H1405" s="4" t="s">
        <v>20</v>
      </c>
      <c r="I1405" s="4" t="s">
        <v>274</v>
      </c>
      <c r="J1405" s="5" t="s">
        <v>1082</v>
      </c>
      <c r="K1405" s="4" t="s">
        <v>275</v>
      </c>
      <c r="L1405" s="4" t="s">
        <v>276</v>
      </c>
      <c r="M1405" s="17"/>
      <c r="N1405" s="17"/>
    </row>
    <row r="1406" ht="409.5" spans="1:14">
      <c r="A1406" s="3">
        <v>1432</v>
      </c>
      <c r="B1406" s="4" t="s">
        <v>6147</v>
      </c>
      <c r="C1406" s="4" t="s">
        <v>6148</v>
      </c>
      <c r="D1406" s="4" t="s">
        <v>6149</v>
      </c>
      <c r="E1406" s="4" t="s">
        <v>28</v>
      </c>
      <c r="F1406" s="4" t="s">
        <v>134</v>
      </c>
      <c r="G1406" s="4" t="s">
        <v>6150</v>
      </c>
      <c r="H1406" s="4" t="s">
        <v>20</v>
      </c>
      <c r="I1406" s="4" t="s">
        <v>274</v>
      </c>
      <c r="J1406" s="5" t="s">
        <v>1082</v>
      </c>
      <c r="K1406" s="4" t="s">
        <v>275</v>
      </c>
      <c r="L1406" s="4" t="s">
        <v>276</v>
      </c>
      <c r="M1406" s="17"/>
      <c r="N1406" s="17"/>
    </row>
    <row r="1407" ht="409.5" spans="1:14">
      <c r="A1407" s="3">
        <v>1433</v>
      </c>
      <c r="B1407" s="4" t="s">
        <v>6151</v>
      </c>
      <c r="C1407" s="4" t="s">
        <v>6152</v>
      </c>
      <c r="D1407" s="4" t="s">
        <v>6153</v>
      </c>
      <c r="E1407" s="4" t="s">
        <v>28</v>
      </c>
      <c r="F1407" s="4" t="s">
        <v>134</v>
      </c>
      <c r="G1407" s="4" t="s">
        <v>6154</v>
      </c>
      <c r="H1407" s="4" t="s">
        <v>20</v>
      </c>
      <c r="I1407" s="4" t="s">
        <v>274</v>
      </c>
      <c r="J1407" s="5" t="s">
        <v>1082</v>
      </c>
      <c r="K1407" s="4" t="s">
        <v>275</v>
      </c>
      <c r="L1407" s="4" t="s">
        <v>276</v>
      </c>
      <c r="M1407" s="17"/>
      <c r="N1407" s="17"/>
    </row>
    <row r="1408" ht="409.5" spans="1:14">
      <c r="A1408" s="3">
        <v>1434</v>
      </c>
      <c r="B1408" s="4" t="s">
        <v>6155</v>
      </c>
      <c r="C1408" s="4" t="s">
        <v>6156</v>
      </c>
      <c r="D1408" s="4" t="s">
        <v>6157</v>
      </c>
      <c r="E1408" s="4" t="s">
        <v>28</v>
      </c>
      <c r="F1408" s="4" t="s">
        <v>134</v>
      </c>
      <c r="G1408" s="4" t="s">
        <v>6158</v>
      </c>
      <c r="H1408" s="4" t="s">
        <v>20</v>
      </c>
      <c r="I1408" s="4" t="s">
        <v>274</v>
      </c>
      <c r="J1408" s="5" t="s">
        <v>1082</v>
      </c>
      <c r="K1408" s="4" t="s">
        <v>275</v>
      </c>
      <c r="L1408" s="4" t="s">
        <v>276</v>
      </c>
      <c r="M1408" s="17"/>
      <c r="N1408" s="17"/>
    </row>
    <row r="1409" ht="409.5" spans="1:14">
      <c r="A1409" s="3">
        <v>1435</v>
      </c>
      <c r="B1409" s="4" t="s">
        <v>6159</v>
      </c>
      <c r="C1409" s="4" t="s">
        <v>6160</v>
      </c>
      <c r="D1409" s="4" t="s">
        <v>6161</v>
      </c>
      <c r="E1409" s="4" t="s">
        <v>28</v>
      </c>
      <c r="F1409" s="4" t="s">
        <v>134</v>
      </c>
      <c r="G1409" s="4" t="s">
        <v>6162</v>
      </c>
      <c r="H1409" s="4" t="s">
        <v>20</v>
      </c>
      <c r="I1409" s="4" t="s">
        <v>274</v>
      </c>
      <c r="J1409" s="5" t="s">
        <v>1082</v>
      </c>
      <c r="K1409" s="4" t="s">
        <v>275</v>
      </c>
      <c r="L1409" s="4" t="s">
        <v>276</v>
      </c>
      <c r="M1409" s="17"/>
      <c r="N1409" s="17"/>
    </row>
    <row r="1410" ht="409.5" spans="1:14">
      <c r="A1410" s="3">
        <v>1436</v>
      </c>
      <c r="B1410" s="4" t="s">
        <v>6163</v>
      </c>
      <c r="C1410" s="4" t="s">
        <v>6164</v>
      </c>
      <c r="D1410" s="4" t="s">
        <v>6165</v>
      </c>
      <c r="E1410" s="4" t="s">
        <v>28</v>
      </c>
      <c r="F1410" s="4" t="s">
        <v>134</v>
      </c>
      <c r="G1410" s="4" t="s">
        <v>6166</v>
      </c>
      <c r="H1410" s="4" t="s">
        <v>20</v>
      </c>
      <c r="I1410" s="4" t="s">
        <v>274</v>
      </c>
      <c r="J1410" s="5" t="s">
        <v>1082</v>
      </c>
      <c r="K1410" s="4" t="s">
        <v>275</v>
      </c>
      <c r="L1410" s="4" t="s">
        <v>276</v>
      </c>
      <c r="M1410" s="17"/>
      <c r="N1410" s="17"/>
    </row>
    <row r="1411" ht="409.5" spans="1:14">
      <c r="A1411" s="3">
        <v>1437</v>
      </c>
      <c r="B1411" s="4" t="s">
        <v>6167</v>
      </c>
      <c r="C1411" s="4" t="s">
        <v>6168</v>
      </c>
      <c r="D1411" s="4" t="s">
        <v>6169</v>
      </c>
      <c r="E1411" s="4" t="s">
        <v>28</v>
      </c>
      <c r="F1411" s="4" t="s">
        <v>134</v>
      </c>
      <c r="G1411" s="4" t="s">
        <v>6170</v>
      </c>
      <c r="H1411" s="4" t="s">
        <v>20</v>
      </c>
      <c r="I1411" s="4" t="s">
        <v>274</v>
      </c>
      <c r="J1411" s="5" t="s">
        <v>1082</v>
      </c>
      <c r="K1411" s="4" t="s">
        <v>275</v>
      </c>
      <c r="L1411" s="4" t="s">
        <v>276</v>
      </c>
      <c r="M1411" s="17"/>
      <c r="N1411" s="17"/>
    </row>
    <row r="1412" ht="409.5" spans="1:14">
      <c r="A1412" s="3">
        <v>1438</v>
      </c>
      <c r="B1412" s="4" t="s">
        <v>6171</v>
      </c>
      <c r="C1412" s="4" t="s">
        <v>6172</v>
      </c>
      <c r="D1412" s="4" t="s">
        <v>6173</v>
      </c>
      <c r="E1412" s="4" t="s">
        <v>28</v>
      </c>
      <c r="F1412" s="4" t="s">
        <v>134</v>
      </c>
      <c r="G1412" s="4" t="s">
        <v>6174</v>
      </c>
      <c r="H1412" s="4" t="s">
        <v>20</v>
      </c>
      <c r="I1412" s="4" t="s">
        <v>274</v>
      </c>
      <c r="J1412" s="5" t="s">
        <v>1082</v>
      </c>
      <c r="K1412" s="4" t="s">
        <v>275</v>
      </c>
      <c r="L1412" s="4" t="s">
        <v>276</v>
      </c>
      <c r="M1412" s="17"/>
      <c r="N1412" s="17"/>
    </row>
    <row r="1413" ht="409.5" spans="1:14">
      <c r="A1413" s="3">
        <v>1439</v>
      </c>
      <c r="B1413" s="4" t="s">
        <v>6175</v>
      </c>
      <c r="C1413" s="4" t="s">
        <v>6176</v>
      </c>
      <c r="D1413" s="4" t="s">
        <v>6177</v>
      </c>
      <c r="E1413" s="4" t="s">
        <v>28</v>
      </c>
      <c r="F1413" s="4" t="s">
        <v>134</v>
      </c>
      <c r="G1413" s="4" t="s">
        <v>6178</v>
      </c>
      <c r="H1413" s="4" t="s">
        <v>20</v>
      </c>
      <c r="I1413" s="4" t="s">
        <v>274</v>
      </c>
      <c r="J1413" s="5" t="s">
        <v>1082</v>
      </c>
      <c r="K1413" s="4" t="s">
        <v>275</v>
      </c>
      <c r="L1413" s="4" t="s">
        <v>276</v>
      </c>
      <c r="M1413" s="17"/>
      <c r="N1413" s="17"/>
    </row>
    <row r="1414" ht="409.5" spans="1:14">
      <c r="A1414" s="3">
        <v>1440</v>
      </c>
      <c r="B1414" s="14" t="s">
        <v>28</v>
      </c>
      <c r="C1414" s="4" t="s">
        <v>6179</v>
      </c>
      <c r="D1414" s="4" t="s">
        <v>28</v>
      </c>
      <c r="E1414" s="4" t="s">
        <v>28</v>
      </c>
      <c r="F1414" s="4" t="s">
        <v>134</v>
      </c>
      <c r="G1414" s="4" t="s">
        <v>6180</v>
      </c>
      <c r="H1414" s="4" t="s">
        <v>20</v>
      </c>
      <c r="I1414" s="4" t="s">
        <v>274</v>
      </c>
      <c r="J1414" s="5" t="s">
        <v>1082</v>
      </c>
      <c r="K1414" s="4" t="s">
        <v>275</v>
      </c>
      <c r="L1414" s="4" t="s">
        <v>276</v>
      </c>
      <c r="M1414" s="17"/>
      <c r="N1414" s="17"/>
    </row>
    <row r="1415" ht="409.5" spans="1:14">
      <c r="A1415" s="3">
        <v>1441</v>
      </c>
      <c r="B1415" s="4" t="s">
        <v>6181</v>
      </c>
      <c r="C1415" s="4" t="s">
        <v>6182</v>
      </c>
      <c r="D1415" s="4" t="s">
        <v>6183</v>
      </c>
      <c r="E1415" s="4" t="s">
        <v>28</v>
      </c>
      <c r="F1415" s="4" t="s">
        <v>134</v>
      </c>
      <c r="G1415" s="4" t="s">
        <v>6184</v>
      </c>
      <c r="H1415" s="4" t="s">
        <v>20</v>
      </c>
      <c r="I1415" s="4" t="s">
        <v>274</v>
      </c>
      <c r="J1415" s="5" t="s">
        <v>1082</v>
      </c>
      <c r="K1415" s="4" t="s">
        <v>275</v>
      </c>
      <c r="L1415" s="4" t="s">
        <v>276</v>
      </c>
      <c r="M1415" s="17"/>
      <c r="N1415" s="17"/>
    </row>
    <row r="1416" ht="409.5" spans="1:14">
      <c r="A1416" s="3">
        <v>1442</v>
      </c>
      <c r="B1416" s="4" t="s">
        <v>6185</v>
      </c>
      <c r="C1416" s="4" t="s">
        <v>6186</v>
      </c>
      <c r="D1416" s="4" t="s">
        <v>6187</v>
      </c>
      <c r="E1416" s="4" t="s">
        <v>28</v>
      </c>
      <c r="F1416" s="4" t="s">
        <v>134</v>
      </c>
      <c r="G1416" s="4" t="s">
        <v>6188</v>
      </c>
      <c r="H1416" s="4" t="s">
        <v>20</v>
      </c>
      <c r="I1416" s="4" t="s">
        <v>274</v>
      </c>
      <c r="J1416" s="5" t="s">
        <v>1082</v>
      </c>
      <c r="K1416" s="4" t="s">
        <v>275</v>
      </c>
      <c r="L1416" s="4" t="s">
        <v>276</v>
      </c>
      <c r="M1416" s="17"/>
      <c r="N1416" s="17"/>
    </row>
    <row r="1417" ht="409.5" spans="1:14">
      <c r="A1417" s="3">
        <v>1443</v>
      </c>
      <c r="B1417" s="4" t="s">
        <v>6189</v>
      </c>
      <c r="C1417" s="4" t="s">
        <v>6190</v>
      </c>
      <c r="D1417" s="4" t="s">
        <v>6191</v>
      </c>
      <c r="E1417" s="4" t="s">
        <v>28</v>
      </c>
      <c r="F1417" s="4" t="s">
        <v>134</v>
      </c>
      <c r="G1417" s="4" t="s">
        <v>6192</v>
      </c>
      <c r="H1417" s="4" t="s">
        <v>20</v>
      </c>
      <c r="I1417" s="4" t="s">
        <v>274</v>
      </c>
      <c r="J1417" s="5" t="s">
        <v>1082</v>
      </c>
      <c r="K1417" s="4" t="s">
        <v>275</v>
      </c>
      <c r="L1417" s="4" t="s">
        <v>276</v>
      </c>
      <c r="M1417" s="17"/>
      <c r="N1417" s="17"/>
    </row>
    <row r="1418" ht="409.5" spans="1:14">
      <c r="A1418" s="3">
        <v>1444</v>
      </c>
      <c r="B1418" s="4" t="s">
        <v>6193</v>
      </c>
      <c r="C1418" s="4" t="s">
        <v>6194</v>
      </c>
      <c r="D1418" s="4" t="s">
        <v>6195</v>
      </c>
      <c r="E1418" s="4" t="s">
        <v>28</v>
      </c>
      <c r="F1418" s="4" t="s">
        <v>134</v>
      </c>
      <c r="G1418" s="4" t="s">
        <v>6196</v>
      </c>
      <c r="H1418" s="4" t="s">
        <v>20</v>
      </c>
      <c r="I1418" s="4" t="s">
        <v>274</v>
      </c>
      <c r="J1418" s="5" t="s">
        <v>1082</v>
      </c>
      <c r="K1418" s="4" t="s">
        <v>275</v>
      </c>
      <c r="L1418" s="4" t="s">
        <v>276</v>
      </c>
      <c r="M1418" s="17"/>
      <c r="N1418" s="17"/>
    </row>
    <row r="1419" ht="409.5" spans="1:14">
      <c r="A1419" s="3">
        <v>1445</v>
      </c>
      <c r="B1419" s="4" t="s">
        <v>6197</v>
      </c>
      <c r="C1419" s="4" t="s">
        <v>6198</v>
      </c>
      <c r="D1419" s="4" t="s">
        <v>6199</v>
      </c>
      <c r="E1419" s="4" t="s">
        <v>28</v>
      </c>
      <c r="F1419" s="4" t="s">
        <v>134</v>
      </c>
      <c r="G1419" s="4" t="s">
        <v>6200</v>
      </c>
      <c r="H1419" s="4" t="s">
        <v>20</v>
      </c>
      <c r="I1419" s="4" t="s">
        <v>274</v>
      </c>
      <c r="J1419" s="5" t="s">
        <v>1082</v>
      </c>
      <c r="K1419" s="4" t="s">
        <v>275</v>
      </c>
      <c r="L1419" s="4" t="s">
        <v>276</v>
      </c>
      <c r="M1419" s="17"/>
      <c r="N1419" s="17"/>
    </row>
    <row r="1420" ht="409.5" spans="1:14">
      <c r="A1420" s="3">
        <v>1446</v>
      </c>
      <c r="B1420" s="4" t="s">
        <v>6201</v>
      </c>
      <c r="C1420" s="4" t="s">
        <v>6202</v>
      </c>
      <c r="D1420" s="4" t="s">
        <v>6203</v>
      </c>
      <c r="E1420" s="4" t="s">
        <v>28</v>
      </c>
      <c r="F1420" s="4" t="s">
        <v>134</v>
      </c>
      <c r="G1420" s="4" t="s">
        <v>6204</v>
      </c>
      <c r="H1420" s="4" t="s">
        <v>20</v>
      </c>
      <c r="I1420" s="4" t="s">
        <v>274</v>
      </c>
      <c r="J1420" s="5" t="s">
        <v>1082</v>
      </c>
      <c r="K1420" s="4" t="s">
        <v>275</v>
      </c>
      <c r="L1420" s="4" t="s">
        <v>276</v>
      </c>
      <c r="M1420" s="17"/>
      <c r="N1420" s="17"/>
    </row>
    <row r="1421" ht="409.5" spans="1:14">
      <c r="A1421" s="3">
        <v>1447</v>
      </c>
      <c r="B1421" s="4" t="s">
        <v>6205</v>
      </c>
      <c r="C1421" s="4" t="s">
        <v>6206</v>
      </c>
      <c r="D1421" s="4" t="s">
        <v>6207</v>
      </c>
      <c r="E1421" s="4" t="s">
        <v>28</v>
      </c>
      <c r="F1421" s="4" t="s">
        <v>134</v>
      </c>
      <c r="G1421" s="4" t="s">
        <v>6208</v>
      </c>
      <c r="H1421" s="4" t="s">
        <v>20</v>
      </c>
      <c r="I1421" s="4" t="s">
        <v>274</v>
      </c>
      <c r="J1421" s="5" t="s">
        <v>1082</v>
      </c>
      <c r="K1421" s="4" t="s">
        <v>275</v>
      </c>
      <c r="L1421" s="4" t="s">
        <v>276</v>
      </c>
      <c r="M1421" s="17"/>
      <c r="N1421" s="17"/>
    </row>
    <row r="1422" ht="409.5" spans="1:14">
      <c r="A1422" s="3">
        <v>1448</v>
      </c>
      <c r="B1422" s="4" t="s">
        <v>6209</v>
      </c>
      <c r="C1422" s="4" t="s">
        <v>6210</v>
      </c>
      <c r="D1422" s="4" t="s">
        <v>6211</v>
      </c>
      <c r="E1422" s="4" t="s">
        <v>28</v>
      </c>
      <c r="F1422" s="4" t="s">
        <v>134</v>
      </c>
      <c r="G1422" s="4" t="s">
        <v>6212</v>
      </c>
      <c r="H1422" s="4" t="s">
        <v>20</v>
      </c>
      <c r="I1422" s="4" t="s">
        <v>274</v>
      </c>
      <c r="J1422" s="5" t="s">
        <v>1082</v>
      </c>
      <c r="K1422" s="4" t="s">
        <v>275</v>
      </c>
      <c r="L1422" s="4" t="s">
        <v>276</v>
      </c>
      <c r="M1422" s="17"/>
      <c r="N1422" s="17"/>
    </row>
    <row r="1423" ht="409.5" spans="1:14">
      <c r="A1423" s="3">
        <v>1449</v>
      </c>
      <c r="B1423" s="4" t="s">
        <v>6213</v>
      </c>
      <c r="C1423" s="4" t="s">
        <v>6214</v>
      </c>
      <c r="D1423" s="4" t="s">
        <v>6215</v>
      </c>
      <c r="E1423" s="4" t="s">
        <v>28</v>
      </c>
      <c r="F1423" s="4" t="s">
        <v>134</v>
      </c>
      <c r="G1423" s="4" t="s">
        <v>6216</v>
      </c>
      <c r="H1423" s="4" t="s">
        <v>20</v>
      </c>
      <c r="I1423" s="4" t="s">
        <v>274</v>
      </c>
      <c r="J1423" s="5" t="s">
        <v>1082</v>
      </c>
      <c r="K1423" s="4" t="s">
        <v>6217</v>
      </c>
      <c r="L1423" s="4" t="s">
        <v>6218</v>
      </c>
      <c r="M1423" s="17"/>
      <c r="N1423" s="17"/>
    </row>
    <row r="1424" ht="409.5" spans="1:14">
      <c r="A1424" s="3">
        <v>1450</v>
      </c>
      <c r="B1424" s="14" t="s">
        <v>28</v>
      </c>
      <c r="C1424" s="4" t="s">
        <v>6219</v>
      </c>
      <c r="D1424" s="4" t="s">
        <v>28</v>
      </c>
      <c r="E1424" s="4" t="s">
        <v>28</v>
      </c>
      <c r="F1424" s="4" t="s">
        <v>134</v>
      </c>
      <c r="G1424" s="4" t="s">
        <v>6220</v>
      </c>
      <c r="H1424" s="4" t="s">
        <v>20</v>
      </c>
      <c r="I1424" s="4" t="s">
        <v>274</v>
      </c>
      <c r="J1424" s="5" t="s">
        <v>1082</v>
      </c>
      <c r="K1424" s="4" t="s">
        <v>275</v>
      </c>
      <c r="L1424" s="4" t="s">
        <v>276</v>
      </c>
      <c r="M1424" s="17"/>
      <c r="N1424" s="17"/>
    </row>
    <row r="1425" ht="409.5" spans="1:14">
      <c r="A1425" s="3">
        <v>1451</v>
      </c>
      <c r="B1425" s="4" t="s">
        <v>6221</v>
      </c>
      <c r="C1425" s="4" t="s">
        <v>6222</v>
      </c>
      <c r="D1425" s="4" t="s">
        <v>6223</v>
      </c>
      <c r="E1425" s="4" t="s">
        <v>28</v>
      </c>
      <c r="F1425" s="4" t="s">
        <v>134</v>
      </c>
      <c r="G1425" s="4" t="s">
        <v>6224</v>
      </c>
      <c r="H1425" s="4" t="s">
        <v>20</v>
      </c>
      <c r="I1425" s="4" t="s">
        <v>274</v>
      </c>
      <c r="J1425" s="5" t="s">
        <v>1082</v>
      </c>
      <c r="K1425" s="4" t="s">
        <v>275</v>
      </c>
      <c r="L1425" s="4" t="s">
        <v>276</v>
      </c>
      <c r="M1425" s="17"/>
      <c r="N1425" s="17"/>
    </row>
    <row r="1426" ht="409.5" spans="1:14">
      <c r="A1426" s="3">
        <v>1452</v>
      </c>
      <c r="B1426" s="14" t="s">
        <v>28</v>
      </c>
      <c r="C1426" s="4" t="s">
        <v>6225</v>
      </c>
      <c r="D1426" s="4" t="s">
        <v>28</v>
      </c>
      <c r="E1426" s="4" t="s">
        <v>28</v>
      </c>
      <c r="F1426" s="4" t="s">
        <v>134</v>
      </c>
      <c r="G1426" s="4" t="s">
        <v>6226</v>
      </c>
      <c r="H1426" s="4" t="s">
        <v>20</v>
      </c>
      <c r="I1426" s="4" t="s">
        <v>274</v>
      </c>
      <c r="J1426" s="5" t="s">
        <v>1082</v>
      </c>
      <c r="K1426" s="4" t="s">
        <v>275</v>
      </c>
      <c r="L1426" s="4" t="s">
        <v>276</v>
      </c>
      <c r="M1426" s="17"/>
      <c r="N1426" s="17"/>
    </row>
    <row r="1427" ht="409.5" spans="1:14">
      <c r="A1427" s="3">
        <v>1453</v>
      </c>
      <c r="B1427" s="4" t="s">
        <v>6227</v>
      </c>
      <c r="C1427" s="4" t="s">
        <v>6228</v>
      </c>
      <c r="D1427" s="4" t="s">
        <v>6229</v>
      </c>
      <c r="E1427" s="4" t="s">
        <v>28</v>
      </c>
      <c r="F1427" s="4" t="s">
        <v>134</v>
      </c>
      <c r="G1427" s="4" t="s">
        <v>6230</v>
      </c>
      <c r="H1427" s="4" t="s">
        <v>20</v>
      </c>
      <c r="I1427" s="4" t="s">
        <v>274</v>
      </c>
      <c r="J1427" s="5" t="s">
        <v>1082</v>
      </c>
      <c r="K1427" s="4" t="s">
        <v>275</v>
      </c>
      <c r="L1427" s="4" t="s">
        <v>276</v>
      </c>
      <c r="M1427" s="17"/>
      <c r="N1427" s="17"/>
    </row>
    <row r="1428" ht="409.5" spans="1:14">
      <c r="A1428" s="3">
        <v>1454</v>
      </c>
      <c r="B1428" s="4" t="s">
        <v>6231</v>
      </c>
      <c r="C1428" s="4" t="s">
        <v>6232</v>
      </c>
      <c r="D1428" s="4" t="s">
        <v>6233</v>
      </c>
      <c r="E1428" s="4" t="s">
        <v>28</v>
      </c>
      <c r="F1428" s="4" t="s">
        <v>134</v>
      </c>
      <c r="G1428" s="4" t="s">
        <v>6234</v>
      </c>
      <c r="H1428" s="4" t="s">
        <v>20</v>
      </c>
      <c r="I1428" s="4" t="s">
        <v>274</v>
      </c>
      <c r="J1428" s="5" t="s">
        <v>1082</v>
      </c>
      <c r="K1428" s="4" t="s">
        <v>275</v>
      </c>
      <c r="L1428" s="4" t="s">
        <v>276</v>
      </c>
      <c r="M1428" s="17"/>
      <c r="N1428" s="17"/>
    </row>
    <row r="1429" ht="409.5" spans="1:14">
      <c r="A1429" s="3">
        <v>1455</v>
      </c>
      <c r="B1429" s="4" t="s">
        <v>6235</v>
      </c>
      <c r="C1429" s="4" t="s">
        <v>6236</v>
      </c>
      <c r="D1429" s="4" t="s">
        <v>6237</v>
      </c>
      <c r="E1429" s="4" t="s">
        <v>28</v>
      </c>
      <c r="F1429" s="4" t="s">
        <v>134</v>
      </c>
      <c r="G1429" s="4" t="s">
        <v>6238</v>
      </c>
      <c r="H1429" s="4" t="s">
        <v>20</v>
      </c>
      <c r="I1429" s="4" t="s">
        <v>274</v>
      </c>
      <c r="J1429" s="5" t="s">
        <v>1082</v>
      </c>
      <c r="K1429" s="4" t="s">
        <v>275</v>
      </c>
      <c r="L1429" s="4" t="s">
        <v>276</v>
      </c>
      <c r="M1429" s="17"/>
      <c r="N1429" s="17"/>
    </row>
    <row r="1430" ht="409.5" spans="1:14">
      <c r="A1430" s="3">
        <v>1456</v>
      </c>
      <c r="B1430" s="4" t="s">
        <v>6239</v>
      </c>
      <c r="C1430" s="4" t="s">
        <v>6240</v>
      </c>
      <c r="D1430" s="4" t="s">
        <v>6241</v>
      </c>
      <c r="E1430" s="4" t="s">
        <v>28</v>
      </c>
      <c r="F1430" s="4" t="s">
        <v>134</v>
      </c>
      <c r="G1430" s="4" t="s">
        <v>6242</v>
      </c>
      <c r="H1430" s="4" t="s">
        <v>74</v>
      </c>
      <c r="I1430" s="4" t="s">
        <v>274</v>
      </c>
      <c r="J1430" s="5" t="s">
        <v>1082</v>
      </c>
      <c r="K1430" s="4" t="s">
        <v>275</v>
      </c>
      <c r="L1430" s="4" t="s">
        <v>276</v>
      </c>
      <c r="M1430" s="17"/>
      <c r="N1430" s="17"/>
    </row>
    <row r="1431" ht="409.5" spans="1:14">
      <c r="A1431" s="3">
        <v>1457</v>
      </c>
      <c r="B1431" s="4" t="s">
        <v>6243</v>
      </c>
      <c r="C1431" s="4" t="s">
        <v>6244</v>
      </c>
      <c r="D1431" s="4" t="s">
        <v>6245</v>
      </c>
      <c r="E1431" s="4" t="s">
        <v>28</v>
      </c>
      <c r="F1431" s="4" t="s">
        <v>134</v>
      </c>
      <c r="G1431" s="4" t="s">
        <v>6246</v>
      </c>
      <c r="H1431" s="4" t="s">
        <v>74</v>
      </c>
      <c r="I1431" s="4" t="s">
        <v>274</v>
      </c>
      <c r="J1431" s="5" t="s">
        <v>1082</v>
      </c>
      <c r="K1431" s="4" t="s">
        <v>275</v>
      </c>
      <c r="L1431" s="4" t="s">
        <v>276</v>
      </c>
      <c r="M1431" s="17"/>
      <c r="N1431" s="17"/>
    </row>
    <row r="1432" ht="409.5" spans="1:14">
      <c r="A1432" s="3">
        <v>1458</v>
      </c>
      <c r="B1432" s="4" t="s">
        <v>6247</v>
      </c>
      <c r="C1432" s="4" t="s">
        <v>6248</v>
      </c>
      <c r="D1432" s="4" t="s">
        <v>6249</v>
      </c>
      <c r="E1432" s="4" t="s">
        <v>28</v>
      </c>
      <c r="F1432" s="4" t="s">
        <v>134</v>
      </c>
      <c r="G1432" s="4" t="s">
        <v>6250</v>
      </c>
      <c r="H1432" s="4" t="s">
        <v>74</v>
      </c>
      <c r="I1432" s="4" t="s">
        <v>274</v>
      </c>
      <c r="J1432" s="5" t="s">
        <v>1082</v>
      </c>
      <c r="K1432" s="4" t="s">
        <v>275</v>
      </c>
      <c r="L1432" s="4" t="s">
        <v>276</v>
      </c>
      <c r="M1432" s="17"/>
      <c r="N1432" s="17"/>
    </row>
    <row r="1433" ht="409.5" spans="1:14">
      <c r="A1433" s="3">
        <v>1459</v>
      </c>
      <c r="B1433" s="4" t="s">
        <v>6251</v>
      </c>
      <c r="C1433" s="4" t="s">
        <v>6252</v>
      </c>
      <c r="D1433" s="4" t="s">
        <v>6253</v>
      </c>
      <c r="E1433" s="4" t="s">
        <v>28</v>
      </c>
      <c r="F1433" s="4" t="s">
        <v>134</v>
      </c>
      <c r="G1433" s="4" t="s">
        <v>6254</v>
      </c>
      <c r="H1433" s="4" t="s">
        <v>20</v>
      </c>
      <c r="I1433" s="4" t="s">
        <v>274</v>
      </c>
      <c r="J1433" s="5" t="s">
        <v>1082</v>
      </c>
      <c r="K1433" s="4" t="s">
        <v>275</v>
      </c>
      <c r="L1433" s="4" t="s">
        <v>276</v>
      </c>
      <c r="M1433" s="17"/>
      <c r="N1433" s="17"/>
    </row>
    <row r="1434" ht="409.5" spans="1:14">
      <c r="A1434" s="3">
        <v>1460</v>
      </c>
      <c r="B1434" s="4" t="s">
        <v>6255</v>
      </c>
      <c r="C1434" s="4" t="s">
        <v>6256</v>
      </c>
      <c r="D1434" s="4" t="s">
        <v>6257</v>
      </c>
      <c r="E1434" s="4" t="s">
        <v>28</v>
      </c>
      <c r="F1434" s="4" t="s">
        <v>134</v>
      </c>
      <c r="G1434" s="4" t="s">
        <v>6258</v>
      </c>
      <c r="H1434" s="4" t="s">
        <v>74</v>
      </c>
      <c r="I1434" s="4" t="s">
        <v>274</v>
      </c>
      <c r="J1434" s="5" t="s">
        <v>1082</v>
      </c>
      <c r="K1434" s="4" t="s">
        <v>275</v>
      </c>
      <c r="L1434" s="4" t="s">
        <v>276</v>
      </c>
      <c r="M1434" s="17"/>
      <c r="N1434" s="17"/>
    </row>
    <row r="1435" ht="409.5" spans="1:14">
      <c r="A1435" s="3">
        <v>1461</v>
      </c>
      <c r="B1435" s="4" t="s">
        <v>6259</v>
      </c>
      <c r="C1435" s="4" t="s">
        <v>6260</v>
      </c>
      <c r="D1435" s="4" t="s">
        <v>6261</v>
      </c>
      <c r="E1435" s="4" t="s">
        <v>28</v>
      </c>
      <c r="F1435" s="4" t="s">
        <v>134</v>
      </c>
      <c r="G1435" s="4" t="s">
        <v>6262</v>
      </c>
      <c r="H1435" s="4" t="s">
        <v>74</v>
      </c>
      <c r="I1435" s="4" t="s">
        <v>274</v>
      </c>
      <c r="J1435" s="5" t="s">
        <v>1082</v>
      </c>
      <c r="K1435" s="4" t="s">
        <v>275</v>
      </c>
      <c r="L1435" s="4" t="s">
        <v>276</v>
      </c>
      <c r="M1435" s="17"/>
      <c r="N1435" s="17"/>
    </row>
    <row r="1436" ht="409.5" spans="1:14">
      <c r="A1436" s="3">
        <v>1462</v>
      </c>
      <c r="B1436" s="4" t="s">
        <v>6263</v>
      </c>
      <c r="C1436" s="4" t="s">
        <v>6264</v>
      </c>
      <c r="D1436" s="4" t="s">
        <v>6265</v>
      </c>
      <c r="E1436" s="4" t="s">
        <v>28</v>
      </c>
      <c r="F1436" s="4" t="s">
        <v>134</v>
      </c>
      <c r="G1436" s="4" t="s">
        <v>6266</v>
      </c>
      <c r="H1436" s="4" t="s">
        <v>74</v>
      </c>
      <c r="I1436" s="4" t="s">
        <v>274</v>
      </c>
      <c r="J1436" s="5" t="s">
        <v>1082</v>
      </c>
      <c r="K1436" s="4" t="s">
        <v>275</v>
      </c>
      <c r="L1436" s="4" t="s">
        <v>276</v>
      </c>
      <c r="M1436" s="17"/>
      <c r="N1436" s="17"/>
    </row>
    <row r="1437" ht="409.5" spans="1:14">
      <c r="A1437" s="3">
        <v>1463</v>
      </c>
      <c r="B1437" s="4" t="s">
        <v>6267</v>
      </c>
      <c r="C1437" s="4" t="s">
        <v>6268</v>
      </c>
      <c r="D1437" s="4" t="s">
        <v>6269</v>
      </c>
      <c r="E1437" s="4" t="s">
        <v>28</v>
      </c>
      <c r="F1437" s="4" t="s">
        <v>134</v>
      </c>
      <c r="G1437" s="4" t="s">
        <v>6270</v>
      </c>
      <c r="H1437" s="4" t="s">
        <v>74</v>
      </c>
      <c r="I1437" s="4" t="s">
        <v>274</v>
      </c>
      <c r="J1437" s="5" t="s">
        <v>1082</v>
      </c>
      <c r="K1437" s="4" t="s">
        <v>275</v>
      </c>
      <c r="L1437" s="4" t="s">
        <v>276</v>
      </c>
      <c r="M1437" s="17"/>
      <c r="N1437" s="17"/>
    </row>
    <row r="1438" ht="409.5" spans="1:14">
      <c r="A1438" s="3">
        <v>1464</v>
      </c>
      <c r="B1438" s="4" t="s">
        <v>6271</v>
      </c>
      <c r="C1438" s="4" t="s">
        <v>6272</v>
      </c>
      <c r="D1438" s="4" t="s">
        <v>6273</v>
      </c>
      <c r="E1438" s="4" t="s">
        <v>28</v>
      </c>
      <c r="F1438" s="4" t="s">
        <v>134</v>
      </c>
      <c r="G1438" s="4" t="s">
        <v>6274</v>
      </c>
      <c r="H1438" s="4" t="s">
        <v>74</v>
      </c>
      <c r="I1438" s="4" t="s">
        <v>274</v>
      </c>
      <c r="J1438" s="5" t="s">
        <v>1082</v>
      </c>
      <c r="K1438" s="4" t="s">
        <v>275</v>
      </c>
      <c r="L1438" s="4" t="s">
        <v>276</v>
      </c>
      <c r="M1438" s="17"/>
      <c r="N1438" s="17"/>
    </row>
    <row r="1439" ht="409.5" spans="1:14">
      <c r="A1439" s="3">
        <v>1465</v>
      </c>
      <c r="B1439" s="4" t="s">
        <v>6275</v>
      </c>
      <c r="C1439" s="4" t="s">
        <v>6276</v>
      </c>
      <c r="D1439" s="4" t="s">
        <v>6277</v>
      </c>
      <c r="E1439" s="4" t="s">
        <v>28</v>
      </c>
      <c r="F1439" s="4" t="s">
        <v>134</v>
      </c>
      <c r="G1439" s="4" t="s">
        <v>6278</v>
      </c>
      <c r="H1439" s="4" t="s">
        <v>74</v>
      </c>
      <c r="I1439" s="4" t="s">
        <v>274</v>
      </c>
      <c r="J1439" s="5" t="s">
        <v>1082</v>
      </c>
      <c r="K1439" s="4" t="s">
        <v>275</v>
      </c>
      <c r="L1439" s="4" t="s">
        <v>276</v>
      </c>
      <c r="M1439" s="17"/>
      <c r="N1439" s="17"/>
    </row>
    <row r="1440" ht="409.5" spans="1:14">
      <c r="A1440" s="3">
        <v>1466</v>
      </c>
      <c r="B1440" s="4" t="s">
        <v>6279</v>
      </c>
      <c r="C1440" s="4" t="s">
        <v>6280</v>
      </c>
      <c r="D1440" s="4" t="s">
        <v>6281</v>
      </c>
      <c r="E1440" s="4" t="s">
        <v>28</v>
      </c>
      <c r="F1440" s="4" t="s">
        <v>134</v>
      </c>
      <c r="G1440" s="4" t="s">
        <v>6282</v>
      </c>
      <c r="H1440" s="4" t="s">
        <v>74</v>
      </c>
      <c r="I1440" s="4" t="s">
        <v>274</v>
      </c>
      <c r="J1440" s="5" t="s">
        <v>1082</v>
      </c>
      <c r="K1440" s="4" t="s">
        <v>275</v>
      </c>
      <c r="L1440" s="4" t="s">
        <v>276</v>
      </c>
      <c r="M1440" s="17"/>
      <c r="N1440" s="17"/>
    </row>
    <row r="1441" ht="409.5" spans="1:14">
      <c r="A1441" s="3">
        <v>1467</v>
      </c>
      <c r="B1441" s="4" t="s">
        <v>6283</v>
      </c>
      <c r="C1441" s="4" t="s">
        <v>6284</v>
      </c>
      <c r="D1441" s="4" t="s">
        <v>6285</v>
      </c>
      <c r="E1441" s="4" t="s">
        <v>28</v>
      </c>
      <c r="F1441" s="4" t="s">
        <v>134</v>
      </c>
      <c r="G1441" s="4" t="s">
        <v>6286</v>
      </c>
      <c r="H1441" s="4" t="s">
        <v>74</v>
      </c>
      <c r="I1441" s="4" t="s">
        <v>274</v>
      </c>
      <c r="J1441" s="5" t="s">
        <v>1082</v>
      </c>
      <c r="K1441" s="4" t="s">
        <v>275</v>
      </c>
      <c r="L1441" s="4" t="s">
        <v>276</v>
      </c>
      <c r="M1441" s="17"/>
      <c r="N1441" s="17"/>
    </row>
    <row r="1442" ht="409.5" spans="1:14">
      <c r="A1442" s="3">
        <v>1468</v>
      </c>
      <c r="B1442" s="4" t="s">
        <v>6287</v>
      </c>
      <c r="C1442" s="4" t="s">
        <v>6288</v>
      </c>
      <c r="D1442" s="4" t="s">
        <v>6289</v>
      </c>
      <c r="E1442" s="4" t="s">
        <v>28</v>
      </c>
      <c r="F1442" s="4" t="s">
        <v>134</v>
      </c>
      <c r="G1442" s="4" t="s">
        <v>6290</v>
      </c>
      <c r="H1442" s="4" t="s">
        <v>20</v>
      </c>
      <c r="I1442" s="4" t="s">
        <v>274</v>
      </c>
      <c r="J1442" s="5" t="s">
        <v>1082</v>
      </c>
      <c r="K1442" s="4" t="s">
        <v>275</v>
      </c>
      <c r="L1442" s="4" t="s">
        <v>276</v>
      </c>
      <c r="M1442" s="17"/>
      <c r="N1442" s="17"/>
    </row>
    <row r="1443" ht="409.5" spans="1:14">
      <c r="A1443" s="3">
        <v>1469</v>
      </c>
      <c r="B1443" s="14" t="s">
        <v>28</v>
      </c>
      <c r="C1443" s="4" t="s">
        <v>6291</v>
      </c>
      <c r="D1443" s="4" t="s">
        <v>28</v>
      </c>
      <c r="E1443" s="4" t="s">
        <v>28</v>
      </c>
      <c r="F1443" s="4" t="s">
        <v>134</v>
      </c>
      <c r="G1443" s="4" t="s">
        <v>6292</v>
      </c>
      <c r="H1443" s="4" t="s">
        <v>20</v>
      </c>
      <c r="I1443" s="4" t="s">
        <v>274</v>
      </c>
      <c r="J1443" s="5" t="s">
        <v>1082</v>
      </c>
      <c r="K1443" s="4" t="s">
        <v>275</v>
      </c>
      <c r="L1443" s="4" t="s">
        <v>276</v>
      </c>
      <c r="M1443" s="17"/>
      <c r="N1443" s="17"/>
    </row>
    <row r="1444" ht="409.5" spans="1:14">
      <c r="A1444" s="3">
        <v>1470</v>
      </c>
      <c r="B1444" s="4" t="s">
        <v>6293</v>
      </c>
      <c r="C1444" s="4" t="s">
        <v>6294</v>
      </c>
      <c r="D1444" s="4" t="s">
        <v>6295</v>
      </c>
      <c r="E1444" s="4" t="s">
        <v>28</v>
      </c>
      <c r="F1444" s="4" t="s">
        <v>134</v>
      </c>
      <c r="G1444" s="4" t="s">
        <v>6296</v>
      </c>
      <c r="H1444" s="4" t="s">
        <v>20</v>
      </c>
      <c r="I1444" s="4" t="s">
        <v>274</v>
      </c>
      <c r="J1444" s="5" t="s">
        <v>1082</v>
      </c>
      <c r="K1444" s="4" t="s">
        <v>275</v>
      </c>
      <c r="L1444" s="4" t="s">
        <v>276</v>
      </c>
      <c r="M1444" s="17"/>
      <c r="N1444" s="17"/>
    </row>
    <row r="1445" ht="409.5" spans="1:14">
      <c r="A1445" s="3">
        <v>1471</v>
      </c>
      <c r="B1445" s="4" t="s">
        <v>6297</v>
      </c>
      <c r="C1445" s="4" t="s">
        <v>6298</v>
      </c>
      <c r="D1445" s="4" t="s">
        <v>6299</v>
      </c>
      <c r="E1445" s="4" t="s">
        <v>28</v>
      </c>
      <c r="F1445" s="4" t="s">
        <v>134</v>
      </c>
      <c r="G1445" s="4" t="s">
        <v>6300</v>
      </c>
      <c r="H1445" s="4" t="s">
        <v>20</v>
      </c>
      <c r="I1445" s="4" t="s">
        <v>274</v>
      </c>
      <c r="J1445" s="5" t="s">
        <v>1082</v>
      </c>
      <c r="K1445" s="4" t="s">
        <v>275</v>
      </c>
      <c r="L1445" s="4" t="s">
        <v>276</v>
      </c>
      <c r="M1445" s="17"/>
      <c r="N1445" s="17"/>
    </row>
    <row r="1446" ht="409.5" spans="1:14">
      <c r="A1446" s="3">
        <v>1472</v>
      </c>
      <c r="B1446" s="4" t="s">
        <v>6301</v>
      </c>
      <c r="C1446" s="4" t="s">
        <v>6302</v>
      </c>
      <c r="D1446" s="4" t="s">
        <v>6303</v>
      </c>
      <c r="E1446" s="4" t="s">
        <v>28</v>
      </c>
      <c r="F1446" s="4" t="s">
        <v>134</v>
      </c>
      <c r="G1446" s="4" t="s">
        <v>6304</v>
      </c>
      <c r="H1446" s="4" t="s">
        <v>20</v>
      </c>
      <c r="I1446" s="4" t="s">
        <v>274</v>
      </c>
      <c r="J1446" s="5" t="s">
        <v>1082</v>
      </c>
      <c r="K1446" s="4" t="s">
        <v>275</v>
      </c>
      <c r="L1446" s="4" t="s">
        <v>276</v>
      </c>
      <c r="M1446" s="17"/>
      <c r="N1446" s="17"/>
    </row>
    <row r="1447" ht="409.5" spans="1:14">
      <c r="A1447" s="3">
        <v>1473</v>
      </c>
      <c r="B1447" s="4" t="s">
        <v>6305</v>
      </c>
      <c r="C1447" s="4" t="s">
        <v>6306</v>
      </c>
      <c r="D1447" s="4" t="s">
        <v>6307</v>
      </c>
      <c r="E1447" s="4" t="s">
        <v>28</v>
      </c>
      <c r="F1447" s="4" t="s">
        <v>134</v>
      </c>
      <c r="G1447" s="4" t="s">
        <v>6308</v>
      </c>
      <c r="H1447" s="4" t="s">
        <v>20</v>
      </c>
      <c r="I1447" s="4" t="s">
        <v>274</v>
      </c>
      <c r="J1447" s="5" t="s">
        <v>1082</v>
      </c>
      <c r="K1447" s="4" t="s">
        <v>275</v>
      </c>
      <c r="L1447" s="4" t="s">
        <v>276</v>
      </c>
      <c r="M1447" s="17"/>
      <c r="N1447" s="17"/>
    </row>
    <row r="1448" ht="409.5" spans="1:14">
      <c r="A1448" s="3">
        <v>1474</v>
      </c>
      <c r="B1448" s="4" t="s">
        <v>6309</v>
      </c>
      <c r="C1448" s="4" t="s">
        <v>6310</v>
      </c>
      <c r="D1448" s="4" t="s">
        <v>6311</v>
      </c>
      <c r="E1448" s="4" t="s">
        <v>28</v>
      </c>
      <c r="F1448" s="4" t="s">
        <v>134</v>
      </c>
      <c r="G1448" s="4" t="s">
        <v>6312</v>
      </c>
      <c r="H1448" s="4" t="s">
        <v>20</v>
      </c>
      <c r="I1448" s="4" t="s">
        <v>274</v>
      </c>
      <c r="J1448" s="5" t="s">
        <v>1082</v>
      </c>
      <c r="K1448" s="4" t="s">
        <v>275</v>
      </c>
      <c r="L1448" s="4" t="s">
        <v>276</v>
      </c>
      <c r="M1448" s="17"/>
      <c r="N1448" s="17"/>
    </row>
    <row r="1449" ht="409.5" spans="1:14">
      <c r="A1449" s="3">
        <v>1475</v>
      </c>
      <c r="B1449" s="4" t="s">
        <v>6313</v>
      </c>
      <c r="C1449" s="4" t="s">
        <v>6314</v>
      </c>
      <c r="D1449" s="4" t="s">
        <v>6315</v>
      </c>
      <c r="E1449" s="4" t="s">
        <v>28</v>
      </c>
      <c r="F1449" s="4" t="s">
        <v>134</v>
      </c>
      <c r="G1449" s="4" t="s">
        <v>6316</v>
      </c>
      <c r="H1449" s="4" t="s">
        <v>20</v>
      </c>
      <c r="I1449" s="4" t="s">
        <v>274</v>
      </c>
      <c r="J1449" s="5" t="s">
        <v>1082</v>
      </c>
      <c r="K1449" s="4" t="s">
        <v>275</v>
      </c>
      <c r="L1449" s="4" t="s">
        <v>276</v>
      </c>
      <c r="M1449" s="17"/>
      <c r="N1449" s="17"/>
    </row>
    <row r="1450" ht="409.5" spans="1:14">
      <c r="A1450" s="3">
        <v>1476</v>
      </c>
      <c r="B1450" s="4" t="s">
        <v>6317</v>
      </c>
      <c r="C1450" s="4" t="s">
        <v>6318</v>
      </c>
      <c r="D1450" s="4" t="s">
        <v>6319</v>
      </c>
      <c r="E1450" s="4" t="s">
        <v>28</v>
      </c>
      <c r="F1450" s="4" t="s">
        <v>134</v>
      </c>
      <c r="G1450" s="4" t="s">
        <v>6320</v>
      </c>
      <c r="H1450" s="4" t="s">
        <v>20</v>
      </c>
      <c r="I1450" s="4" t="s">
        <v>274</v>
      </c>
      <c r="J1450" s="5" t="s">
        <v>1082</v>
      </c>
      <c r="K1450" s="4" t="s">
        <v>275</v>
      </c>
      <c r="L1450" s="4" t="s">
        <v>276</v>
      </c>
      <c r="M1450" s="17"/>
      <c r="N1450" s="17"/>
    </row>
    <row r="1451" ht="409.5" spans="1:14">
      <c r="A1451" s="3">
        <v>1477</v>
      </c>
      <c r="B1451" s="4" t="s">
        <v>6321</v>
      </c>
      <c r="C1451" s="4" t="s">
        <v>6322</v>
      </c>
      <c r="D1451" s="4" t="s">
        <v>6323</v>
      </c>
      <c r="E1451" s="4" t="s">
        <v>28</v>
      </c>
      <c r="F1451" s="4" t="s">
        <v>134</v>
      </c>
      <c r="G1451" s="4" t="s">
        <v>6324</v>
      </c>
      <c r="H1451" s="4" t="s">
        <v>20</v>
      </c>
      <c r="I1451" s="4" t="s">
        <v>274</v>
      </c>
      <c r="J1451" s="5" t="s">
        <v>1082</v>
      </c>
      <c r="K1451" s="4" t="s">
        <v>275</v>
      </c>
      <c r="L1451" s="4" t="s">
        <v>276</v>
      </c>
      <c r="M1451" s="17"/>
      <c r="N1451" s="17"/>
    </row>
    <row r="1452" ht="409.5" spans="1:14">
      <c r="A1452" s="3">
        <v>1478</v>
      </c>
      <c r="B1452" s="4" t="s">
        <v>6325</v>
      </c>
      <c r="C1452" s="4" t="s">
        <v>6326</v>
      </c>
      <c r="D1452" s="4" t="s">
        <v>6327</v>
      </c>
      <c r="E1452" s="4" t="s">
        <v>28</v>
      </c>
      <c r="F1452" s="4" t="s">
        <v>134</v>
      </c>
      <c r="G1452" s="4" t="s">
        <v>6328</v>
      </c>
      <c r="H1452" s="4" t="s">
        <v>20</v>
      </c>
      <c r="I1452" s="4" t="s">
        <v>274</v>
      </c>
      <c r="J1452" s="5" t="s">
        <v>1082</v>
      </c>
      <c r="K1452" s="4" t="s">
        <v>4730</v>
      </c>
      <c r="L1452" s="4" t="s">
        <v>4731</v>
      </c>
      <c r="M1452" s="17"/>
      <c r="N1452" s="17"/>
    </row>
    <row r="1453" ht="409.5" spans="1:14">
      <c r="A1453" s="3">
        <v>1479</v>
      </c>
      <c r="B1453" s="4" t="s">
        <v>6329</v>
      </c>
      <c r="C1453" s="4" t="s">
        <v>6330</v>
      </c>
      <c r="D1453" s="4" t="s">
        <v>6331</v>
      </c>
      <c r="E1453" s="4" t="s">
        <v>28</v>
      </c>
      <c r="F1453" s="4" t="s">
        <v>134</v>
      </c>
      <c r="G1453" s="4" t="s">
        <v>6332</v>
      </c>
      <c r="H1453" s="4" t="s">
        <v>20</v>
      </c>
      <c r="I1453" s="4" t="s">
        <v>274</v>
      </c>
      <c r="J1453" s="5" t="s">
        <v>1082</v>
      </c>
      <c r="K1453" s="4" t="s">
        <v>4730</v>
      </c>
      <c r="L1453" s="4" t="s">
        <v>4731</v>
      </c>
      <c r="M1453" s="17"/>
      <c r="N1453" s="17"/>
    </row>
    <row r="1454" ht="409.5" spans="1:14">
      <c r="A1454" s="3">
        <v>1480</v>
      </c>
      <c r="B1454" s="4" t="s">
        <v>6333</v>
      </c>
      <c r="C1454" s="4" t="s">
        <v>6334</v>
      </c>
      <c r="D1454" s="4" t="s">
        <v>6335</v>
      </c>
      <c r="E1454" s="4" t="s">
        <v>28</v>
      </c>
      <c r="F1454" s="4" t="s">
        <v>134</v>
      </c>
      <c r="G1454" s="4" t="s">
        <v>6336</v>
      </c>
      <c r="H1454" s="4" t="s">
        <v>20</v>
      </c>
      <c r="I1454" s="4" t="s">
        <v>274</v>
      </c>
      <c r="J1454" s="5" t="s">
        <v>1082</v>
      </c>
      <c r="K1454" s="4" t="s">
        <v>275</v>
      </c>
      <c r="L1454" s="4" t="s">
        <v>276</v>
      </c>
      <c r="M1454" s="17"/>
      <c r="N1454" s="17"/>
    </row>
    <row r="1455" ht="409.5" spans="1:14">
      <c r="A1455" s="3">
        <v>1481</v>
      </c>
      <c r="B1455" s="4" t="s">
        <v>6337</v>
      </c>
      <c r="C1455" s="4" t="s">
        <v>6338</v>
      </c>
      <c r="D1455" s="4" t="s">
        <v>6339</v>
      </c>
      <c r="E1455" s="4" t="s">
        <v>28</v>
      </c>
      <c r="F1455" s="4" t="s">
        <v>134</v>
      </c>
      <c r="G1455" s="4" t="s">
        <v>6340</v>
      </c>
      <c r="H1455" s="4" t="s">
        <v>20</v>
      </c>
      <c r="I1455" s="4" t="s">
        <v>274</v>
      </c>
      <c r="J1455" s="5" t="s">
        <v>1082</v>
      </c>
      <c r="K1455" s="4" t="s">
        <v>275</v>
      </c>
      <c r="L1455" s="4" t="s">
        <v>276</v>
      </c>
      <c r="M1455" s="17"/>
      <c r="N1455" s="17"/>
    </row>
    <row r="1456" ht="409.5" spans="1:14">
      <c r="A1456" s="3">
        <v>1482</v>
      </c>
      <c r="B1456" s="4" t="s">
        <v>6341</v>
      </c>
      <c r="C1456" s="4" t="s">
        <v>6342</v>
      </c>
      <c r="D1456" s="4" t="s">
        <v>6343</v>
      </c>
      <c r="E1456" s="4" t="s">
        <v>28</v>
      </c>
      <c r="F1456" s="4" t="s">
        <v>134</v>
      </c>
      <c r="G1456" s="4" t="s">
        <v>6344</v>
      </c>
      <c r="H1456" s="4" t="s">
        <v>20</v>
      </c>
      <c r="I1456" s="4" t="s">
        <v>274</v>
      </c>
      <c r="J1456" s="5" t="s">
        <v>1082</v>
      </c>
      <c r="K1456" s="4" t="s">
        <v>5341</v>
      </c>
      <c r="L1456" s="4" t="s">
        <v>276</v>
      </c>
      <c r="M1456" s="17"/>
      <c r="N1456" s="17"/>
    </row>
    <row r="1457" ht="409.5" spans="1:14">
      <c r="A1457" s="3">
        <v>1483</v>
      </c>
      <c r="B1457" s="4" t="s">
        <v>6345</v>
      </c>
      <c r="C1457" s="4" t="s">
        <v>6346</v>
      </c>
      <c r="D1457" s="4" t="s">
        <v>6347</v>
      </c>
      <c r="E1457" s="4" t="s">
        <v>28</v>
      </c>
      <c r="F1457" s="4" t="s">
        <v>134</v>
      </c>
      <c r="G1457" s="4" t="s">
        <v>6348</v>
      </c>
      <c r="H1457" s="4" t="s">
        <v>20</v>
      </c>
      <c r="I1457" s="4" t="s">
        <v>274</v>
      </c>
      <c r="J1457" s="5" t="s">
        <v>1082</v>
      </c>
      <c r="K1457" s="4" t="s">
        <v>5341</v>
      </c>
      <c r="L1457" s="4" t="s">
        <v>276</v>
      </c>
      <c r="M1457" s="17"/>
      <c r="N1457" s="17"/>
    </row>
    <row r="1458" ht="409.5" spans="1:14">
      <c r="A1458" s="3">
        <v>1484</v>
      </c>
      <c r="B1458" s="4" t="s">
        <v>6349</v>
      </c>
      <c r="C1458" s="4" t="s">
        <v>6350</v>
      </c>
      <c r="D1458" s="4" t="s">
        <v>6351</v>
      </c>
      <c r="E1458" s="4" t="s">
        <v>28</v>
      </c>
      <c r="F1458" s="4" t="s">
        <v>134</v>
      </c>
      <c r="G1458" s="4" t="s">
        <v>6352</v>
      </c>
      <c r="H1458" s="4" t="s">
        <v>20</v>
      </c>
      <c r="I1458" s="4" t="s">
        <v>274</v>
      </c>
      <c r="J1458" s="5" t="s">
        <v>1082</v>
      </c>
      <c r="K1458" s="4" t="s">
        <v>275</v>
      </c>
      <c r="L1458" s="4" t="s">
        <v>276</v>
      </c>
      <c r="M1458" s="17"/>
      <c r="N1458" s="17"/>
    </row>
    <row r="1459" ht="409.5" spans="1:14">
      <c r="A1459" s="3">
        <v>1485</v>
      </c>
      <c r="B1459" s="4" t="s">
        <v>6353</v>
      </c>
      <c r="C1459" s="4" t="s">
        <v>6354</v>
      </c>
      <c r="D1459" s="4" t="s">
        <v>6355</v>
      </c>
      <c r="E1459" s="4" t="s">
        <v>28</v>
      </c>
      <c r="F1459" s="4" t="s">
        <v>134</v>
      </c>
      <c r="G1459" s="4" t="s">
        <v>6356</v>
      </c>
      <c r="H1459" s="4" t="s">
        <v>20</v>
      </c>
      <c r="I1459" s="4" t="s">
        <v>274</v>
      </c>
      <c r="J1459" s="5" t="s">
        <v>1082</v>
      </c>
      <c r="K1459" s="4" t="s">
        <v>275</v>
      </c>
      <c r="L1459" s="4" t="s">
        <v>276</v>
      </c>
      <c r="M1459" s="17"/>
      <c r="N1459" s="17"/>
    </row>
    <row r="1460" ht="409.5" spans="1:14">
      <c r="A1460" s="3">
        <v>1486</v>
      </c>
      <c r="B1460" s="4" t="s">
        <v>6357</v>
      </c>
      <c r="C1460" s="4" t="s">
        <v>6358</v>
      </c>
      <c r="D1460" s="4" t="s">
        <v>6359</v>
      </c>
      <c r="E1460" s="4" t="s">
        <v>28</v>
      </c>
      <c r="F1460" s="4" t="s">
        <v>134</v>
      </c>
      <c r="G1460" s="4" t="s">
        <v>6360</v>
      </c>
      <c r="H1460" s="4" t="s">
        <v>20</v>
      </c>
      <c r="I1460" s="4" t="s">
        <v>274</v>
      </c>
      <c r="J1460" s="5" t="s">
        <v>1082</v>
      </c>
      <c r="K1460" s="4" t="s">
        <v>275</v>
      </c>
      <c r="L1460" s="4" t="s">
        <v>276</v>
      </c>
      <c r="M1460" s="17"/>
      <c r="N1460" s="17"/>
    </row>
    <row r="1461" ht="409.5" spans="1:14">
      <c r="A1461" s="3">
        <v>1487</v>
      </c>
      <c r="B1461" s="4" t="s">
        <v>6361</v>
      </c>
      <c r="C1461" s="4" t="s">
        <v>6362</v>
      </c>
      <c r="D1461" s="4" t="s">
        <v>6363</v>
      </c>
      <c r="E1461" s="4" t="s">
        <v>28</v>
      </c>
      <c r="F1461" s="4" t="s">
        <v>134</v>
      </c>
      <c r="G1461" s="4" t="s">
        <v>6364</v>
      </c>
      <c r="H1461" s="4" t="s">
        <v>20</v>
      </c>
      <c r="I1461" s="4" t="s">
        <v>274</v>
      </c>
      <c r="J1461" s="5" t="s">
        <v>1082</v>
      </c>
      <c r="K1461" s="4" t="s">
        <v>275</v>
      </c>
      <c r="L1461" s="4" t="s">
        <v>276</v>
      </c>
      <c r="M1461" s="17"/>
      <c r="N1461" s="17"/>
    </row>
    <row r="1462" ht="409.5" spans="1:14">
      <c r="A1462" s="3">
        <v>1488</v>
      </c>
      <c r="B1462" s="4" t="s">
        <v>6365</v>
      </c>
      <c r="C1462" s="4" t="s">
        <v>6366</v>
      </c>
      <c r="D1462" s="4" t="s">
        <v>6367</v>
      </c>
      <c r="E1462" s="4" t="s">
        <v>28</v>
      </c>
      <c r="F1462" s="4" t="s">
        <v>134</v>
      </c>
      <c r="G1462" s="4" t="s">
        <v>6368</v>
      </c>
      <c r="H1462" s="4" t="s">
        <v>20</v>
      </c>
      <c r="I1462" s="4" t="s">
        <v>274</v>
      </c>
      <c r="J1462" s="5" t="s">
        <v>1082</v>
      </c>
      <c r="K1462" s="4" t="s">
        <v>275</v>
      </c>
      <c r="L1462" s="4" t="s">
        <v>276</v>
      </c>
      <c r="M1462" s="17"/>
      <c r="N1462" s="17"/>
    </row>
    <row r="1463" ht="409.5" spans="1:14">
      <c r="A1463" s="3">
        <v>1489</v>
      </c>
      <c r="B1463" s="4" t="s">
        <v>6369</v>
      </c>
      <c r="C1463" s="4" t="s">
        <v>6370</v>
      </c>
      <c r="D1463" s="4" t="s">
        <v>6371</v>
      </c>
      <c r="E1463" s="4" t="s">
        <v>28</v>
      </c>
      <c r="F1463" s="4" t="s">
        <v>134</v>
      </c>
      <c r="G1463" s="4" t="s">
        <v>6372</v>
      </c>
      <c r="H1463" s="4" t="s">
        <v>20</v>
      </c>
      <c r="I1463" s="4" t="s">
        <v>274</v>
      </c>
      <c r="J1463" s="5" t="s">
        <v>1082</v>
      </c>
      <c r="K1463" s="4" t="s">
        <v>275</v>
      </c>
      <c r="L1463" s="4" t="s">
        <v>276</v>
      </c>
      <c r="M1463" s="17"/>
      <c r="N1463" s="17"/>
    </row>
    <row r="1464" ht="409.5" spans="1:14">
      <c r="A1464" s="3">
        <v>1490</v>
      </c>
      <c r="B1464" s="4" t="s">
        <v>6373</v>
      </c>
      <c r="C1464" s="4" t="s">
        <v>6374</v>
      </c>
      <c r="D1464" s="4" t="s">
        <v>6375</v>
      </c>
      <c r="E1464" s="4" t="s">
        <v>28</v>
      </c>
      <c r="F1464" s="4" t="s">
        <v>134</v>
      </c>
      <c r="G1464" s="4" t="s">
        <v>6376</v>
      </c>
      <c r="H1464" s="4" t="s">
        <v>20</v>
      </c>
      <c r="I1464" s="4" t="s">
        <v>274</v>
      </c>
      <c r="J1464" s="5" t="s">
        <v>1082</v>
      </c>
      <c r="K1464" s="4" t="s">
        <v>275</v>
      </c>
      <c r="L1464" s="4" t="s">
        <v>276</v>
      </c>
      <c r="M1464" s="17"/>
      <c r="N1464" s="17"/>
    </row>
    <row r="1465" ht="409.5" spans="1:14">
      <c r="A1465" s="3">
        <v>1491</v>
      </c>
      <c r="B1465" s="14" t="s">
        <v>28</v>
      </c>
      <c r="C1465" s="4" t="s">
        <v>6377</v>
      </c>
      <c r="D1465" s="4" t="s">
        <v>28</v>
      </c>
      <c r="E1465" s="4" t="s">
        <v>28</v>
      </c>
      <c r="F1465" s="4" t="s">
        <v>134</v>
      </c>
      <c r="G1465" s="4" t="s">
        <v>6378</v>
      </c>
      <c r="H1465" s="4" t="s">
        <v>20</v>
      </c>
      <c r="I1465" s="4" t="s">
        <v>274</v>
      </c>
      <c r="J1465" s="5" t="s">
        <v>1082</v>
      </c>
      <c r="K1465" s="4" t="s">
        <v>275</v>
      </c>
      <c r="L1465" s="4" t="s">
        <v>276</v>
      </c>
      <c r="M1465" s="17"/>
      <c r="N1465" s="17"/>
    </row>
    <row r="1466" ht="409.5" spans="1:14">
      <c r="A1466" s="3">
        <v>1492</v>
      </c>
      <c r="B1466" s="4" t="s">
        <v>6379</v>
      </c>
      <c r="C1466" s="4" t="s">
        <v>6380</v>
      </c>
      <c r="D1466" s="4" t="s">
        <v>6381</v>
      </c>
      <c r="E1466" s="4" t="s">
        <v>28</v>
      </c>
      <c r="F1466" s="4" t="s">
        <v>134</v>
      </c>
      <c r="G1466" s="4" t="s">
        <v>6382</v>
      </c>
      <c r="H1466" s="4" t="s">
        <v>20</v>
      </c>
      <c r="I1466" s="4" t="s">
        <v>274</v>
      </c>
      <c r="J1466" s="5" t="s">
        <v>1082</v>
      </c>
      <c r="K1466" s="4" t="s">
        <v>275</v>
      </c>
      <c r="L1466" s="4" t="s">
        <v>276</v>
      </c>
      <c r="M1466" s="17"/>
      <c r="N1466" s="17"/>
    </row>
    <row r="1467" ht="409.5" spans="1:14">
      <c r="A1467" s="3">
        <v>1493</v>
      </c>
      <c r="B1467" s="4" t="s">
        <v>6383</v>
      </c>
      <c r="C1467" s="4" t="s">
        <v>6384</v>
      </c>
      <c r="D1467" s="4" t="s">
        <v>6385</v>
      </c>
      <c r="E1467" s="4" t="s">
        <v>28</v>
      </c>
      <c r="F1467" s="4" t="s">
        <v>134</v>
      </c>
      <c r="G1467" s="4" t="s">
        <v>6386</v>
      </c>
      <c r="H1467" s="4" t="s">
        <v>20</v>
      </c>
      <c r="I1467" s="4" t="s">
        <v>274</v>
      </c>
      <c r="J1467" s="5" t="s">
        <v>1082</v>
      </c>
      <c r="K1467" s="4" t="s">
        <v>275</v>
      </c>
      <c r="L1467" s="4" t="s">
        <v>276</v>
      </c>
      <c r="M1467" s="17"/>
      <c r="N1467" s="17"/>
    </row>
    <row r="1468" ht="409.5" spans="1:14">
      <c r="A1468" s="3">
        <v>1494</v>
      </c>
      <c r="B1468" s="4" t="s">
        <v>6387</v>
      </c>
      <c r="C1468" s="4" t="s">
        <v>6388</v>
      </c>
      <c r="D1468" s="4" t="s">
        <v>6389</v>
      </c>
      <c r="E1468" s="4" t="s">
        <v>28</v>
      </c>
      <c r="F1468" s="4" t="s">
        <v>134</v>
      </c>
      <c r="G1468" s="4" t="s">
        <v>6390</v>
      </c>
      <c r="H1468" s="4" t="s">
        <v>20</v>
      </c>
      <c r="I1468" s="4" t="s">
        <v>274</v>
      </c>
      <c r="J1468" s="5" t="s">
        <v>1082</v>
      </c>
      <c r="K1468" s="4" t="s">
        <v>275</v>
      </c>
      <c r="L1468" s="4" t="s">
        <v>276</v>
      </c>
      <c r="M1468" s="17"/>
      <c r="N1468" s="17"/>
    </row>
    <row r="1469" ht="409.5" spans="1:14">
      <c r="A1469" s="3">
        <v>1495</v>
      </c>
      <c r="B1469" s="4" t="s">
        <v>6391</v>
      </c>
      <c r="C1469" s="4" t="s">
        <v>6392</v>
      </c>
      <c r="D1469" s="4" t="s">
        <v>6393</v>
      </c>
      <c r="E1469" s="4" t="s">
        <v>28</v>
      </c>
      <c r="F1469" s="4" t="s">
        <v>134</v>
      </c>
      <c r="G1469" s="4" t="s">
        <v>6394</v>
      </c>
      <c r="H1469" s="4" t="s">
        <v>20</v>
      </c>
      <c r="I1469" s="4" t="s">
        <v>274</v>
      </c>
      <c r="J1469" s="5" t="s">
        <v>1082</v>
      </c>
      <c r="K1469" s="4" t="s">
        <v>275</v>
      </c>
      <c r="L1469" s="4" t="s">
        <v>276</v>
      </c>
      <c r="M1469" s="17"/>
      <c r="N1469" s="17"/>
    </row>
    <row r="1470" ht="409.5" spans="1:14">
      <c r="A1470" s="3">
        <v>1496</v>
      </c>
      <c r="B1470" s="4" t="s">
        <v>6395</v>
      </c>
      <c r="C1470" s="4" t="s">
        <v>6396</v>
      </c>
      <c r="D1470" s="4" t="s">
        <v>6397</v>
      </c>
      <c r="E1470" s="4" t="s">
        <v>28</v>
      </c>
      <c r="F1470" s="4" t="s">
        <v>134</v>
      </c>
      <c r="G1470" s="4" t="s">
        <v>6398</v>
      </c>
      <c r="H1470" s="4" t="s">
        <v>20</v>
      </c>
      <c r="I1470" s="4" t="s">
        <v>274</v>
      </c>
      <c r="J1470" s="5" t="s">
        <v>1082</v>
      </c>
      <c r="K1470" s="4" t="s">
        <v>275</v>
      </c>
      <c r="L1470" s="4" t="s">
        <v>276</v>
      </c>
      <c r="M1470" s="17"/>
      <c r="N1470" s="17"/>
    </row>
    <row r="1471" ht="409.5" spans="1:14">
      <c r="A1471" s="3">
        <v>1497</v>
      </c>
      <c r="B1471" s="4" t="s">
        <v>6399</v>
      </c>
      <c r="C1471" s="4" t="s">
        <v>6400</v>
      </c>
      <c r="D1471" s="4" t="s">
        <v>6401</v>
      </c>
      <c r="E1471" s="4" t="s">
        <v>28</v>
      </c>
      <c r="F1471" s="4" t="s">
        <v>134</v>
      </c>
      <c r="G1471" s="4" t="s">
        <v>6402</v>
      </c>
      <c r="H1471" s="4" t="s">
        <v>20</v>
      </c>
      <c r="I1471" s="4" t="s">
        <v>274</v>
      </c>
      <c r="J1471" s="5" t="s">
        <v>1082</v>
      </c>
      <c r="K1471" s="4" t="s">
        <v>275</v>
      </c>
      <c r="L1471" s="4" t="s">
        <v>276</v>
      </c>
      <c r="M1471" s="17"/>
      <c r="N1471" s="17"/>
    </row>
    <row r="1472" ht="409.5" spans="1:14">
      <c r="A1472" s="3">
        <v>1498</v>
      </c>
      <c r="B1472" s="4" t="s">
        <v>6403</v>
      </c>
      <c r="C1472" s="4" t="s">
        <v>6404</v>
      </c>
      <c r="D1472" s="4" t="s">
        <v>6405</v>
      </c>
      <c r="E1472" s="4" t="s">
        <v>28</v>
      </c>
      <c r="F1472" s="4" t="s">
        <v>134</v>
      </c>
      <c r="G1472" s="4" t="s">
        <v>6406</v>
      </c>
      <c r="H1472" s="4" t="s">
        <v>20</v>
      </c>
      <c r="I1472" s="4" t="s">
        <v>274</v>
      </c>
      <c r="J1472" s="5" t="s">
        <v>1082</v>
      </c>
      <c r="K1472" s="4" t="s">
        <v>275</v>
      </c>
      <c r="L1472" s="4" t="s">
        <v>276</v>
      </c>
      <c r="M1472" s="17"/>
      <c r="N1472" s="17"/>
    </row>
    <row r="1473" ht="409.5" spans="1:14">
      <c r="A1473" s="3">
        <v>1499</v>
      </c>
      <c r="B1473" s="14" t="s">
        <v>28</v>
      </c>
      <c r="C1473" s="4" t="s">
        <v>6407</v>
      </c>
      <c r="D1473" s="4" t="s">
        <v>28</v>
      </c>
      <c r="E1473" s="4" t="s">
        <v>28</v>
      </c>
      <c r="F1473" s="4" t="s">
        <v>134</v>
      </c>
      <c r="G1473" s="4" t="s">
        <v>6408</v>
      </c>
      <c r="H1473" s="4" t="s">
        <v>20</v>
      </c>
      <c r="I1473" s="4" t="s">
        <v>274</v>
      </c>
      <c r="J1473" s="5" t="s">
        <v>1082</v>
      </c>
      <c r="K1473" s="4" t="s">
        <v>275</v>
      </c>
      <c r="L1473" s="4" t="s">
        <v>276</v>
      </c>
      <c r="M1473" s="17"/>
      <c r="N1473" s="17"/>
    </row>
    <row r="1474" ht="409.5" spans="1:14">
      <c r="A1474" s="3">
        <v>1500</v>
      </c>
      <c r="B1474" s="4" t="s">
        <v>6409</v>
      </c>
      <c r="C1474" s="4" t="s">
        <v>6410</v>
      </c>
      <c r="D1474" s="4" t="s">
        <v>6411</v>
      </c>
      <c r="E1474" s="4" t="s">
        <v>28</v>
      </c>
      <c r="F1474" s="4" t="s">
        <v>134</v>
      </c>
      <c r="G1474" s="4" t="s">
        <v>6412</v>
      </c>
      <c r="H1474" s="4" t="s">
        <v>20</v>
      </c>
      <c r="I1474" s="4" t="s">
        <v>274</v>
      </c>
      <c r="J1474" s="5" t="s">
        <v>1082</v>
      </c>
      <c r="K1474" s="4" t="s">
        <v>275</v>
      </c>
      <c r="L1474" s="4" t="s">
        <v>276</v>
      </c>
      <c r="M1474" s="17"/>
      <c r="N1474" s="17"/>
    </row>
    <row r="1475" ht="409.5" spans="1:14">
      <c r="A1475" s="3">
        <v>1501</v>
      </c>
      <c r="B1475" s="4" t="s">
        <v>6413</v>
      </c>
      <c r="C1475" s="4" t="s">
        <v>6414</v>
      </c>
      <c r="D1475" s="4" t="s">
        <v>6415</v>
      </c>
      <c r="E1475" s="4" t="s">
        <v>28</v>
      </c>
      <c r="F1475" s="4" t="s">
        <v>134</v>
      </c>
      <c r="G1475" s="4" t="s">
        <v>6416</v>
      </c>
      <c r="H1475" s="4" t="s">
        <v>20</v>
      </c>
      <c r="I1475" s="4" t="s">
        <v>274</v>
      </c>
      <c r="J1475" s="5" t="s">
        <v>1082</v>
      </c>
      <c r="K1475" s="4" t="s">
        <v>275</v>
      </c>
      <c r="L1475" s="4" t="s">
        <v>276</v>
      </c>
      <c r="M1475" s="17"/>
      <c r="N1475" s="17"/>
    </row>
    <row r="1476" ht="409.5" spans="1:14">
      <c r="A1476" s="3">
        <v>1502</v>
      </c>
      <c r="B1476" s="14" t="s">
        <v>28</v>
      </c>
      <c r="C1476" s="4" t="s">
        <v>6417</v>
      </c>
      <c r="D1476" s="4" t="s">
        <v>28</v>
      </c>
      <c r="E1476" s="4" t="s">
        <v>28</v>
      </c>
      <c r="F1476" s="4" t="s">
        <v>134</v>
      </c>
      <c r="G1476" s="4" t="s">
        <v>6418</v>
      </c>
      <c r="H1476" s="4" t="s">
        <v>20</v>
      </c>
      <c r="I1476" s="4" t="s">
        <v>274</v>
      </c>
      <c r="J1476" s="5" t="s">
        <v>1082</v>
      </c>
      <c r="K1476" s="4" t="s">
        <v>275</v>
      </c>
      <c r="L1476" s="4" t="s">
        <v>276</v>
      </c>
      <c r="M1476" s="17"/>
      <c r="N1476" s="17"/>
    </row>
    <row r="1477" ht="409.5" spans="1:14">
      <c r="A1477" s="3">
        <v>1503</v>
      </c>
      <c r="B1477" s="6" t="s">
        <v>6419</v>
      </c>
      <c r="C1477" s="6" t="s">
        <v>6420</v>
      </c>
      <c r="D1477" s="6" t="s">
        <v>6421</v>
      </c>
      <c r="E1477" s="6" t="s">
        <v>28</v>
      </c>
      <c r="F1477" s="6" t="s">
        <v>134</v>
      </c>
      <c r="G1477" s="9" t="s">
        <v>6422</v>
      </c>
      <c r="H1477" s="6" t="s">
        <v>20</v>
      </c>
      <c r="I1477" s="6" t="s">
        <v>274</v>
      </c>
      <c r="J1477" s="10" t="s">
        <v>1082</v>
      </c>
      <c r="K1477" s="6" t="s">
        <v>275</v>
      </c>
      <c r="L1477" s="6" t="s">
        <v>276</v>
      </c>
      <c r="M1477" s="17"/>
      <c r="N1477" s="17"/>
    </row>
    <row r="1478" ht="409.5" spans="1:14">
      <c r="A1478" s="3">
        <v>1504</v>
      </c>
      <c r="B1478" s="14" t="s">
        <v>28</v>
      </c>
      <c r="C1478" s="4" t="s">
        <v>6423</v>
      </c>
      <c r="D1478" s="4" t="s">
        <v>28</v>
      </c>
      <c r="E1478" s="4" t="s">
        <v>28</v>
      </c>
      <c r="F1478" s="4" t="s">
        <v>134</v>
      </c>
      <c r="G1478" s="4" t="s">
        <v>6424</v>
      </c>
      <c r="H1478" s="4" t="s">
        <v>20</v>
      </c>
      <c r="I1478" s="4" t="s">
        <v>274</v>
      </c>
      <c r="J1478" s="5" t="s">
        <v>1082</v>
      </c>
      <c r="K1478" s="4" t="s">
        <v>275</v>
      </c>
      <c r="L1478" s="4" t="s">
        <v>276</v>
      </c>
      <c r="M1478" s="17"/>
      <c r="N1478" s="17"/>
    </row>
    <row r="1479" ht="409.5" spans="1:14">
      <c r="A1479" s="3">
        <v>1505</v>
      </c>
      <c r="B1479" s="4" t="s">
        <v>6425</v>
      </c>
      <c r="C1479" s="4" t="s">
        <v>6426</v>
      </c>
      <c r="D1479" s="4" t="s">
        <v>6427</v>
      </c>
      <c r="E1479" s="4" t="s">
        <v>28</v>
      </c>
      <c r="F1479" s="4" t="s">
        <v>134</v>
      </c>
      <c r="G1479" s="4" t="s">
        <v>6428</v>
      </c>
      <c r="H1479" s="4" t="s">
        <v>20</v>
      </c>
      <c r="I1479" s="4" t="s">
        <v>274</v>
      </c>
      <c r="J1479" s="5" t="s">
        <v>1082</v>
      </c>
      <c r="K1479" s="4" t="s">
        <v>275</v>
      </c>
      <c r="L1479" s="4" t="s">
        <v>276</v>
      </c>
      <c r="M1479" s="17"/>
      <c r="N1479" s="17"/>
    </row>
    <row r="1480" ht="409.5" spans="1:14">
      <c r="A1480" s="3">
        <v>1506</v>
      </c>
      <c r="B1480" s="4" t="s">
        <v>6429</v>
      </c>
      <c r="C1480" s="4" t="s">
        <v>6430</v>
      </c>
      <c r="D1480" s="4" t="s">
        <v>6431</v>
      </c>
      <c r="E1480" s="4" t="s">
        <v>28</v>
      </c>
      <c r="F1480" s="4" t="s">
        <v>134</v>
      </c>
      <c r="G1480" s="4" t="s">
        <v>6432</v>
      </c>
      <c r="H1480" s="4" t="s">
        <v>20</v>
      </c>
      <c r="I1480" s="4" t="s">
        <v>274</v>
      </c>
      <c r="J1480" s="5" t="s">
        <v>1082</v>
      </c>
      <c r="K1480" s="4" t="s">
        <v>275</v>
      </c>
      <c r="L1480" s="4" t="s">
        <v>276</v>
      </c>
      <c r="M1480" s="17"/>
      <c r="N1480" s="17"/>
    </row>
    <row r="1481" ht="409.5" spans="1:14">
      <c r="A1481" s="3">
        <v>1507</v>
      </c>
      <c r="B1481" s="14" t="s">
        <v>28</v>
      </c>
      <c r="C1481" s="4" t="s">
        <v>6433</v>
      </c>
      <c r="D1481" s="4" t="s">
        <v>28</v>
      </c>
      <c r="E1481" s="4" t="s">
        <v>28</v>
      </c>
      <c r="F1481" s="4" t="s">
        <v>134</v>
      </c>
      <c r="G1481" s="4" t="s">
        <v>6434</v>
      </c>
      <c r="H1481" s="4" t="s">
        <v>20</v>
      </c>
      <c r="I1481" s="4" t="s">
        <v>274</v>
      </c>
      <c r="J1481" s="5" t="s">
        <v>1082</v>
      </c>
      <c r="K1481" s="4" t="s">
        <v>275</v>
      </c>
      <c r="L1481" s="4" t="s">
        <v>276</v>
      </c>
      <c r="M1481" s="17"/>
      <c r="N1481" s="17"/>
    </row>
    <row r="1482" ht="409.5" spans="1:14">
      <c r="A1482" s="3">
        <v>1508</v>
      </c>
      <c r="B1482" s="14" t="s">
        <v>28</v>
      </c>
      <c r="C1482" s="4" t="s">
        <v>6435</v>
      </c>
      <c r="D1482" s="4" t="s">
        <v>28</v>
      </c>
      <c r="E1482" s="4" t="s">
        <v>28</v>
      </c>
      <c r="F1482" s="4" t="s">
        <v>134</v>
      </c>
      <c r="G1482" s="4" t="s">
        <v>6436</v>
      </c>
      <c r="H1482" s="4" t="s">
        <v>20</v>
      </c>
      <c r="I1482" s="4" t="s">
        <v>274</v>
      </c>
      <c r="J1482" s="5" t="s">
        <v>1082</v>
      </c>
      <c r="K1482" s="4" t="s">
        <v>275</v>
      </c>
      <c r="L1482" s="4" t="s">
        <v>276</v>
      </c>
      <c r="M1482" s="17"/>
      <c r="N1482" s="17"/>
    </row>
    <row r="1483" ht="409.5" spans="1:14">
      <c r="A1483" s="3">
        <v>1509</v>
      </c>
      <c r="B1483" s="14" t="s">
        <v>28</v>
      </c>
      <c r="C1483" s="4" t="s">
        <v>6437</v>
      </c>
      <c r="D1483" s="4" t="s">
        <v>28</v>
      </c>
      <c r="E1483" s="4" t="s">
        <v>28</v>
      </c>
      <c r="F1483" s="4" t="s">
        <v>134</v>
      </c>
      <c r="G1483" s="4" t="s">
        <v>6438</v>
      </c>
      <c r="H1483" s="4" t="s">
        <v>20</v>
      </c>
      <c r="I1483" s="4" t="s">
        <v>274</v>
      </c>
      <c r="J1483" s="5" t="s">
        <v>1082</v>
      </c>
      <c r="K1483" s="4" t="s">
        <v>275</v>
      </c>
      <c r="L1483" s="4" t="s">
        <v>276</v>
      </c>
      <c r="M1483" s="17"/>
      <c r="N1483" s="17"/>
    </row>
    <row r="1484" ht="409.5" spans="1:14">
      <c r="A1484" s="3">
        <v>1510</v>
      </c>
      <c r="B1484" s="4" t="s">
        <v>6439</v>
      </c>
      <c r="C1484" s="4" t="s">
        <v>6440</v>
      </c>
      <c r="D1484" s="4" t="s">
        <v>6441</v>
      </c>
      <c r="E1484" s="4" t="s">
        <v>28</v>
      </c>
      <c r="F1484" s="4" t="s">
        <v>134</v>
      </c>
      <c r="G1484" s="4" t="s">
        <v>6442</v>
      </c>
      <c r="H1484" s="4" t="s">
        <v>20</v>
      </c>
      <c r="I1484" s="4" t="s">
        <v>274</v>
      </c>
      <c r="J1484" s="5" t="s">
        <v>1082</v>
      </c>
      <c r="K1484" s="4" t="s">
        <v>275</v>
      </c>
      <c r="L1484" s="4" t="s">
        <v>276</v>
      </c>
      <c r="M1484" s="17"/>
      <c r="N1484" s="17"/>
    </row>
    <row r="1485" ht="409.5" spans="1:14">
      <c r="A1485" s="3">
        <v>1511</v>
      </c>
      <c r="B1485" s="4" t="s">
        <v>6443</v>
      </c>
      <c r="C1485" s="4" t="s">
        <v>6444</v>
      </c>
      <c r="D1485" s="4" t="s">
        <v>6445</v>
      </c>
      <c r="E1485" s="4" t="s">
        <v>28</v>
      </c>
      <c r="F1485" s="4" t="s">
        <v>134</v>
      </c>
      <c r="G1485" s="4" t="s">
        <v>6446</v>
      </c>
      <c r="H1485" s="4" t="s">
        <v>20</v>
      </c>
      <c r="I1485" s="4" t="s">
        <v>274</v>
      </c>
      <c r="J1485" s="5" t="s">
        <v>1082</v>
      </c>
      <c r="K1485" s="4" t="s">
        <v>275</v>
      </c>
      <c r="L1485" s="4" t="s">
        <v>276</v>
      </c>
      <c r="M1485" s="17"/>
      <c r="N1485" s="17"/>
    </row>
    <row r="1486" ht="409.5" spans="1:14">
      <c r="A1486" s="3">
        <v>1512</v>
      </c>
      <c r="B1486" s="4" t="s">
        <v>6447</v>
      </c>
      <c r="C1486" s="4" t="s">
        <v>6448</v>
      </c>
      <c r="D1486" s="4" t="s">
        <v>6449</v>
      </c>
      <c r="E1486" s="4" t="s">
        <v>28</v>
      </c>
      <c r="F1486" s="4" t="s">
        <v>134</v>
      </c>
      <c r="G1486" s="4" t="s">
        <v>6450</v>
      </c>
      <c r="H1486" s="4" t="s">
        <v>20</v>
      </c>
      <c r="I1486" s="4" t="s">
        <v>274</v>
      </c>
      <c r="J1486" s="5" t="s">
        <v>1082</v>
      </c>
      <c r="K1486" s="4" t="s">
        <v>275</v>
      </c>
      <c r="L1486" s="4" t="s">
        <v>276</v>
      </c>
      <c r="M1486" s="17"/>
      <c r="N1486" s="17"/>
    </row>
    <row r="1487" ht="409.5" spans="1:14">
      <c r="A1487" s="3">
        <v>1513</v>
      </c>
      <c r="B1487" s="4" t="s">
        <v>6451</v>
      </c>
      <c r="C1487" s="4" t="s">
        <v>6452</v>
      </c>
      <c r="D1487" s="4" t="s">
        <v>6453</v>
      </c>
      <c r="E1487" s="4" t="s">
        <v>28</v>
      </c>
      <c r="F1487" s="4" t="s">
        <v>134</v>
      </c>
      <c r="G1487" s="4" t="s">
        <v>6454</v>
      </c>
      <c r="H1487" s="4" t="s">
        <v>20</v>
      </c>
      <c r="I1487" s="4" t="s">
        <v>274</v>
      </c>
      <c r="J1487" s="5" t="s">
        <v>1082</v>
      </c>
      <c r="K1487" s="4" t="s">
        <v>5027</v>
      </c>
      <c r="L1487" s="4" t="s">
        <v>5028</v>
      </c>
      <c r="M1487" s="17"/>
      <c r="N1487" s="17"/>
    </row>
    <row r="1488" ht="409.5" spans="1:14">
      <c r="A1488" s="3">
        <v>1514</v>
      </c>
      <c r="B1488" s="4" t="s">
        <v>6455</v>
      </c>
      <c r="C1488" s="4" t="s">
        <v>6456</v>
      </c>
      <c r="D1488" s="4" t="s">
        <v>6457</v>
      </c>
      <c r="E1488" s="4" t="s">
        <v>28</v>
      </c>
      <c r="F1488" s="4" t="s">
        <v>134</v>
      </c>
      <c r="G1488" s="4" t="s">
        <v>6458</v>
      </c>
      <c r="H1488" s="4" t="s">
        <v>536</v>
      </c>
      <c r="I1488" s="4" t="s">
        <v>274</v>
      </c>
      <c r="J1488" s="5" t="s">
        <v>1082</v>
      </c>
      <c r="K1488" s="4" t="s">
        <v>275</v>
      </c>
      <c r="L1488" s="4" t="s">
        <v>276</v>
      </c>
      <c r="M1488" s="17"/>
      <c r="N1488" s="17"/>
    </row>
    <row r="1489" ht="409.5" spans="1:14">
      <c r="A1489" s="3">
        <v>1515</v>
      </c>
      <c r="B1489" s="4" t="s">
        <v>6459</v>
      </c>
      <c r="C1489" s="4" t="s">
        <v>6460</v>
      </c>
      <c r="D1489" s="4" t="s">
        <v>6461</v>
      </c>
      <c r="E1489" s="4" t="s">
        <v>28</v>
      </c>
      <c r="F1489" s="4" t="s">
        <v>134</v>
      </c>
      <c r="G1489" s="4" t="s">
        <v>6462</v>
      </c>
      <c r="H1489" s="4" t="s">
        <v>20</v>
      </c>
      <c r="I1489" s="4" t="s">
        <v>274</v>
      </c>
      <c r="J1489" s="5" t="s">
        <v>1082</v>
      </c>
      <c r="K1489" s="4" t="s">
        <v>275</v>
      </c>
      <c r="L1489" s="4" t="s">
        <v>276</v>
      </c>
      <c r="M1489" s="17"/>
      <c r="N1489" s="17"/>
    </row>
    <row r="1490" ht="409.5" spans="1:14">
      <c r="A1490" s="3">
        <v>1516</v>
      </c>
      <c r="B1490" s="4" t="s">
        <v>6463</v>
      </c>
      <c r="C1490" s="4" t="s">
        <v>6464</v>
      </c>
      <c r="D1490" s="4" t="s">
        <v>6465</v>
      </c>
      <c r="E1490" s="4" t="s">
        <v>28</v>
      </c>
      <c r="F1490" s="4" t="s">
        <v>134</v>
      </c>
      <c r="G1490" s="4" t="s">
        <v>6466</v>
      </c>
      <c r="H1490" s="4" t="s">
        <v>20</v>
      </c>
      <c r="I1490" s="4" t="s">
        <v>274</v>
      </c>
      <c r="J1490" s="5" t="s">
        <v>1082</v>
      </c>
      <c r="K1490" s="4" t="s">
        <v>275</v>
      </c>
      <c r="L1490" s="4" t="s">
        <v>276</v>
      </c>
      <c r="M1490" s="17"/>
      <c r="N1490" s="17"/>
    </row>
    <row r="1491" ht="409.5" spans="1:14">
      <c r="A1491" s="3">
        <v>1517</v>
      </c>
      <c r="B1491" s="4" t="s">
        <v>6467</v>
      </c>
      <c r="C1491" s="4" t="s">
        <v>6468</v>
      </c>
      <c r="D1491" s="4" t="s">
        <v>6469</v>
      </c>
      <c r="E1491" s="4" t="s">
        <v>28</v>
      </c>
      <c r="F1491" s="4" t="s">
        <v>134</v>
      </c>
      <c r="G1491" s="4" t="s">
        <v>6470</v>
      </c>
      <c r="H1491" s="4" t="s">
        <v>20</v>
      </c>
      <c r="I1491" s="4" t="s">
        <v>274</v>
      </c>
      <c r="J1491" s="5" t="s">
        <v>1082</v>
      </c>
      <c r="K1491" s="4" t="s">
        <v>275</v>
      </c>
      <c r="L1491" s="4" t="s">
        <v>276</v>
      </c>
      <c r="M1491" s="17"/>
      <c r="N1491" s="17"/>
    </row>
    <row r="1492" ht="409.5" spans="1:14">
      <c r="A1492" s="3">
        <v>1518</v>
      </c>
      <c r="B1492" s="4" t="s">
        <v>6471</v>
      </c>
      <c r="C1492" s="4" t="s">
        <v>6472</v>
      </c>
      <c r="D1492" s="4" t="s">
        <v>6473</v>
      </c>
      <c r="E1492" s="4" t="s">
        <v>28</v>
      </c>
      <c r="F1492" s="4" t="s">
        <v>134</v>
      </c>
      <c r="G1492" s="4" t="s">
        <v>6474</v>
      </c>
      <c r="H1492" s="4" t="s">
        <v>20</v>
      </c>
      <c r="I1492" s="4" t="s">
        <v>274</v>
      </c>
      <c r="J1492" s="5" t="s">
        <v>1082</v>
      </c>
      <c r="K1492" s="4" t="s">
        <v>275</v>
      </c>
      <c r="L1492" s="4" t="s">
        <v>276</v>
      </c>
      <c r="M1492" s="17"/>
      <c r="N1492" s="17"/>
    </row>
    <row r="1493" ht="409.5" spans="1:14">
      <c r="A1493" s="3">
        <v>1519</v>
      </c>
      <c r="B1493" s="4" t="s">
        <v>6475</v>
      </c>
      <c r="C1493" s="4" t="s">
        <v>6476</v>
      </c>
      <c r="D1493" s="4" t="s">
        <v>6477</v>
      </c>
      <c r="E1493" s="4" t="s">
        <v>28</v>
      </c>
      <c r="F1493" s="4" t="s">
        <v>134</v>
      </c>
      <c r="G1493" s="4" t="s">
        <v>6478</v>
      </c>
      <c r="H1493" s="4" t="s">
        <v>20</v>
      </c>
      <c r="I1493" s="4" t="s">
        <v>274</v>
      </c>
      <c r="J1493" s="5" t="s">
        <v>1082</v>
      </c>
      <c r="K1493" s="4" t="s">
        <v>275</v>
      </c>
      <c r="L1493" s="4" t="s">
        <v>276</v>
      </c>
      <c r="M1493" s="17"/>
      <c r="N1493" s="17"/>
    </row>
    <row r="1494" ht="409.5" spans="1:14">
      <c r="A1494" s="3">
        <v>1520</v>
      </c>
      <c r="B1494" s="4" t="s">
        <v>6479</v>
      </c>
      <c r="C1494" s="4" t="s">
        <v>6480</v>
      </c>
      <c r="D1494" s="4" t="s">
        <v>6481</v>
      </c>
      <c r="E1494" s="4" t="s">
        <v>28</v>
      </c>
      <c r="F1494" s="4" t="s">
        <v>134</v>
      </c>
      <c r="G1494" s="4" t="s">
        <v>6482</v>
      </c>
      <c r="H1494" s="4" t="s">
        <v>20</v>
      </c>
      <c r="I1494" s="4" t="s">
        <v>274</v>
      </c>
      <c r="J1494" s="5" t="s">
        <v>1082</v>
      </c>
      <c r="K1494" s="4" t="s">
        <v>275</v>
      </c>
      <c r="L1494" s="4" t="s">
        <v>276</v>
      </c>
      <c r="M1494" s="17"/>
      <c r="N1494" s="17"/>
    </row>
    <row r="1495" ht="409.5" spans="1:14">
      <c r="A1495" s="3">
        <v>1521</v>
      </c>
      <c r="B1495" s="4" t="s">
        <v>6483</v>
      </c>
      <c r="C1495" s="4" t="s">
        <v>6484</v>
      </c>
      <c r="D1495" s="4" t="s">
        <v>6485</v>
      </c>
      <c r="E1495" s="4" t="s">
        <v>28</v>
      </c>
      <c r="F1495" s="4" t="s">
        <v>134</v>
      </c>
      <c r="G1495" s="4" t="s">
        <v>6486</v>
      </c>
      <c r="H1495" s="4" t="s">
        <v>20</v>
      </c>
      <c r="I1495" s="4" t="s">
        <v>274</v>
      </c>
      <c r="J1495" s="5" t="s">
        <v>1082</v>
      </c>
      <c r="K1495" s="4" t="s">
        <v>275</v>
      </c>
      <c r="L1495" s="4" t="s">
        <v>276</v>
      </c>
      <c r="M1495" s="17"/>
      <c r="N1495" s="17"/>
    </row>
    <row r="1496" ht="409.5" spans="1:14">
      <c r="A1496" s="3">
        <v>1522</v>
      </c>
      <c r="B1496" s="4" t="s">
        <v>6487</v>
      </c>
      <c r="C1496" s="4" t="s">
        <v>6488</v>
      </c>
      <c r="D1496" s="4" t="s">
        <v>6489</v>
      </c>
      <c r="E1496" s="4" t="s">
        <v>28</v>
      </c>
      <c r="F1496" s="4" t="s">
        <v>134</v>
      </c>
      <c r="G1496" s="4" t="s">
        <v>6490</v>
      </c>
      <c r="H1496" s="4" t="s">
        <v>20</v>
      </c>
      <c r="I1496" s="4" t="s">
        <v>274</v>
      </c>
      <c r="J1496" s="5" t="s">
        <v>1082</v>
      </c>
      <c r="K1496" s="4" t="s">
        <v>275</v>
      </c>
      <c r="L1496" s="4" t="s">
        <v>276</v>
      </c>
      <c r="M1496" s="17"/>
      <c r="N1496" s="17"/>
    </row>
    <row r="1497" ht="409.5" spans="1:14">
      <c r="A1497" s="3">
        <v>1523</v>
      </c>
      <c r="B1497" s="4" t="s">
        <v>6491</v>
      </c>
      <c r="C1497" s="4" t="s">
        <v>6492</v>
      </c>
      <c r="D1497" s="4" t="s">
        <v>6493</v>
      </c>
      <c r="E1497" s="4" t="s">
        <v>28</v>
      </c>
      <c r="F1497" s="4" t="s">
        <v>134</v>
      </c>
      <c r="G1497" s="4" t="s">
        <v>6494</v>
      </c>
      <c r="H1497" s="4" t="s">
        <v>20</v>
      </c>
      <c r="I1497" s="4" t="s">
        <v>274</v>
      </c>
      <c r="J1497" s="5" t="s">
        <v>1082</v>
      </c>
      <c r="K1497" s="4" t="s">
        <v>275</v>
      </c>
      <c r="L1497" s="4" t="s">
        <v>276</v>
      </c>
      <c r="M1497" s="17"/>
      <c r="N1497" s="17"/>
    </row>
    <row r="1498" ht="409.5" spans="1:14">
      <c r="A1498" s="3">
        <v>1524</v>
      </c>
      <c r="B1498" s="4" t="s">
        <v>6495</v>
      </c>
      <c r="C1498" s="4" t="s">
        <v>6496</v>
      </c>
      <c r="D1498" s="4" t="s">
        <v>6497</v>
      </c>
      <c r="E1498" s="4" t="s">
        <v>28</v>
      </c>
      <c r="F1498" s="4" t="s">
        <v>134</v>
      </c>
      <c r="G1498" s="4" t="s">
        <v>6498</v>
      </c>
      <c r="H1498" s="4" t="s">
        <v>20</v>
      </c>
      <c r="I1498" s="4" t="s">
        <v>274</v>
      </c>
      <c r="J1498" s="5" t="s">
        <v>1082</v>
      </c>
      <c r="K1498" s="4" t="s">
        <v>275</v>
      </c>
      <c r="L1498" s="4" t="s">
        <v>276</v>
      </c>
      <c r="M1498" s="17"/>
      <c r="N1498" s="17"/>
    </row>
    <row r="1499" ht="409.5" spans="1:14">
      <c r="A1499" s="3">
        <v>1525</v>
      </c>
      <c r="B1499" s="4" t="s">
        <v>6499</v>
      </c>
      <c r="C1499" s="4" t="s">
        <v>6500</v>
      </c>
      <c r="D1499" s="4" t="s">
        <v>6501</v>
      </c>
      <c r="E1499" s="4" t="s">
        <v>28</v>
      </c>
      <c r="F1499" s="4" t="s">
        <v>134</v>
      </c>
      <c r="G1499" s="4" t="s">
        <v>6502</v>
      </c>
      <c r="H1499" s="4" t="s">
        <v>20</v>
      </c>
      <c r="I1499" s="4" t="s">
        <v>274</v>
      </c>
      <c r="J1499" s="5" t="s">
        <v>1082</v>
      </c>
      <c r="K1499" s="4" t="s">
        <v>275</v>
      </c>
      <c r="L1499" s="4" t="s">
        <v>276</v>
      </c>
      <c r="M1499" s="17"/>
      <c r="N1499" s="17"/>
    </row>
    <row r="1500" ht="409.5" spans="1:14">
      <c r="A1500" s="3">
        <v>1526</v>
      </c>
      <c r="B1500" s="4" t="s">
        <v>6503</v>
      </c>
      <c r="C1500" s="4" t="s">
        <v>6504</v>
      </c>
      <c r="D1500" s="4" t="s">
        <v>6505</v>
      </c>
      <c r="E1500" s="4" t="s">
        <v>28</v>
      </c>
      <c r="F1500" s="4" t="s">
        <v>134</v>
      </c>
      <c r="G1500" s="4" t="s">
        <v>6506</v>
      </c>
      <c r="H1500" s="4" t="s">
        <v>20</v>
      </c>
      <c r="I1500" s="4" t="s">
        <v>274</v>
      </c>
      <c r="J1500" s="5" t="s">
        <v>1082</v>
      </c>
      <c r="K1500" s="4" t="s">
        <v>275</v>
      </c>
      <c r="L1500" s="4" t="s">
        <v>276</v>
      </c>
      <c r="M1500" s="17"/>
      <c r="N1500" s="17"/>
    </row>
    <row r="1501" ht="409.5" spans="1:14">
      <c r="A1501" s="3">
        <v>1527</v>
      </c>
      <c r="B1501" s="4" t="s">
        <v>6507</v>
      </c>
      <c r="C1501" s="4" t="s">
        <v>6508</v>
      </c>
      <c r="D1501" s="4" t="s">
        <v>6509</v>
      </c>
      <c r="E1501" s="4" t="s">
        <v>28</v>
      </c>
      <c r="F1501" s="4" t="s">
        <v>134</v>
      </c>
      <c r="G1501" s="4" t="s">
        <v>6510</v>
      </c>
      <c r="H1501" s="4" t="s">
        <v>20</v>
      </c>
      <c r="I1501" s="4" t="s">
        <v>274</v>
      </c>
      <c r="J1501" s="5" t="s">
        <v>1082</v>
      </c>
      <c r="K1501" s="4" t="s">
        <v>275</v>
      </c>
      <c r="L1501" s="4" t="s">
        <v>276</v>
      </c>
      <c r="M1501" s="17"/>
      <c r="N1501" s="17"/>
    </row>
    <row r="1502" ht="409.5" spans="1:14">
      <c r="A1502" s="3">
        <v>1528</v>
      </c>
      <c r="B1502" s="4" t="s">
        <v>6511</v>
      </c>
      <c r="C1502" s="4" t="s">
        <v>6512</v>
      </c>
      <c r="D1502" s="4" t="s">
        <v>6513</v>
      </c>
      <c r="E1502" s="4" t="s">
        <v>28</v>
      </c>
      <c r="F1502" s="4" t="s">
        <v>134</v>
      </c>
      <c r="G1502" s="4" t="s">
        <v>6514</v>
      </c>
      <c r="H1502" s="4" t="s">
        <v>20</v>
      </c>
      <c r="I1502" s="4" t="s">
        <v>274</v>
      </c>
      <c r="J1502" s="5" t="s">
        <v>1082</v>
      </c>
      <c r="K1502" s="4" t="s">
        <v>275</v>
      </c>
      <c r="L1502" s="4" t="s">
        <v>276</v>
      </c>
      <c r="M1502" s="17"/>
      <c r="N1502" s="17"/>
    </row>
    <row r="1503" ht="409.5" spans="1:14">
      <c r="A1503" s="3">
        <v>1529</v>
      </c>
      <c r="B1503" s="4" t="s">
        <v>6515</v>
      </c>
      <c r="C1503" s="4" t="s">
        <v>6516</v>
      </c>
      <c r="D1503" s="4" t="s">
        <v>6517</v>
      </c>
      <c r="E1503" s="4" t="s">
        <v>28</v>
      </c>
      <c r="F1503" s="4" t="s">
        <v>134</v>
      </c>
      <c r="G1503" s="4" t="s">
        <v>6518</v>
      </c>
      <c r="H1503" s="4" t="s">
        <v>20</v>
      </c>
      <c r="I1503" s="4" t="s">
        <v>274</v>
      </c>
      <c r="J1503" s="5" t="s">
        <v>1082</v>
      </c>
      <c r="K1503" s="4" t="s">
        <v>275</v>
      </c>
      <c r="L1503" s="4" t="s">
        <v>276</v>
      </c>
      <c r="M1503" s="17"/>
      <c r="N1503" s="17"/>
    </row>
    <row r="1504" ht="409.5" spans="1:14">
      <c r="A1504" s="3">
        <v>1530</v>
      </c>
      <c r="B1504" s="4" t="s">
        <v>6519</v>
      </c>
      <c r="C1504" s="4" t="s">
        <v>6520</v>
      </c>
      <c r="D1504" s="4" t="s">
        <v>6521</v>
      </c>
      <c r="E1504" s="4" t="s">
        <v>28</v>
      </c>
      <c r="F1504" s="4" t="s">
        <v>134</v>
      </c>
      <c r="G1504" s="4" t="s">
        <v>6522</v>
      </c>
      <c r="H1504" s="4" t="s">
        <v>20</v>
      </c>
      <c r="I1504" s="4" t="s">
        <v>274</v>
      </c>
      <c r="J1504" s="5" t="s">
        <v>1082</v>
      </c>
      <c r="K1504" s="4" t="s">
        <v>275</v>
      </c>
      <c r="L1504" s="4" t="s">
        <v>276</v>
      </c>
      <c r="M1504" s="17"/>
      <c r="N1504" s="17"/>
    </row>
    <row r="1505" ht="409.5" spans="1:14">
      <c r="A1505" s="3">
        <v>1531</v>
      </c>
      <c r="B1505" s="4" t="s">
        <v>6523</v>
      </c>
      <c r="C1505" s="4" t="s">
        <v>6524</v>
      </c>
      <c r="D1505" s="4" t="s">
        <v>6525</v>
      </c>
      <c r="E1505" s="4" t="s">
        <v>28</v>
      </c>
      <c r="F1505" s="4" t="s">
        <v>134</v>
      </c>
      <c r="G1505" s="4" t="s">
        <v>6526</v>
      </c>
      <c r="H1505" s="4" t="s">
        <v>20</v>
      </c>
      <c r="I1505" s="4" t="s">
        <v>274</v>
      </c>
      <c r="J1505" s="5" t="s">
        <v>1082</v>
      </c>
      <c r="K1505" s="4" t="s">
        <v>275</v>
      </c>
      <c r="L1505" s="4" t="s">
        <v>276</v>
      </c>
      <c r="M1505" s="17"/>
      <c r="N1505" s="17"/>
    </row>
    <row r="1506" ht="409.5" spans="1:14">
      <c r="A1506" s="3">
        <v>1532</v>
      </c>
      <c r="B1506" s="4" t="s">
        <v>6527</v>
      </c>
      <c r="C1506" s="4" t="s">
        <v>6528</v>
      </c>
      <c r="D1506" s="4" t="s">
        <v>6529</v>
      </c>
      <c r="E1506" s="4" t="s">
        <v>28</v>
      </c>
      <c r="F1506" s="4" t="s">
        <v>134</v>
      </c>
      <c r="G1506" s="4" t="s">
        <v>6530</v>
      </c>
      <c r="H1506" s="4" t="s">
        <v>20</v>
      </c>
      <c r="I1506" s="4" t="s">
        <v>274</v>
      </c>
      <c r="J1506" s="5" t="s">
        <v>1082</v>
      </c>
      <c r="K1506" s="4" t="s">
        <v>275</v>
      </c>
      <c r="L1506" s="4" t="s">
        <v>276</v>
      </c>
      <c r="M1506" s="17"/>
      <c r="N1506" s="17"/>
    </row>
    <row r="1507" ht="409.5" spans="1:14">
      <c r="A1507" s="3">
        <v>1533</v>
      </c>
      <c r="B1507" s="4" t="s">
        <v>6531</v>
      </c>
      <c r="C1507" s="4" t="s">
        <v>6532</v>
      </c>
      <c r="D1507" s="4" t="s">
        <v>6533</v>
      </c>
      <c r="E1507" s="4" t="s">
        <v>28</v>
      </c>
      <c r="F1507" s="4" t="s">
        <v>134</v>
      </c>
      <c r="G1507" s="4" t="s">
        <v>6534</v>
      </c>
      <c r="H1507" s="4" t="s">
        <v>20</v>
      </c>
      <c r="I1507" s="4" t="s">
        <v>274</v>
      </c>
      <c r="J1507" s="5" t="s">
        <v>1082</v>
      </c>
      <c r="K1507" s="4" t="s">
        <v>275</v>
      </c>
      <c r="L1507" s="4" t="s">
        <v>276</v>
      </c>
      <c r="M1507" s="17"/>
      <c r="N1507" s="17"/>
    </row>
    <row r="1508" ht="409.5" spans="1:14">
      <c r="A1508" s="3">
        <v>1534</v>
      </c>
      <c r="B1508" s="4" t="s">
        <v>6535</v>
      </c>
      <c r="C1508" s="4" t="s">
        <v>6536</v>
      </c>
      <c r="D1508" s="4" t="s">
        <v>6537</v>
      </c>
      <c r="E1508" s="4" t="s">
        <v>28</v>
      </c>
      <c r="F1508" s="4" t="s">
        <v>134</v>
      </c>
      <c r="G1508" s="4" t="s">
        <v>6538</v>
      </c>
      <c r="H1508" s="4" t="s">
        <v>20</v>
      </c>
      <c r="I1508" s="4" t="s">
        <v>274</v>
      </c>
      <c r="J1508" s="5" t="s">
        <v>1082</v>
      </c>
      <c r="K1508" s="4" t="s">
        <v>275</v>
      </c>
      <c r="L1508" s="4" t="s">
        <v>276</v>
      </c>
      <c r="M1508" s="17"/>
      <c r="N1508" s="17"/>
    </row>
    <row r="1509" ht="409.5" spans="1:14">
      <c r="A1509" s="3">
        <v>1535</v>
      </c>
      <c r="B1509" s="4" t="s">
        <v>6539</v>
      </c>
      <c r="C1509" s="4" t="s">
        <v>6540</v>
      </c>
      <c r="D1509" s="4" t="s">
        <v>6541</v>
      </c>
      <c r="E1509" s="4" t="s">
        <v>28</v>
      </c>
      <c r="F1509" s="4" t="s">
        <v>134</v>
      </c>
      <c r="G1509" s="4" t="s">
        <v>6542</v>
      </c>
      <c r="H1509" s="4" t="s">
        <v>20</v>
      </c>
      <c r="I1509" s="4" t="s">
        <v>274</v>
      </c>
      <c r="J1509" s="5" t="s">
        <v>1082</v>
      </c>
      <c r="K1509" s="4" t="s">
        <v>275</v>
      </c>
      <c r="L1509" s="4" t="s">
        <v>276</v>
      </c>
      <c r="M1509" s="17"/>
      <c r="N1509" s="17"/>
    </row>
    <row r="1510" ht="409.5" spans="1:14">
      <c r="A1510" s="3">
        <v>1536</v>
      </c>
      <c r="B1510" s="4" t="s">
        <v>6543</v>
      </c>
      <c r="C1510" s="4" t="s">
        <v>6544</v>
      </c>
      <c r="D1510" s="4" t="s">
        <v>6545</v>
      </c>
      <c r="E1510" s="4" t="s">
        <v>28</v>
      </c>
      <c r="F1510" s="4" t="s">
        <v>134</v>
      </c>
      <c r="G1510" s="4" t="s">
        <v>6546</v>
      </c>
      <c r="H1510" s="4" t="s">
        <v>20</v>
      </c>
      <c r="I1510" s="4" t="s">
        <v>274</v>
      </c>
      <c r="J1510" s="5" t="s">
        <v>1082</v>
      </c>
      <c r="K1510" s="4" t="s">
        <v>275</v>
      </c>
      <c r="L1510" s="4" t="s">
        <v>276</v>
      </c>
      <c r="M1510" s="17"/>
      <c r="N1510" s="17"/>
    </row>
    <row r="1511" ht="409.5" spans="1:14">
      <c r="A1511" s="3">
        <v>1537</v>
      </c>
      <c r="B1511" s="4" t="s">
        <v>6547</v>
      </c>
      <c r="C1511" s="4" t="s">
        <v>6548</v>
      </c>
      <c r="D1511" s="4" t="s">
        <v>6549</v>
      </c>
      <c r="E1511" s="4" t="s">
        <v>28</v>
      </c>
      <c r="F1511" s="4" t="s">
        <v>134</v>
      </c>
      <c r="G1511" s="4" t="s">
        <v>6550</v>
      </c>
      <c r="H1511" s="4" t="s">
        <v>20</v>
      </c>
      <c r="I1511" s="4" t="s">
        <v>274</v>
      </c>
      <c r="J1511" s="5" t="s">
        <v>1082</v>
      </c>
      <c r="K1511" s="4" t="s">
        <v>275</v>
      </c>
      <c r="L1511" s="4" t="s">
        <v>276</v>
      </c>
      <c r="M1511" s="17"/>
      <c r="N1511" s="17"/>
    </row>
    <row r="1512" ht="409.5" spans="1:14">
      <c r="A1512" s="3">
        <v>1538</v>
      </c>
      <c r="B1512" s="4" t="s">
        <v>6551</v>
      </c>
      <c r="C1512" s="4" t="s">
        <v>6552</v>
      </c>
      <c r="D1512" s="4" t="s">
        <v>6553</v>
      </c>
      <c r="E1512" s="4" t="s">
        <v>28</v>
      </c>
      <c r="F1512" s="4" t="s">
        <v>134</v>
      </c>
      <c r="G1512" s="4" t="s">
        <v>6554</v>
      </c>
      <c r="H1512" s="4" t="s">
        <v>20</v>
      </c>
      <c r="I1512" s="4" t="s">
        <v>274</v>
      </c>
      <c r="J1512" s="5" t="s">
        <v>1082</v>
      </c>
      <c r="K1512" s="4" t="s">
        <v>275</v>
      </c>
      <c r="L1512" s="4" t="s">
        <v>276</v>
      </c>
      <c r="M1512" s="17"/>
      <c r="N1512" s="17"/>
    </row>
    <row r="1513" ht="409.5" spans="1:14">
      <c r="A1513" s="3">
        <v>1539</v>
      </c>
      <c r="B1513" s="4" t="s">
        <v>6555</v>
      </c>
      <c r="C1513" s="4" t="s">
        <v>6556</v>
      </c>
      <c r="D1513" s="4" t="s">
        <v>6557</v>
      </c>
      <c r="E1513" s="4" t="s">
        <v>28</v>
      </c>
      <c r="F1513" s="4" t="s">
        <v>134</v>
      </c>
      <c r="G1513" s="4" t="s">
        <v>6558</v>
      </c>
      <c r="H1513" s="4" t="s">
        <v>20</v>
      </c>
      <c r="I1513" s="4" t="s">
        <v>274</v>
      </c>
      <c r="J1513" s="5" t="s">
        <v>1082</v>
      </c>
      <c r="K1513" s="4" t="s">
        <v>275</v>
      </c>
      <c r="L1513" s="4" t="s">
        <v>276</v>
      </c>
      <c r="M1513" s="17"/>
      <c r="N1513" s="17"/>
    </row>
    <row r="1514" ht="409.5" spans="1:14">
      <c r="A1514" s="3">
        <v>1540</v>
      </c>
      <c r="B1514" s="4" t="s">
        <v>6559</v>
      </c>
      <c r="C1514" s="4" t="s">
        <v>6560</v>
      </c>
      <c r="D1514" s="4" t="s">
        <v>6561</v>
      </c>
      <c r="E1514" s="4" t="s">
        <v>28</v>
      </c>
      <c r="F1514" s="4" t="s">
        <v>134</v>
      </c>
      <c r="G1514" s="4" t="s">
        <v>6562</v>
      </c>
      <c r="H1514" s="4" t="s">
        <v>20</v>
      </c>
      <c r="I1514" s="4" t="s">
        <v>274</v>
      </c>
      <c r="J1514" s="5" t="s">
        <v>1082</v>
      </c>
      <c r="K1514" s="4" t="s">
        <v>275</v>
      </c>
      <c r="L1514" s="4" t="s">
        <v>276</v>
      </c>
      <c r="M1514" s="17"/>
      <c r="N1514" s="17"/>
    </row>
    <row r="1515" ht="409.5" spans="1:14">
      <c r="A1515" s="3">
        <v>1541</v>
      </c>
      <c r="B1515" s="4" t="s">
        <v>6563</v>
      </c>
      <c r="C1515" s="4" t="s">
        <v>6564</v>
      </c>
      <c r="D1515" s="4" t="s">
        <v>6565</v>
      </c>
      <c r="E1515" s="4" t="s">
        <v>28</v>
      </c>
      <c r="F1515" s="4" t="s">
        <v>134</v>
      </c>
      <c r="G1515" s="4" t="s">
        <v>6566</v>
      </c>
      <c r="H1515" s="4" t="s">
        <v>20</v>
      </c>
      <c r="I1515" s="4" t="s">
        <v>274</v>
      </c>
      <c r="J1515" s="5" t="s">
        <v>1082</v>
      </c>
      <c r="K1515" s="4" t="s">
        <v>275</v>
      </c>
      <c r="L1515" s="4" t="s">
        <v>276</v>
      </c>
      <c r="M1515" s="17"/>
      <c r="N1515" s="17"/>
    </row>
    <row r="1516" ht="409.5" spans="1:14">
      <c r="A1516" s="3">
        <v>1542</v>
      </c>
      <c r="B1516" s="4" t="s">
        <v>6567</v>
      </c>
      <c r="C1516" s="4" t="s">
        <v>6568</v>
      </c>
      <c r="D1516" s="4" t="s">
        <v>6569</v>
      </c>
      <c r="E1516" s="4" t="s">
        <v>28</v>
      </c>
      <c r="F1516" s="4" t="s">
        <v>134</v>
      </c>
      <c r="G1516" s="4" t="s">
        <v>6570</v>
      </c>
      <c r="H1516" s="4" t="s">
        <v>20</v>
      </c>
      <c r="I1516" s="4" t="s">
        <v>274</v>
      </c>
      <c r="J1516" s="5" t="s">
        <v>1082</v>
      </c>
      <c r="K1516" s="4" t="s">
        <v>5550</v>
      </c>
      <c r="L1516" s="4" t="s">
        <v>5551</v>
      </c>
      <c r="M1516" s="17"/>
      <c r="N1516" s="17"/>
    </row>
    <row r="1517" ht="409.5" spans="1:14">
      <c r="A1517" s="3">
        <v>1543</v>
      </c>
      <c r="B1517" s="4" t="s">
        <v>6571</v>
      </c>
      <c r="C1517" s="4" t="s">
        <v>6572</v>
      </c>
      <c r="D1517" s="4" t="s">
        <v>6573</v>
      </c>
      <c r="E1517" s="4" t="s">
        <v>28</v>
      </c>
      <c r="F1517" s="4" t="s">
        <v>134</v>
      </c>
      <c r="G1517" s="4" t="s">
        <v>6574</v>
      </c>
      <c r="H1517" s="4" t="s">
        <v>20</v>
      </c>
      <c r="I1517" s="4" t="s">
        <v>274</v>
      </c>
      <c r="J1517" s="5" t="s">
        <v>1082</v>
      </c>
      <c r="K1517" s="4" t="s">
        <v>5550</v>
      </c>
      <c r="L1517" s="4" t="s">
        <v>5551</v>
      </c>
      <c r="M1517" s="17"/>
      <c r="N1517" s="17"/>
    </row>
    <row r="1518" ht="409.5" spans="1:14">
      <c r="A1518" s="3">
        <v>1544</v>
      </c>
      <c r="B1518" s="4" t="s">
        <v>6575</v>
      </c>
      <c r="C1518" s="4" t="s">
        <v>6576</v>
      </c>
      <c r="D1518" s="4" t="s">
        <v>6577</v>
      </c>
      <c r="E1518" s="4" t="s">
        <v>28</v>
      </c>
      <c r="F1518" s="4" t="s">
        <v>134</v>
      </c>
      <c r="G1518" s="4" t="s">
        <v>6578</v>
      </c>
      <c r="H1518" s="4" t="s">
        <v>20</v>
      </c>
      <c r="I1518" s="4" t="s">
        <v>274</v>
      </c>
      <c r="J1518" s="5" t="s">
        <v>1082</v>
      </c>
      <c r="K1518" s="4" t="s">
        <v>5047</v>
      </c>
      <c r="L1518" s="4" t="s">
        <v>5048</v>
      </c>
      <c r="M1518" s="17"/>
      <c r="N1518" s="17"/>
    </row>
    <row r="1519" ht="409.5" spans="1:14">
      <c r="A1519" s="3">
        <v>1545</v>
      </c>
      <c r="B1519" s="4" t="s">
        <v>6579</v>
      </c>
      <c r="C1519" s="4" t="s">
        <v>6580</v>
      </c>
      <c r="D1519" s="4" t="s">
        <v>6581</v>
      </c>
      <c r="E1519" s="4" t="s">
        <v>28</v>
      </c>
      <c r="F1519" s="4" t="s">
        <v>134</v>
      </c>
      <c r="G1519" s="4" t="s">
        <v>6582</v>
      </c>
      <c r="H1519" s="4" t="s">
        <v>20</v>
      </c>
      <c r="I1519" s="4" t="s">
        <v>274</v>
      </c>
      <c r="J1519" s="5" t="s">
        <v>1082</v>
      </c>
      <c r="K1519" s="4" t="s">
        <v>275</v>
      </c>
      <c r="L1519" s="4" t="s">
        <v>276</v>
      </c>
      <c r="M1519" s="17"/>
      <c r="N1519" s="17"/>
    </row>
    <row r="1520" ht="409.5" spans="1:14">
      <c r="A1520" s="3">
        <v>1546</v>
      </c>
      <c r="B1520" s="4" t="s">
        <v>6583</v>
      </c>
      <c r="C1520" s="4" t="s">
        <v>6584</v>
      </c>
      <c r="D1520" s="4" t="s">
        <v>6585</v>
      </c>
      <c r="E1520" s="4" t="s">
        <v>28</v>
      </c>
      <c r="F1520" s="4" t="s">
        <v>134</v>
      </c>
      <c r="G1520" s="4" t="s">
        <v>6586</v>
      </c>
      <c r="H1520" s="4" t="s">
        <v>20</v>
      </c>
      <c r="I1520" s="4" t="s">
        <v>274</v>
      </c>
      <c r="J1520" s="5" t="s">
        <v>1082</v>
      </c>
      <c r="K1520" s="4" t="s">
        <v>275</v>
      </c>
      <c r="L1520" s="4" t="s">
        <v>276</v>
      </c>
      <c r="M1520" s="17"/>
      <c r="N1520" s="17"/>
    </row>
    <row r="1521" ht="409.5" spans="1:14">
      <c r="A1521" s="3">
        <v>1547</v>
      </c>
      <c r="B1521" s="4" t="s">
        <v>6587</v>
      </c>
      <c r="C1521" s="4" t="s">
        <v>6588</v>
      </c>
      <c r="D1521" s="4" t="s">
        <v>6589</v>
      </c>
      <c r="E1521" s="4" t="s">
        <v>28</v>
      </c>
      <c r="F1521" s="4" t="s">
        <v>134</v>
      </c>
      <c r="G1521" s="4" t="s">
        <v>6590</v>
      </c>
      <c r="H1521" s="4" t="s">
        <v>20</v>
      </c>
      <c r="I1521" s="4" t="s">
        <v>274</v>
      </c>
      <c r="J1521" s="5" t="s">
        <v>1082</v>
      </c>
      <c r="K1521" s="4" t="s">
        <v>275</v>
      </c>
      <c r="L1521" s="4" t="s">
        <v>276</v>
      </c>
      <c r="M1521" s="17"/>
      <c r="N1521" s="17"/>
    </row>
    <row r="1522" ht="409.5" spans="1:14">
      <c r="A1522" s="3">
        <v>1548</v>
      </c>
      <c r="B1522" s="4" t="s">
        <v>6591</v>
      </c>
      <c r="C1522" s="4" t="s">
        <v>6592</v>
      </c>
      <c r="D1522" s="4" t="s">
        <v>6593</v>
      </c>
      <c r="E1522" s="4" t="s">
        <v>28</v>
      </c>
      <c r="F1522" s="4" t="s">
        <v>134</v>
      </c>
      <c r="G1522" s="4" t="s">
        <v>6594</v>
      </c>
      <c r="H1522" s="4" t="s">
        <v>20</v>
      </c>
      <c r="I1522" s="4" t="s">
        <v>274</v>
      </c>
      <c r="J1522" s="5" t="s">
        <v>1082</v>
      </c>
      <c r="K1522" s="4" t="s">
        <v>275</v>
      </c>
      <c r="L1522" s="4" t="s">
        <v>276</v>
      </c>
      <c r="M1522" s="17"/>
      <c r="N1522" s="17"/>
    </row>
    <row r="1523" ht="409.5" spans="1:14">
      <c r="A1523" s="3">
        <v>1549</v>
      </c>
      <c r="B1523" s="4" t="s">
        <v>6595</v>
      </c>
      <c r="C1523" s="4" t="s">
        <v>6596</v>
      </c>
      <c r="D1523" s="4" t="s">
        <v>6597</v>
      </c>
      <c r="E1523" s="4" t="s">
        <v>28</v>
      </c>
      <c r="F1523" s="4" t="s">
        <v>134</v>
      </c>
      <c r="G1523" s="4" t="s">
        <v>6598</v>
      </c>
      <c r="H1523" s="4" t="s">
        <v>20</v>
      </c>
      <c r="I1523" s="4" t="s">
        <v>274</v>
      </c>
      <c r="J1523" s="5" t="s">
        <v>1082</v>
      </c>
      <c r="K1523" s="4" t="s">
        <v>275</v>
      </c>
      <c r="L1523" s="4" t="s">
        <v>276</v>
      </c>
      <c r="M1523" s="17"/>
      <c r="N1523" s="17"/>
    </row>
    <row r="1524" ht="409.5" spans="1:14">
      <c r="A1524" s="3">
        <v>1550</v>
      </c>
      <c r="B1524" s="4" t="s">
        <v>6599</v>
      </c>
      <c r="C1524" s="4" t="s">
        <v>6600</v>
      </c>
      <c r="D1524" s="4" t="s">
        <v>6601</v>
      </c>
      <c r="E1524" s="4" t="s">
        <v>28</v>
      </c>
      <c r="F1524" s="4" t="s">
        <v>134</v>
      </c>
      <c r="G1524" s="4" t="s">
        <v>6602</v>
      </c>
      <c r="H1524" s="4" t="s">
        <v>20</v>
      </c>
      <c r="I1524" s="4" t="s">
        <v>274</v>
      </c>
      <c r="J1524" s="5" t="s">
        <v>1082</v>
      </c>
      <c r="K1524" s="4" t="s">
        <v>275</v>
      </c>
      <c r="L1524" s="4" t="s">
        <v>276</v>
      </c>
      <c r="M1524" s="17"/>
      <c r="N1524" s="17"/>
    </row>
    <row r="1525" ht="409.5" spans="1:14">
      <c r="A1525" s="3">
        <v>1551</v>
      </c>
      <c r="B1525" s="4" t="s">
        <v>6603</v>
      </c>
      <c r="C1525" s="4" t="s">
        <v>6604</v>
      </c>
      <c r="D1525" s="4" t="s">
        <v>6605</v>
      </c>
      <c r="E1525" s="4" t="s">
        <v>28</v>
      </c>
      <c r="F1525" s="4" t="s">
        <v>134</v>
      </c>
      <c r="G1525" s="4" t="s">
        <v>6606</v>
      </c>
      <c r="H1525" s="4" t="s">
        <v>20</v>
      </c>
      <c r="I1525" s="4" t="s">
        <v>274</v>
      </c>
      <c r="J1525" s="5" t="s">
        <v>1082</v>
      </c>
      <c r="K1525" s="4" t="s">
        <v>275</v>
      </c>
      <c r="L1525" s="4" t="s">
        <v>276</v>
      </c>
      <c r="M1525" s="17"/>
      <c r="N1525" s="17"/>
    </row>
    <row r="1526" ht="409.5" spans="1:14">
      <c r="A1526" s="3">
        <v>1552</v>
      </c>
      <c r="B1526" s="4" t="s">
        <v>6607</v>
      </c>
      <c r="C1526" s="4" t="s">
        <v>6608</v>
      </c>
      <c r="D1526" s="4" t="s">
        <v>6609</v>
      </c>
      <c r="E1526" s="4" t="s">
        <v>28</v>
      </c>
      <c r="F1526" s="4" t="s">
        <v>134</v>
      </c>
      <c r="G1526" s="4" t="s">
        <v>6610</v>
      </c>
      <c r="H1526" s="4" t="s">
        <v>20</v>
      </c>
      <c r="I1526" s="4" t="s">
        <v>274</v>
      </c>
      <c r="J1526" s="5" t="s">
        <v>1082</v>
      </c>
      <c r="K1526" s="4" t="s">
        <v>275</v>
      </c>
      <c r="L1526" s="4" t="s">
        <v>276</v>
      </c>
      <c r="M1526" s="17"/>
      <c r="N1526" s="17"/>
    </row>
    <row r="1527" ht="409.5" spans="1:14">
      <c r="A1527" s="3">
        <v>1553</v>
      </c>
      <c r="B1527" s="4" t="s">
        <v>6611</v>
      </c>
      <c r="C1527" s="4" t="s">
        <v>6612</v>
      </c>
      <c r="D1527" s="4" t="s">
        <v>6613</v>
      </c>
      <c r="E1527" s="4" t="s">
        <v>28</v>
      </c>
      <c r="F1527" s="4" t="s">
        <v>134</v>
      </c>
      <c r="G1527" s="4" t="s">
        <v>6614</v>
      </c>
      <c r="H1527" s="4" t="s">
        <v>20</v>
      </c>
      <c r="I1527" s="4" t="s">
        <v>274</v>
      </c>
      <c r="J1527" s="5" t="s">
        <v>1082</v>
      </c>
      <c r="K1527" s="4" t="s">
        <v>275</v>
      </c>
      <c r="L1527" s="4" t="s">
        <v>276</v>
      </c>
      <c r="M1527" s="17"/>
      <c r="N1527" s="17"/>
    </row>
    <row r="1528" ht="409.5" spans="1:14">
      <c r="A1528" s="3">
        <v>1554</v>
      </c>
      <c r="B1528" s="4" t="s">
        <v>6615</v>
      </c>
      <c r="C1528" s="4" t="s">
        <v>6616</v>
      </c>
      <c r="D1528" s="4" t="s">
        <v>6617</v>
      </c>
      <c r="E1528" s="4" t="s">
        <v>28</v>
      </c>
      <c r="F1528" s="4" t="s">
        <v>134</v>
      </c>
      <c r="G1528" s="4" t="s">
        <v>6618</v>
      </c>
      <c r="H1528" s="4" t="s">
        <v>20</v>
      </c>
      <c r="I1528" s="4" t="s">
        <v>274</v>
      </c>
      <c r="J1528" s="5" t="s">
        <v>1082</v>
      </c>
      <c r="K1528" s="4" t="s">
        <v>275</v>
      </c>
      <c r="L1528" s="4" t="s">
        <v>276</v>
      </c>
      <c r="M1528" s="17"/>
      <c r="N1528" s="17"/>
    </row>
    <row r="1529" ht="409.5" spans="1:14">
      <c r="A1529" s="3">
        <v>1555</v>
      </c>
      <c r="B1529" s="4" t="s">
        <v>6619</v>
      </c>
      <c r="C1529" s="4" t="s">
        <v>6620</v>
      </c>
      <c r="D1529" s="4" t="s">
        <v>6621</v>
      </c>
      <c r="E1529" s="4" t="s">
        <v>28</v>
      </c>
      <c r="F1529" s="4" t="s">
        <v>134</v>
      </c>
      <c r="G1529" s="4" t="s">
        <v>6622</v>
      </c>
      <c r="H1529" s="4" t="s">
        <v>20</v>
      </c>
      <c r="I1529" s="4" t="s">
        <v>274</v>
      </c>
      <c r="J1529" s="5" t="s">
        <v>1082</v>
      </c>
      <c r="K1529" s="4" t="s">
        <v>275</v>
      </c>
      <c r="L1529" s="4" t="s">
        <v>276</v>
      </c>
      <c r="M1529" s="17"/>
      <c r="N1529" s="17"/>
    </row>
    <row r="1530" ht="409.5" spans="1:14">
      <c r="A1530" s="3">
        <v>1556</v>
      </c>
      <c r="B1530" s="4" t="s">
        <v>6623</v>
      </c>
      <c r="C1530" s="4" t="s">
        <v>6624</v>
      </c>
      <c r="D1530" s="4" t="s">
        <v>6625</v>
      </c>
      <c r="E1530" s="4" t="s">
        <v>28</v>
      </c>
      <c r="F1530" s="4" t="s">
        <v>134</v>
      </c>
      <c r="G1530" s="4" t="s">
        <v>6626</v>
      </c>
      <c r="H1530" s="4" t="s">
        <v>20</v>
      </c>
      <c r="I1530" s="4" t="s">
        <v>274</v>
      </c>
      <c r="J1530" s="5" t="s">
        <v>1082</v>
      </c>
      <c r="K1530" s="4" t="s">
        <v>275</v>
      </c>
      <c r="L1530" s="4" t="s">
        <v>276</v>
      </c>
      <c r="M1530" s="17"/>
      <c r="N1530" s="17"/>
    </row>
    <row r="1531" ht="409.5" spans="1:14">
      <c r="A1531" s="3">
        <v>1557</v>
      </c>
      <c r="B1531" s="4" t="s">
        <v>6627</v>
      </c>
      <c r="C1531" s="4" t="s">
        <v>6628</v>
      </c>
      <c r="D1531" s="4" t="s">
        <v>6629</v>
      </c>
      <c r="E1531" s="4" t="s">
        <v>28</v>
      </c>
      <c r="F1531" s="4" t="s">
        <v>134</v>
      </c>
      <c r="G1531" s="4" t="s">
        <v>6630</v>
      </c>
      <c r="H1531" s="4" t="s">
        <v>20</v>
      </c>
      <c r="I1531" s="4" t="s">
        <v>274</v>
      </c>
      <c r="J1531" s="5" t="s">
        <v>1082</v>
      </c>
      <c r="K1531" s="4" t="s">
        <v>6631</v>
      </c>
      <c r="L1531" s="4" t="s">
        <v>6632</v>
      </c>
      <c r="M1531" s="17"/>
      <c r="N1531" s="17"/>
    </row>
    <row r="1532" ht="409.5" spans="1:14">
      <c r="A1532" s="3">
        <v>1558</v>
      </c>
      <c r="B1532" s="4" t="s">
        <v>6633</v>
      </c>
      <c r="C1532" s="4" t="s">
        <v>6634</v>
      </c>
      <c r="D1532" s="4" t="s">
        <v>6635</v>
      </c>
      <c r="E1532" s="4" t="s">
        <v>28</v>
      </c>
      <c r="F1532" s="4" t="s">
        <v>134</v>
      </c>
      <c r="G1532" s="4" t="s">
        <v>6636</v>
      </c>
      <c r="H1532" s="4" t="s">
        <v>20</v>
      </c>
      <c r="I1532" s="4" t="s">
        <v>274</v>
      </c>
      <c r="J1532" s="5" t="s">
        <v>1082</v>
      </c>
      <c r="K1532" s="4" t="s">
        <v>275</v>
      </c>
      <c r="L1532" s="4" t="s">
        <v>276</v>
      </c>
      <c r="M1532" s="17"/>
      <c r="N1532" s="17"/>
    </row>
    <row r="1533" ht="409.5" spans="1:14">
      <c r="A1533" s="3">
        <v>1559</v>
      </c>
      <c r="B1533" s="4" t="s">
        <v>6637</v>
      </c>
      <c r="C1533" s="4" t="s">
        <v>6638</v>
      </c>
      <c r="D1533" s="4" t="s">
        <v>6639</v>
      </c>
      <c r="E1533" s="4" t="s">
        <v>28</v>
      </c>
      <c r="F1533" s="4" t="s">
        <v>134</v>
      </c>
      <c r="G1533" s="4" t="s">
        <v>6640</v>
      </c>
      <c r="H1533" s="4" t="s">
        <v>20</v>
      </c>
      <c r="I1533" s="4" t="s">
        <v>274</v>
      </c>
      <c r="J1533" s="5" t="s">
        <v>1082</v>
      </c>
      <c r="K1533" s="4" t="s">
        <v>275</v>
      </c>
      <c r="L1533" s="4" t="s">
        <v>276</v>
      </c>
      <c r="M1533" s="17"/>
      <c r="N1533" s="17"/>
    </row>
    <row r="1534" ht="409.5" spans="1:14">
      <c r="A1534" s="3">
        <v>1560</v>
      </c>
      <c r="B1534" s="4" t="s">
        <v>6641</v>
      </c>
      <c r="C1534" s="4" t="s">
        <v>6642</v>
      </c>
      <c r="D1534" s="4" t="s">
        <v>6643</v>
      </c>
      <c r="E1534" s="4" t="s">
        <v>28</v>
      </c>
      <c r="F1534" s="4" t="s">
        <v>134</v>
      </c>
      <c r="G1534" s="4" t="s">
        <v>6644</v>
      </c>
      <c r="H1534" s="4" t="s">
        <v>20</v>
      </c>
      <c r="I1534" s="4" t="s">
        <v>274</v>
      </c>
      <c r="J1534" s="5" t="s">
        <v>1082</v>
      </c>
      <c r="K1534" s="4" t="s">
        <v>275</v>
      </c>
      <c r="L1534" s="4" t="s">
        <v>276</v>
      </c>
      <c r="M1534" s="17"/>
      <c r="N1534" s="17"/>
    </row>
    <row r="1535" ht="409.5" spans="1:14">
      <c r="A1535" s="3">
        <v>1561</v>
      </c>
      <c r="B1535" s="4" t="s">
        <v>6645</v>
      </c>
      <c r="C1535" s="4" t="s">
        <v>6646</v>
      </c>
      <c r="D1535" s="4" t="s">
        <v>6647</v>
      </c>
      <c r="E1535" s="4" t="s">
        <v>28</v>
      </c>
      <c r="F1535" s="4" t="s">
        <v>134</v>
      </c>
      <c r="G1535" s="4" t="s">
        <v>6648</v>
      </c>
      <c r="H1535" s="4" t="s">
        <v>536</v>
      </c>
      <c r="I1535" s="4" t="s">
        <v>274</v>
      </c>
      <c r="J1535" s="5" t="s">
        <v>1082</v>
      </c>
      <c r="K1535" s="4" t="s">
        <v>275</v>
      </c>
      <c r="L1535" s="4" t="s">
        <v>276</v>
      </c>
      <c r="M1535" s="17"/>
      <c r="N1535" s="17"/>
    </row>
    <row r="1536" ht="409.5" spans="1:14">
      <c r="A1536" s="3">
        <v>1562</v>
      </c>
      <c r="B1536" s="4" t="s">
        <v>6649</v>
      </c>
      <c r="C1536" s="4" t="s">
        <v>6650</v>
      </c>
      <c r="D1536" s="4" t="s">
        <v>6651</v>
      </c>
      <c r="E1536" s="4" t="s">
        <v>28</v>
      </c>
      <c r="F1536" s="4" t="s">
        <v>134</v>
      </c>
      <c r="G1536" s="4" t="s">
        <v>6652</v>
      </c>
      <c r="H1536" s="4" t="s">
        <v>20</v>
      </c>
      <c r="I1536" s="4" t="s">
        <v>274</v>
      </c>
      <c r="J1536" s="5" t="s">
        <v>1082</v>
      </c>
      <c r="K1536" s="4" t="s">
        <v>275</v>
      </c>
      <c r="L1536" s="4" t="s">
        <v>276</v>
      </c>
      <c r="M1536" s="17"/>
      <c r="N1536" s="17"/>
    </row>
    <row r="1537" ht="409.5" spans="1:14">
      <c r="A1537" s="3">
        <v>1563</v>
      </c>
      <c r="B1537" s="4" t="s">
        <v>6653</v>
      </c>
      <c r="C1537" s="4" t="s">
        <v>6654</v>
      </c>
      <c r="D1537" s="4" t="s">
        <v>6655</v>
      </c>
      <c r="E1537" s="4" t="s">
        <v>28</v>
      </c>
      <c r="F1537" s="4" t="s">
        <v>134</v>
      </c>
      <c r="G1537" s="4" t="s">
        <v>6656</v>
      </c>
      <c r="H1537" s="4" t="s">
        <v>20</v>
      </c>
      <c r="I1537" s="4" t="s">
        <v>274</v>
      </c>
      <c r="J1537" s="5" t="s">
        <v>1082</v>
      </c>
      <c r="K1537" s="4" t="s">
        <v>275</v>
      </c>
      <c r="L1537" s="4" t="s">
        <v>276</v>
      </c>
      <c r="M1537" s="17"/>
      <c r="N1537" s="17"/>
    </row>
    <row r="1538" ht="409.5" spans="1:14">
      <c r="A1538" s="3">
        <v>1564</v>
      </c>
      <c r="B1538" s="4" t="s">
        <v>6657</v>
      </c>
      <c r="C1538" s="4" t="s">
        <v>6658</v>
      </c>
      <c r="D1538" s="4" t="s">
        <v>6659</v>
      </c>
      <c r="E1538" s="4" t="s">
        <v>28</v>
      </c>
      <c r="F1538" s="4" t="s">
        <v>134</v>
      </c>
      <c r="G1538" s="4" t="s">
        <v>6660</v>
      </c>
      <c r="H1538" s="4" t="s">
        <v>20</v>
      </c>
      <c r="I1538" s="4" t="s">
        <v>274</v>
      </c>
      <c r="J1538" s="5" t="s">
        <v>1082</v>
      </c>
      <c r="K1538" s="4" t="s">
        <v>4730</v>
      </c>
      <c r="L1538" s="4" t="s">
        <v>4731</v>
      </c>
      <c r="M1538" s="17"/>
      <c r="N1538" s="17"/>
    </row>
    <row r="1539" ht="409.5" spans="1:14">
      <c r="A1539" s="3">
        <v>1565</v>
      </c>
      <c r="B1539" s="4" t="s">
        <v>6661</v>
      </c>
      <c r="C1539" s="4" t="s">
        <v>6662</v>
      </c>
      <c r="D1539" s="4" t="s">
        <v>6663</v>
      </c>
      <c r="E1539" s="4" t="s">
        <v>28</v>
      </c>
      <c r="F1539" s="4" t="s">
        <v>134</v>
      </c>
      <c r="G1539" s="4" t="s">
        <v>6664</v>
      </c>
      <c r="H1539" s="4" t="s">
        <v>20</v>
      </c>
      <c r="I1539" s="4" t="s">
        <v>274</v>
      </c>
      <c r="J1539" s="5" t="s">
        <v>1082</v>
      </c>
      <c r="K1539" s="4" t="s">
        <v>5027</v>
      </c>
      <c r="L1539" s="4" t="s">
        <v>5028</v>
      </c>
      <c r="M1539" s="17"/>
      <c r="N1539" s="17"/>
    </row>
    <row r="1540" ht="409.5" spans="1:14">
      <c r="A1540" s="3">
        <v>1566</v>
      </c>
      <c r="B1540" s="4" t="s">
        <v>6665</v>
      </c>
      <c r="C1540" s="4" t="s">
        <v>6666</v>
      </c>
      <c r="D1540" s="4" t="s">
        <v>6667</v>
      </c>
      <c r="E1540" s="4" t="s">
        <v>28</v>
      </c>
      <c r="F1540" s="4" t="s">
        <v>134</v>
      </c>
      <c r="G1540" s="4" t="s">
        <v>6668</v>
      </c>
      <c r="H1540" s="4" t="s">
        <v>20</v>
      </c>
      <c r="I1540" s="4" t="s">
        <v>274</v>
      </c>
      <c r="J1540" s="5" t="s">
        <v>1082</v>
      </c>
      <c r="K1540" s="4" t="s">
        <v>275</v>
      </c>
      <c r="L1540" s="4" t="s">
        <v>276</v>
      </c>
      <c r="M1540" s="17"/>
      <c r="N1540" s="17"/>
    </row>
    <row r="1541" ht="409.5" spans="1:14">
      <c r="A1541" s="3">
        <v>1567</v>
      </c>
      <c r="B1541" s="4" t="s">
        <v>6669</v>
      </c>
      <c r="C1541" s="4" t="s">
        <v>6670</v>
      </c>
      <c r="D1541" s="4" t="s">
        <v>6671</v>
      </c>
      <c r="E1541" s="4" t="s">
        <v>28</v>
      </c>
      <c r="F1541" s="4" t="s">
        <v>134</v>
      </c>
      <c r="G1541" s="4" t="s">
        <v>6672</v>
      </c>
      <c r="H1541" s="4" t="s">
        <v>20</v>
      </c>
      <c r="I1541" s="4" t="s">
        <v>274</v>
      </c>
      <c r="J1541" s="5" t="s">
        <v>1082</v>
      </c>
      <c r="K1541" s="4" t="s">
        <v>275</v>
      </c>
      <c r="L1541" s="4" t="s">
        <v>276</v>
      </c>
      <c r="M1541" s="17"/>
      <c r="N1541" s="17"/>
    </row>
    <row r="1542" ht="409.5" spans="1:14">
      <c r="A1542" s="3">
        <v>1568</v>
      </c>
      <c r="B1542" s="4" t="s">
        <v>6673</v>
      </c>
      <c r="C1542" s="4" t="s">
        <v>6674</v>
      </c>
      <c r="D1542" s="4" t="s">
        <v>6675</v>
      </c>
      <c r="E1542" s="4" t="s">
        <v>28</v>
      </c>
      <c r="F1542" s="4" t="s">
        <v>134</v>
      </c>
      <c r="G1542" s="4" t="s">
        <v>6676</v>
      </c>
      <c r="H1542" s="4" t="s">
        <v>20</v>
      </c>
      <c r="I1542" s="4" t="s">
        <v>274</v>
      </c>
      <c r="J1542" s="5" t="s">
        <v>1082</v>
      </c>
      <c r="K1542" s="4" t="s">
        <v>275</v>
      </c>
      <c r="L1542" s="4" t="s">
        <v>276</v>
      </c>
      <c r="M1542" s="17"/>
      <c r="N1542" s="17"/>
    </row>
    <row r="1543" ht="409.5" spans="1:14">
      <c r="A1543" s="3">
        <v>1569</v>
      </c>
      <c r="B1543" s="14" t="s">
        <v>28</v>
      </c>
      <c r="C1543" s="4" t="s">
        <v>6677</v>
      </c>
      <c r="D1543" s="4" t="s">
        <v>28</v>
      </c>
      <c r="E1543" s="4" t="s">
        <v>28</v>
      </c>
      <c r="F1543" s="4" t="s">
        <v>134</v>
      </c>
      <c r="G1543" s="4" t="s">
        <v>6678</v>
      </c>
      <c r="H1543" s="4" t="s">
        <v>20</v>
      </c>
      <c r="I1543" s="4" t="s">
        <v>274</v>
      </c>
      <c r="J1543" s="5" t="s">
        <v>1082</v>
      </c>
      <c r="K1543" s="4" t="s">
        <v>275</v>
      </c>
      <c r="L1543" s="4" t="s">
        <v>276</v>
      </c>
      <c r="M1543" s="17"/>
      <c r="N1543" s="17"/>
    </row>
    <row r="1544" ht="409.5" spans="1:14">
      <c r="A1544" s="3">
        <v>1570</v>
      </c>
      <c r="B1544" s="14" t="s">
        <v>28</v>
      </c>
      <c r="C1544" s="4" t="s">
        <v>6679</v>
      </c>
      <c r="D1544" s="4" t="s">
        <v>28</v>
      </c>
      <c r="E1544" s="4" t="s">
        <v>28</v>
      </c>
      <c r="F1544" s="4" t="s">
        <v>134</v>
      </c>
      <c r="G1544" s="4" t="s">
        <v>6680</v>
      </c>
      <c r="H1544" s="4" t="s">
        <v>20</v>
      </c>
      <c r="I1544" s="4" t="s">
        <v>274</v>
      </c>
      <c r="J1544" s="5" t="s">
        <v>1082</v>
      </c>
      <c r="K1544" s="4" t="s">
        <v>275</v>
      </c>
      <c r="L1544" s="4" t="s">
        <v>276</v>
      </c>
      <c r="M1544" s="17"/>
      <c r="N1544" s="17"/>
    </row>
    <row r="1545" ht="409.5" spans="1:14">
      <c r="A1545" s="3">
        <v>1571</v>
      </c>
      <c r="B1545" s="14" t="s">
        <v>28</v>
      </c>
      <c r="C1545" s="4" t="s">
        <v>6681</v>
      </c>
      <c r="D1545" s="4" t="s">
        <v>28</v>
      </c>
      <c r="E1545" s="4" t="s">
        <v>28</v>
      </c>
      <c r="F1545" s="4" t="s">
        <v>134</v>
      </c>
      <c r="G1545" s="4" t="s">
        <v>6682</v>
      </c>
      <c r="H1545" s="4" t="s">
        <v>20</v>
      </c>
      <c r="I1545" s="4" t="s">
        <v>274</v>
      </c>
      <c r="J1545" s="5" t="s">
        <v>1082</v>
      </c>
      <c r="K1545" s="4" t="s">
        <v>275</v>
      </c>
      <c r="L1545" s="4" t="s">
        <v>276</v>
      </c>
      <c r="M1545" s="17"/>
      <c r="N1545" s="17"/>
    </row>
    <row r="1546" ht="409.5" spans="1:14">
      <c r="A1546" s="3">
        <v>1572</v>
      </c>
      <c r="B1546" s="4" t="s">
        <v>6683</v>
      </c>
      <c r="C1546" s="4" t="s">
        <v>6684</v>
      </c>
      <c r="D1546" s="4" t="s">
        <v>6685</v>
      </c>
      <c r="E1546" s="4" t="s">
        <v>28</v>
      </c>
      <c r="F1546" s="4" t="s">
        <v>134</v>
      </c>
      <c r="G1546" s="4" t="s">
        <v>6686</v>
      </c>
      <c r="H1546" s="4" t="s">
        <v>20</v>
      </c>
      <c r="I1546" s="4" t="s">
        <v>274</v>
      </c>
      <c r="J1546" s="5" t="s">
        <v>1082</v>
      </c>
      <c r="K1546" s="4" t="s">
        <v>275</v>
      </c>
      <c r="L1546" s="4" t="s">
        <v>276</v>
      </c>
      <c r="M1546" s="17"/>
      <c r="N1546" s="17"/>
    </row>
    <row r="1547" ht="409.5" spans="1:14">
      <c r="A1547" s="3">
        <v>1573</v>
      </c>
      <c r="B1547" s="4" t="s">
        <v>6687</v>
      </c>
      <c r="C1547" s="4" t="s">
        <v>6688</v>
      </c>
      <c r="D1547" s="4" t="s">
        <v>6689</v>
      </c>
      <c r="E1547" s="4" t="s">
        <v>28</v>
      </c>
      <c r="F1547" s="4" t="s">
        <v>134</v>
      </c>
      <c r="G1547" s="4" t="s">
        <v>6690</v>
      </c>
      <c r="H1547" s="4" t="s">
        <v>20</v>
      </c>
      <c r="I1547" s="4" t="s">
        <v>274</v>
      </c>
      <c r="J1547" s="5" t="s">
        <v>1082</v>
      </c>
      <c r="K1547" s="4" t="s">
        <v>275</v>
      </c>
      <c r="L1547" s="4" t="s">
        <v>276</v>
      </c>
      <c r="M1547" s="17"/>
      <c r="N1547" s="17"/>
    </row>
    <row r="1548" ht="409.5" spans="1:14">
      <c r="A1548" s="3">
        <v>1574</v>
      </c>
      <c r="B1548" s="4" t="s">
        <v>6691</v>
      </c>
      <c r="C1548" s="4" t="s">
        <v>6692</v>
      </c>
      <c r="D1548" s="4" t="s">
        <v>6693</v>
      </c>
      <c r="E1548" s="4" t="s">
        <v>28</v>
      </c>
      <c r="F1548" s="4" t="s">
        <v>134</v>
      </c>
      <c r="G1548" s="4" t="s">
        <v>6694</v>
      </c>
      <c r="H1548" s="4" t="s">
        <v>20</v>
      </c>
      <c r="I1548" s="4" t="s">
        <v>274</v>
      </c>
      <c r="J1548" s="5" t="s">
        <v>1082</v>
      </c>
      <c r="K1548" s="4" t="s">
        <v>275</v>
      </c>
      <c r="L1548" s="4" t="s">
        <v>276</v>
      </c>
      <c r="M1548" s="17"/>
      <c r="N1548" s="17"/>
    </row>
    <row r="1549" ht="409.5" spans="1:14">
      <c r="A1549" s="3">
        <v>1575</v>
      </c>
      <c r="B1549" s="4" t="s">
        <v>6695</v>
      </c>
      <c r="C1549" s="4" t="s">
        <v>6696</v>
      </c>
      <c r="D1549" s="4" t="s">
        <v>6697</v>
      </c>
      <c r="E1549" s="4" t="s">
        <v>28</v>
      </c>
      <c r="F1549" s="4" t="s">
        <v>134</v>
      </c>
      <c r="G1549" s="4" t="s">
        <v>6698</v>
      </c>
      <c r="H1549" s="4" t="s">
        <v>20</v>
      </c>
      <c r="I1549" s="4" t="s">
        <v>274</v>
      </c>
      <c r="J1549" s="5" t="s">
        <v>1082</v>
      </c>
      <c r="K1549" s="4" t="s">
        <v>6699</v>
      </c>
      <c r="L1549" s="4" t="s">
        <v>6700</v>
      </c>
      <c r="M1549" s="17"/>
      <c r="N1549" s="17"/>
    </row>
    <row r="1550" ht="409.5" spans="1:14">
      <c r="A1550" s="3">
        <v>1576</v>
      </c>
      <c r="B1550" s="4" t="s">
        <v>6701</v>
      </c>
      <c r="C1550" s="4" t="s">
        <v>6702</v>
      </c>
      <c r="D1550" s="4" t="s">
        <v>6703</v>
      </c>
      <c r="E1550" s="4" t="s">
        <v>28</v>
      </c>
      <c r="F1550" s="4" t="s">
        <v>134</v>
      </c>
      <c r="G1550" s="4" t="s">
        <v>6704</v>
      </c>
      <c r="H1550" s="4" t="s">
        <v>20</v>
      </c>
      <c r="I1550" s="4" t="s">
        <v>274</v>
      </c>
      <c r="J1550" s="5" t="s">
        <v>1082</v>
      </c>
      <c r="K1550" s="4" t="s">
        <v>275</v>
      </c>
      <c r="L1550" s="4" t="s">
        <v>276</v>
      </c>
      <c r="M1550" s="17"/>
      <c r="N1550" s="17"/>
    </row>
    <row r="1551" ht="409.5" spans="1:14">
      <c r="A1551" s="3">
        <v>1577</v>
      </c>
      <c r="B1551" s="4" t="s">
        <v>6705</v>
      </c>
      <c r="C1551" s="4" t="s">
        <v>6706</v>
      </c>
      <c r="D1551" s="4" t="s">
        <v>6707</v>
      </c>
      <c r="E1551" s="4" t="s">
        <v>28</v>
      </c>
      <c r="F1551" s="4" t="s">
        <v>134</v>
      </c>
      <c r="G1551" s="4" t="s">
        <v>6708</v>
      </c>
      <c r="H1551" s="4" t="s">
        <v>20</v>
      </c>
      <c r="I1551" s="4" t="s">
        <v>274</v>
      </c>
      <c r="J1551" s="5" t="s">
        <v>1082</v>
      </c>
      <c r="K1551" s="4" t="s">
        <v>4730</v>
      </c>
      <c r="L1551" s="4" t="s">
        <v>4731</v>
      </c>
      <c r="M1551" s="17"/>
      <c r="N1551" s="17"/>
    </row>
    <row r="1552" ht="409.5" spans="1:14">
      <c r="A1552" s="3">
        <v>1578</v>
      </c>
      <c r="B1552" s="4" t="s">
        <v>6709</v>
      </c>
      <c r="C1552" s="4" t="s">
        <v>6710</v>
      </c>
      <c r="D1552" s="4" t="s">
        <v>6711</v>
      </c>
      <c r="E1552" s="4" t="s">
        <v>28</v>
      </c>
      <c r="F1552" s="4" t="s">
        <v>134</v>
      </c>
      <c r="G1552" s="4" t="s">
        <v>6712</v>
      </c>
      <c r="H1552" s="4" t="s">
        <v>20</v>
      </c>
      <c r="I1552" s="4" t="s">
        <v>274</v>
      </c>
      <c r="J1552" s="5" t="s">
        <v>1082</v>
      </c>
      <c r="K1552" s="4" t="s">
        <v>4730</v>
      </c>
      <c r="L1552" s="4" t="s">
        <v>4731</v>
      </c>
      <c r="M1552" s="17"/>
      <c r="N1552" s="17"/>
    </row>
    <row r="1553" ht="409.5" spans="1:14">
      <c r="A1553" s="3">
        <v>1579</v>
      </c>
      <c r="B1553" s="4" t="s">
        <v>6713</v>
      </c>
      <c r="C1553" s="4" t="s">
        <v>6714</v>
      </c>
      <c r="D1553" s="4" t="s">
        <v>6715</v>
      </c>
      <c r="E1553" s="4" t="s">
        <v>28</v>
      </c>
      <c r="F1553" s="4" t="s">
        <v>134</v>
      </c>
      <c r="G1553" s="4" t="s">
        <v>6716</v>
      </c>
      <c r="H1553" s="4" t="s">
        <v>20</v>
      </c>
      <c r="I1553" s="4" t="s">
        <v>274</v>
      </c>
      <c r="J1553" s="5" t="s">
        <v>1082</v>
      </c>
      <c r="K1553" s="4" t="s">
        <v>4730</v>
      </c>
      <c r="L1553" s="4" t="s">
        <v>4731</v>
      </c>
      <c r="M1553" s="17"/>
      <c r="N1553" s="17"/>
    </row>
    <row r="1554" ht="409.5" spans="1:14">
      <c r="A1554" s="3">
        <v>1580</v>
      </c>
      <c r="B1554" s="4" t="s">
        <v>6717</v>
      </c>
      <c r="C1554" s="4" t="s">
        <v>6718</v>
      </c>
      <c r="D1554" s="4" t="s">
        <v>6719</v>
      </c>
      <c r="E1554" s="4" t="s">
        <v>28</v>
      </c>
      <c r="F1554" s="4" t="s">
        <v>134</v>
      </c>
      <c r="G1554" s="4" t="s">
        <v>6720</v>
      </c>
      <c r="H1554" s="4" t="s">
        <v>20</v>
      </c>
      <c r="I1554" s="4" t="s">
        <v>274</v>
      </c>
      <c r="J1554" s="5" t="s">
        <v>1082</v>
      </c>
      <c r="K1554" s="4" t="s">
        <v>4730</v>
      </c>
      <c r="L1554" s="4" t="s">
        <v>4731</v>
      </c>
      <c r="M1554" s="17"/>
      <c r="N1554" s="17"/>
    </row>
    <row r="1555" ht="409.5" spans="1:14">
      <c r="A1555" s="3">
        <v>1581</v>
      </c>
      <c r="B1555" s="4" t="s">
        <v>6721</v>
      </c>
      <c r="C1555" s="4" t="s">
        <v>6722</v>
      </c>
      <c r="D1555" s="4" t="s">
        <v>6723</v>
      </c>
      <c r="E1555" s="4" t="s">
        <v>28</v>
      </c>
      <c r="F1555" s="4" t="s">
        <v>134</v>
      </c>
      <c r="G1555" s="4" t="s">
        <v>6724</v>
      </c>
      <c r="H1555" s="4" t="s">
        <v>20</v>
      </c>
      <c r="I1555" s="4" t="s">
        <v>274</v>
      </c>
      <c r="J1555" s="5" t="s">
        <v>1082</v>
      </c>
      <c r="K1555" s="4" t="s">
        <v>4730</v>
      </c>
      <c r="L1555" s="4" t="s">
        <v>4731</v>
      </c>
      <c r="M1555" s="17"/>
      <c r="N1555" s="17"/>
    </row>
    <row r="1556" ht="409.5" spans="1:14">
      <c r="A1556" s="3">
        <v>1582</v>
      </c>
      <c r="B1556" s="4" t="s">
        <v>6725</v>
      </c>
      <c r="C1556" s="4" t="s">
        <v>6726</v>
      </c>
      <c r="D1556" s="4" t="s">
        <v>6727</v>
      </c>
      <c r="E1556" s="4" t="s">
        <v>28</v>
      </c>
      <c r="F1556" s="4" t="s">
        <v>134</v>
      </c>
      <c r="G1556" s="4" t="s">
        <v>6728</v>
      </c>
      <c r="H1556" s="4" t="s">
        <v>20</v>
      </c>
      <c r="I1556" s="4" t="s">
        <v>274</v>
      </c>
      <c r="J1556" s="5" t="s">
        <v>1082</v>
      </c>
      <c r="K1556" s="4" t="s">
        <v>4730</v>
      </c>
      <c r="L1556" s="4" t="s">
        <v>4731</v>
      </c>
      <c r="M1556" s="17"/>
      <c r="N1556" s="17"/>
    </row>
    <row r="1557" ht="409.5" spans="1:14">
      <c r="A1557" s="3">
        <v>1583</v>
      </c>
      <c r="B1557" s="4" t="s">
        <v>6729</v>
      </c>
      <c r="C1557" s="4" t="s">
        <v>6730</v>
      </c>
      <c r="D1557" s="4" t="s">
        <v>6731</v>
      </c>
      <c r="E1557" s="4" t="s">
        <v>28</v>
      </c>
      <c r="F1557" s="4" t="s">
        <v>134</v>
      </c>
      <c r="G1557" s="4" t="s">
        <v>6732</v>
      </c>
      <c r="H1557" s="4" t="s">
        <v>20</v>
      </c>
      <c r="I1557" s="4" t="s">
        <v>274</v>
      </c>
      <c r="J1557" s="5" t="s">
        <v>1082</v>
      </c>
      <c r="K1557" s="4" t="s">
        <v>4730</v>
      </c>
      <c r="L1557" s="4" t="s">
        <v>4731</v>
      </c>
      <c r="M1557" s="17"/>
      <c r="N1557" s="17"/>
    </row>
    <row r="1558" ht="409.5" spans="1:14">
      <c r="A1558" s="3">
        <v>1584</v>
      </c>
      <c r="B1558" s="4" t="s">
        <v>6733</v>
      </c>
      <c r="C1558" s="4" t="s">
        <v>6734</v>
      </c>
      <c r="D1558" s="4" t="s">
        <v>6735</v>
      </c>
      <c r="E1558" s="4" t="s">
        <v>28</v>
      </c>
      <c r="F1558" s="4" t="s">
        <v>134</v>
      </c>
      <c r="G1558" s="4" t="s">
        <v>6736</v>
      </c>
      <c r="H1558" s="4" t="s">
        <v>20</v>
      </c>
      <c r="I1558" s="4" t="s">
        <v>274</v>
      </c>
      <c r="J1558" s="5" t="s">
        <v>1082</v>
      </c>
      <c r="K1558" s="4" t="s">
        <v>4730</v>
      </c>
      <c r="L1558" s="4" t="s">
        <v>4731</v>
      </c>
      <c r="M1558" s="17"/>
      <c r="N1558" s="17"/>
    </row>
    <row r="1559" ht="409.5" spans="1:14">
      <c r="A1559" s="3">
        <v>1585</v>
      </c>
      <c r="B1559" s="4" t="s">
        <v>6737</v>
      </c>
      <c r="C1559" s="4" t="s">
        <v>6738</v>
      </c>
      <c r="D1559" s="4" t="s">
        <v>6739</v>
      </c>
      <c r="E1559" s="4" t="s">
        <v>28</v>
      </c>
      <c r="F1559" s="4" t="s">
        <v>134</v>
      </c>
      <c r="G1559" s="4" t="s">
        <v>6740</v>
      </c>
      <c r="H1559" s="4" t="s">
        <v>20</v>
      </c>
      <c r="I1559" s="4" t="s">
        <v>274</v>
      </c>
      <c r="J1559" s="5" t="s">
        <v>1082</v>
      </c>
      <c r="K1559" s="4" t="s">
        <v>4730</v>
      </c>
      <c r="L1559" s="4" t="s">
        <v>4731</v>
      </c>
      <c r="M1559" s="17"/>
      <c r="N1559" s="17"/>
    </row>
    <row r="1560" ht="409.5" spans="1:14">
      <c r="A1560" s="3">
        <v>1586</v>
      </c>
      <c r="B1560" s="4" t="s">
        <v>6741</v>
      </c>
      <c r="C1560" s="4" t="s">
        <v>6742</v>
      </c>
      <c r="D1560" s="4" t="s">
        <v>6743</v>
      </c>
      <c r="E1560" s="4" t="s">
        <v>28</v>
      </c>
      <c r="F1560" s="4" t="s">
        <v>134</v>
      </c>
      <c r="G1560" s="4" t="s">
        <v>6744</v>
      </c>
      <c r="H1560" s="4" t="s">
        <v>20</v>
      </c>
      <c r="I1560" s="4" t="s">
        <v>274</v>
      </c>
      <c r="J1560" s="5" t="s">
        <v>1082</v>
      </c>
      <c r="K1560" s="4" t="s">
        <v>4730</v>
      </c>
      <c r="L1560" s="4" t="s">
        <v>4731</v>
      </c>
      <c r="M1560" s="17"/>
      <c r="N1560" s="17"/>
    </row>
    <row r="1561" ht="409.5" spans="1:14">
      <c r="A1561" s="3">
        <v>1587</v>
      </c>
      <c r="B1561" s="4" t="s">
        <v>6745</v>
      </c>
      <c r="C1561" s="4" t="s">
        <v>6746</v>
      </c>
      <c r="D1561" s="4" t="s">
        <v>6747</v>
      </c>
      <c r="E1561" s="4" t="s">
        <v>28</v>
      </c>
      <c r="F1561" s="4" t="s">
        <v>134</v>
      </c>
      <c r="G1561" s="4" t="s">
        <v>6748</v>
      </c>
      <c r="H1561" s="4" t="s">
        <v>20</v>
      </c>
      <c r="I1561" s="4" t="s">
        <v>274</v>
      </c>
      <c r="J1561" s="5" t="s">
        <v>1082</v>
      </c>
      <c r="K1561" s="4" t="s">
        <v>275</v>
      </c>
      <c r="L1561" s="4" t="s">
        <v>276</v>
      </c>
      <c r="M1561" s="17"/>
      <c r="N1561" s="17"/>
    </row>
    <row r="1562" ht="409.5" spans="1:14">
      <c r="A1562" s="3">
        <v>1588</v>
      </c>
      <c r="B1562" s="4" t="s">
        <v>6749</v>
      </c>
      <c r="C1562" s="4" t="s">
        <v>6750</v>
      </c>
      <c r="D1562" s="4" t="s">
        <v>6751</v>
      </c>
      <c r="E1562" s="4" t="s">
        <v>28</v>
      </c>
      <c r="F1562" s="4" t="s">
        <v>134</v>
      </c>
      <c r="G1562" s="4" t="s">
        <v>6752</v>
      </c>
      <c r="H1562" s="4" t="s">
        <v>20</v>
      </c>
      <c r="I1562" s="4" t="s">
        <v>274</v>
      </c>
      <c r="J1562" s="5" t="s">
        <v>1082</v>
      </c>
      <c r="K1562" s="4" t="s">
        <v>6631</v>
      </c>
      <c r="L1562" s="4" t="s">
        <v>6632</v>
      </c>
      <c r="M1562" s="17"/>
      <c r="N1562" s="17"/>
    </row>
    <row r="1563" ht="409.5" spans="1:14">
      <c r="A1563" s="3">
        <v>1589</v>
      </c>
      <c r="B1563" s="4" t="s">
        <v>6753</v>
      </c>
      <c r="C1563" s="4" t="s">
        <v>6754</v>
      </c>
      <c r="D1563" s="4" t="s">
        <v>6755</v>
      </c>
      <c r="E1563" s="4" t="s">
        <v>28</v>
      </c>
      <c r="F1563" s="4" t="s">
        <v>134</v>
      </c>
      <c r="G1563" s="4" t="s">
        <v>6756</v>
      </c>
      <c r="H1563" s="4" t="s">
        <v>20</v>
      </c>
      <c r="I1563" s="4" t="s">
        <v>274</v>
      </c>
      <c r="J1563" s="5" t="s">
        <v>1082</v>
      </c>
      <c r="K1563" s="4" t="s">
        <v>4730</v>
      </c>
      <c r="L1563" s="4" t="s">
        <v>4731</v>
      </c>
      <c r="M1563" s="17"/>
      <c r="N1563" s="17"/>
    </row>
    <row r="1564" ht="409.5" spans="1:14">
      <c r="A1564" s="3">
        <v>1590</v>
      </c>
      <c r="B1564" s="4" t="s">
        <v>6757</v>
      </c>
      <c r="C1564" s="4" t="s">
        <v>6758</v>
      </c>
      <c r="D1564" s="4" t="s">
        <v>6759</v>
      </c>
      <c r="E1564" s="4" t="s">
        <v>28</v>
      </c>
      <c r="F1564" s="4" t="s">
        <v>134</v>
      </c>
      <c r="G1564" s="4" t="s">
        <v>6760</v>
      </c>
      <c r="H1564" s="4" t="s">
        <v>20</v>
      </c>
      <c r="I1564" s="4" t="s">
        <v>274</v>
      </c>
      <c r="J1564" s="5" t="s">
        <v>1082</v>
      </c>
      <c r="K1564" s="4" t="s">
        <v>275</v>
      </c>
      <c r="L1564" s="4" t="s">
        <v>276</v>
      </c>
      <c r="M1564" s="17"/>
      <c r="N1564" s="17"/>
    </row>
    <row r="1565" ht="409.5" spans="1:14">
      <c r="A1565" s="3">
        <v>1591</v>
      </c>
      <c r="B1565" s="4" t="s">
        <v>6761</v>
      </c>
      <c r="C1565" s="4" t="s">
        <v>6762</v>
      </c>
      <c r="D1565" s="4" t="s">
        <v>6763</v>
      </c>
      <c r="E1565" s="4" t="s">
        <v>28</v>
      </c>
      <c r="F1565" s="4" t="s">
        <v>134</v>
      </c>
      <c r="G1565" s="4" t="s">
        <v>6764</v>
      </c>
      <c r="H1565" s="4" t="s">
        <v>20</v>
      </c>
      <c r="I1565" s="4" t="s">
        <v>274</v>
      </c>
      <c r="J1565" s="5" t="s">
        <v>1082</v>
      </c>
      <c r="K1565" s="4" t="s">
        <v>275</v>
      </c>
      <c r="L1565" s="4" t="s">
        <v>276</v>
      </c>
      <c r="M1565" s="17"/>
      <c r="N1565" s="17"/>
    </row>
    <row r="1566" ht="409.5" spans="1:14">
      <c r="A1566" s="3">
        <v>1592</v>
      </c>
      <c r="B1566" s="14" t="s">
        <v>28</v>
      </c>
      <c r="C1566" s="4" t="s">
        <v>6765</v>
      </c>
      <c r="D1566" s="4" t="s">
        <v>28</v>
      </c>
      <c r="E1566" s="4" t="s">
        <v>28</v>
      </c>
      <c r="F1566" s="4" t="s">
        <v>134</v>
      </c>
      <c r="G1566" s="4" t="s">
        <v>6766</v>
      </c>
      <c r="H1566" s="4" t="s">
        <v>20</v>
      </c>
      <c r="I1566" s="4" t="s">
        <v>274</v>
      </c>
      <c r="J1566" s="5" t="s">
        <v>1082</v>
      </c>
      <c r="K1566" s="4" t="s">
        <v>275</v>
      </c>
      <c r="L1566" s="4" t="s">
        <v>276</v>
      </c>
      <c r="M1566" s="17"/>
      <c r="N1566" s="17"/>
    </row>
    <row r="1567" ht="409.5" spans="1:14">
      <c r="A1567" s="3">
        <v>1593</v>
      </c>
      <c r="B1567" s="4" t="s">
        <v>6767</v>
      </c>
      <c r="C1567" s="4" t="s">
        <v>6768</v>
      </c>
      <c r="D1567" s="4" t="s">
        <v>6769</v>
      </c>
      <c r="E1567" s="4" t="s">
        <v>28</v>
      </c>
      <c r="F1567" s="4" t="s">
        <v>134</v>
      </c>
      <c r="G1567" s="4" t="s">
        <v>6770</v>
      </c>
      <c r="H1567" s="4" t="s">
        <v>20</v>
      </c>
      <c r="I1567" s="4" t="s">
        <v>274</v>
      </c>
      <c r="J1567" s="5" t="s">
        <v>1082</v>
      </c>
      <c r="K1567" s="4" t="s">
        <v>275</v>
      </c>
      <c r="L1567" s="4" t="s">
        <v>276</v>
      </c>
      <c r="M1567" s="17"/>
      <c r="N1567" s="17"/>
    </row>
    <row r="1568" ht="409.5" spans="1:14">
      <c r="A1568" s="3">
        <v>1594</v>
      </c>
      <c r="B1568" s="4" t="s">
        <v>6771</v>
      </c>
      <c r="C1568" s="4" t="s">
        <v>6772</v>
      </c>
      <c r="D1568" s="4" t="s">
        <v>6773</v>
      </c>
      <c r="E1568" s="4" t="s">
        <v>28</v>
      </c>
      <c r="F1568" s="4" t="s">
        <v>134</v>
      </c>
      <c r="G1568" s="4" t="s">
        <v>6774</v>
      </c>
      <c r="H1568" s="4" t="s">
        <v>20</v>
      </c>
      <c r="I1568" s="4" t="s">
        <v>274</v>
      </c>
      <c r="J1568" s="5" t="s">
        <v>1082</v>
      </c>
      <c r="K1568" s="4" t="s">
        <v>275</v>
      </c>
      <c r="L1568" s="4" t="s">
        <v>276</v>
      </c>
      <c r="M1568" s="17"/>
      <c r="N1568" s="17"/>
    </row>
    <row r="1569" ht="409.5" spans="1:14">
      <c r="A1569" s="3">
        <v>1595</v>
      </c>
      <c r="B1569" s="4" t="s">
        <v>6775</v>
      </c>
      <c r="C1569" s="4" t="s">
        <v>6776</v>
      </c>
      <c r="D1569" s="4" t="s">
        <v>6777</v>
      </c>
      <c r="E1569" s="4" t="s">
        <v>28</v>
      </c>
      <c r="F1569" s="4" t="s">
        <v>134</v>
      </c>
      <c r="G1569" s="4" t="s">
        <v>6778</v>
      </c>
      <c r="H1569" s="4" t="s">
        <v>20</v>
      </c>
      <c r="I1569" s="4" t="s">
        <v>274</v>
      </c>
      <c r="J1569" s="5" t="s">
        <v>1082</v>
      </c>
      <c r="K1569" s="4" t="s">
        <v>275</v>
      </c>
      <c r="L1569" s="4" t="s">
        <v>276</v>
      </c>
      <c r="M1569" s="17"/>
      <c r="N1569" s="17"/>
    </row>
    <row r="1570" ht="409.5" spans="1:14">
      <c r="A1570" s="3">
        <v>1596</v>
      </c>
      <c r="B1570" s="4" t="s">
        <v>6779</v>
      </c>
      <c r="C1570" s="4" t="s">
        <v>6780</v>
      </c>
      <c r="D1570" s="4" t="s">
        <v>6781</v>
      </c>
      <c r="E1570" s="4" t="s">
        <v>28</v>
      </c>
      <c r="F1570" s="4" t="s">
        <v>134</v>
      </c>
      <c r="G1570" s="4" t="s">
        <v>6782</v>
      </c>
      <c r="H1570" s="4" t="s">
        <v>20</v>
      </c>
      <c r="I1570" s="4" t="s">
        <v>274</v>
      </c>
      <c r="J1570" s="5" t="s">
        <v>1082</v>
      </c>
      <c r="K1570" s="4" t="s">
        <v>275</v>
      </c>
      <c r="L1570" s="4" t="s">
        <v>276</v>
      </c>
      <c r="M1570" s="17"/>
      <c r="N1570" s="17"/>
    </row>
    <row r="1571" ht="409.5" spans="1:14">
      <c r="A1571" s="3">
        <v>1597</v>
      </c>
      <c r="B1571" s="4" t="s">
        <v>6783</v>
      </c>
      <c r="C1571" s="4" t="s">
        <v>6784</v>
      </c>
      <c r="D1571" s="4" t="s">
        <v>6785</v>
      </c>
      <c r="E1571" s="4" t="s">
        <v>28</v>
      </c>
      <c r="F1571" s="4" t="s">
        <v>134</v>
      </c>
      <c r="G1571" s="4" t="s">
        <v>6786</v>
      </c>
      <c r="H1571" s="4" t="s">
        <v>20</v>
      </c>
      <c r="I1571" s="4" t="s">
        <v>274</v>
      </c>
      <c r="J1571" s="5" t="s">
        <v>1082</v>
      </c>
      <c r="K1571" s="4" t="s">
        <v>5106</v>
      </c>
      <c r="L1571" s="4" t="s">
        <v>4731</v>
      </c>
      <c r="M1571" s="17"/>
      <c r="N1571" s="17"/>
    </row>
    <row r="1572" ht="409.5" spans="1:14">
      <c r="A1572" s="3">
        <v>1598</v>
      </c>
      <c r="B1572" s="4" t="s">
        <v>6787</v>
      </c>
      <c r="C1572" s="4" t="s">
        <v>6788</v>
      </c>
      <c r="D1572" s="4" t="s">
        <v>6789</v>
      </c>
      <c r="E1572" s="4" t="s">
        <v>28</v>
      </c>
      <c r="F1572" s="4" t="s">
        <v>134</v>
      </c>
      <c r="G1572" s="4" t="s">
        <v>6790</v>
      </c>
      <c r="H1572" s="4" t="s">
        <v>20</v>
      </c>
      <c r="I1572" s="4" t="s">
        <v>274</v>
      </c>
      <c r="J1572" s="5" t="s">
        <v>1082</v>
      </c>
      <c r="K1572" s="4" t="s">
        <v>275</v>
      </c>
      <c r="L1572" s="4" t="s">
        <v>276</v>
      </c>
      <c r="M1572" s="17"/>
      <c r="N1572" s="17"/>
    </row>
    <row r="1573" ht="409.5" spans="1:14">
      <c r="A1573" s="3">
        <v>1599</v>
      </c>
      <c r="B1573" s="4" t="s">
        <v>6791</v>
      </c>
      <c r="C1573" s="4" t="s">
        <v>6792</v>
      </c>
      <c r="D1573" s="4" t="s">
        <v>6793</v>
      </c>
      <c r="E1573" s="4" t="s">
        <v>28</v>
      </c>
      <c r="F1573" s="4" t="s">
        <v>134</v>
      </c>
      <c r="G1573" s="4" t="s">
        <v>6794</v>
      </c>
      <c r="H1573" s="4" t="s">
        <v>20</v>
      </c>
      <c r="I1573" s="4" t="s">
        <v>274</v>
      </c>
      <c r="J1573" s="5" t="s">
        <v>1082</v>
      </c>
      <c r="K1573" s="4" t="s">
        <v>275</v>
      </c>
      <c r="L1573" s="4" t="s">
        <v>276</v>
      </c>
      <c r="M1573" s="17"/>
      <c r="N1573" s="17"/>
    </row>
    <row r="1574" ht="409.5" spans="1:14">
      <c r="A1574" s="3">
        <v>1600</v>
      </c>
      <c r="B1574" s="4" t="s">
        <v>6795</v>
      </c>
      <c r="C1574" s="4" t="s">
        <v>6796</v>
      </c>
      <c r="D1574" s="4" t="s">
        <v>6797</v>
      </c>
      <c r="E1574" s="4" t="s">
        <v>28</v>
      </c>
      <c r="F1574" s="4" t="s">
        <v>134</v>
      </c>
      <c r="G1574" s="4" t="s">
        <v>6798</v>
      </c>
      <c r="H1574" s="4" t="s">
        <v>20</v>
      </c>
      <c r="I1574" s="4" t="s">
        <v>274</v>
      </c>
      <c r="J1574" s="5" t="s">
        <v>1082</v>
      </c>
      <c r="K1574" s="4" t="s">
        <v>275</v>
      </c>
      <c r="L1574" s="4" t="s">
        <v>276</v>
      </c>
      <c r="M1574" s="17"/>
      <c r="N1574" s="17"/>
    </row>
    <row r="1575" ht="409.5" spans="1:14">
      <c r="A1575" s="3">
        <v>1601</v>
      </c>
      <c r="B1575" s="4" t="s">
        <v>6799</v>
      </c>
      <c r="C1575" s="4" t="s">
        <v>6800</v>
      </c>
      <c r="D1575" s="4" t="s">
        <v>6801</v>
      </c>
      <c r="E1575" s="4" t="s">
        <v>28</v>
      </c>
      <c r="F1575" s="4" t="s">
        <v>134</v>
      </c>
      <c r="G1575" s="4" t="s">
        <v>6802</v>
      </c>
      <c r="H1575" s="4" t="s">
        <v>20</v>
      </c>
      <c r="I1575" s="4" t="s">
        <v>274</v>
      </c>
      <c r="J1575" s="5" t="s">
        <v>1082</v>
      </c>
      <c r="K1575" s="4" t="s">
        <v>275</v>
      </c>
      <c r="L1575" s="4" t="s">
        <v>276</v>
      </c>
      <c r="M1575" s="17"/>
      <c r="N1575" s="17"/>
    </row>
    <row r="1576" ht="409.5" spans="1:14">
      <c r="A1576" s="3">
        <v>1602</v>
      </c>
      <c r="B1576" s="4" t="s">
        <v>6803</v>
      </c>
      <c r="C1576" s="4" t="s">
        <v>6804</v>
      </c>
      <c r="D1576" s="4" t="s">
        <v>6805</v>
      </c>
      <c r="E1576" s="4" t="s">
        <v>28</v>
      </c>
      <c r="F1576" s="4" t="s">
        <v>134</v>
      </c>
      <c r="G1576" s="4" t="s">
        <v>6806</v>
      </c>
      <c r="H1576" s="4" t="s">
        <v>20</v>
      </c>
      <c r="I1576" s="4" t="s">
        <v>274</v>
      </c>
      <c r="J1576" s="5" t="s">
        <v>1082</v>
      </c>
      <c r="K1576" s="4" t="s">
        <v>275</v>
      </c>
      <c r="L1576" s="4" t="s">
        <v>276</v>
      </c>
      <c r="M1576" s="17"/>
      <c r="N1576" s="17"/>
    </row>
    <row r="1577" ht="409.5" spans="1:14">
      <c r="A1577" s="3">
        <v>1603</v>
      </c>
      <c r="B1577" s="4" t="s">
        <v>6807</v>
      </c>
      <c r="C1577" s="4" t="s">
        <v>6808</v>
      </c>
      <c r="D1577" s="4" t="s">
        <v>6809</v>
      </c>
      <c r="E1577" s="4" t="s">
        <v>28</v>
      </c>
      <c r="F1577" s="4" t="s">
        <v>134</v>
      </c>
      <c r="G1577" s="4" t="s">
        <v>6810</v>
      </c>
      <c r="H1577" s="4" t="s">
        <v>20</v>
      </c>
      <c r="I1577" s="4" t="s">
        <v>274</v>
      </c>
      <c r="J1577" s="5" t="s">
        <v>1082</v>
      </c>
      <c r="K1577" s="4" t="s">
        <v>275</v>
      </c>
      <c r="L1577" s="4" t="s">
        <v>276</v>
      </c>
      <c r="M1577" s="17"/>
      <c r="N1577" s="17"/>
    </row>
    <row r="1578" ht="409.5" spans="1:14">
      <c r="A1578" s="3">
        <v>1604</v>
      </c>
      <c r="B1578" s="4" t="s">
        <v>6811</v>
      </c>
      <c r="C1578" s="4" t="s">
        <v>6812</v>
      </c>
      <c r="D1578" s="4" t="s">
        <v>6813</v>
      </c>
      <c r="E1578" s="4" t="s">
        <v>28</v>
      </c>
      <c r="F1578" s="4" t="s">
        <v>134</v>
      </c>
      <c r="G1578" s="4" t="s">
        <v>6814</v>
      </c>
      <c r="H1578" s="4" t="s">
        <v>20</v>
      </c>
      <c r="I1578" s="4" t="s">
        <v>274</v>
      </c>
      <c r="J1578" s="5" t="s">
        <v>1082</v>
      </c>
      <c r="K1578" s="4" t="s">
        <v>275</v>
      </c>
      <c r="L1578" s="4" t="s">
        <v>276</v>
      </c>
      <c r="M1578" s="17"/>
      <c r="N1578" s="17"/>
    </row>
    <row r="1579" ht="409.5" spans="1:14">
      <c r="A1579" s="3">
        <v>1605</v>
      </c>
      <c r="B1579" s="4" t="s">
        <v>6815</v>
      </c>
      <c r="C1579" s="4" t="s">
        <v>6816</v>
      </c>
      <c r="D1579" s="4" t="s">
        <v>6817</v>
      </c>
      <c r="E1579" s="4" t="s">
        <v>28</v>
      </c>
      <c r="F1579" s="4" t="s">
        <v>134</v>
      </c>
      <c r="G1579" s="4" t="s">
        <v>6818</v>
      </c>
      <c r="H1579" s="4" t="s">
        <v>20</v>
      </c>
      <c r="I1579" s="4" t="s">
        <v>274</v>
      </c>
      <c r="J1579" s="5" t="s">
        <v>1082</v>
      </c>
      <c r="K1579" s="4" t="s">
        <v>275</v>
      </c>
      <c r="L1579" s="4" t="s">
        <v>276</v>
      </c>
      <c r="M1579" s="17"/>
      <c r="N1579" s="17"/>
    </row>
    <row r="1580" ht="409.5" spans="1:14">
      <c r="A1580" s="3">
        <v>1606</v>
      </c>
      <c r="B1580" s="4" t="s">
        <v>6819</v>
      </c>
      <c r="C1580" s="4" t="s">
        <v>6820</v>
      </c>
      <c r="D1580" s="4" t="s">
        <v>6821</v>
      </c>
      <c r="E1580" s="4" t="s">
        <v>28</v>
      </c>
      <c r="F1580" s="4" t="s">
        <v>134</v>
      </c>
      <c r="G1580" s="4" t="s">
        <v>6822</v>
      </c>
      <c r="H1580" s="4" t="s">
        <v>20</v>
      </c>
      <c r="I1580" s="4" t="s">
        <v>274</v>
      </c>
      <c r="J1580" s="5" t="s">
        <v>1082</v>
      </c>
      <c r="K1580" s="4" t="s">
        <v>275</v>
      </c>
      <c r="L1580" s="4" t="s">
        <v>276</v>
      </c>
      <c r="M1580" s="17"/>
      <c r="N1580" s="17"/>
    </row>
    <row r="1581" ht="409.5" spans="1:14">
      <c r="A1581" s="3">
        <v>1607</v>
      </c>
      <c r="B1581" s="4" t="s">
        <v>6823</v>
      </c>
      <c r="C1581" s="4" t="s">
        <v>6824</v>
      </c>
      <c r="D1581" s="4" t="s">
        <v>6825</v>
      </c>
      <c r="E1581" s="4" t="s">
        <v>28</v>
      </c>
      <c r="F1581" s="4" t="s">
        <v>134</v>
      </c>
      <c r="G1581" s="4" t="s">
        <v>6826</v>
      </c>
      <c r="H1581" s="4" t="s">
        <v>20</v>
      </c>
      <c r="I1581" s="4" t="s">
        <v>274</v>
      </c>
      <c r="J1581" s="5" t="s">
        <v>1082</v>
      </c>
      <c r="K1581" s="4" t="s">
        <v>275</v>
      </c>
      <c r="L1581" s="4" t="s">
        <v>276</v>
      </c>
      <c r="M1581" s="17"/>
      <c r="N1581" s="17"/>
    </row>
    <row r="1582" ht="409.5" spans="1:14">
      <c r="A1582" s="3">
        <v>1608</v>
      </c>
      <c r="B1582" s="4" t="s">
        <v>6827</v>
      </c>
      <c r="C1582" s="4" t="s">
        <v>6828</v>
      </c>
      <c r="D1582" s="4" t="s">
        <v>6829</v>
      </c>
      <c r="E1582" s="4" t="s">
        <v>28</v>
      </c>
      <c r="F1582" s="4" t="s">
        <v>134</v>
      </c>
      <c r="G1582" s="4" t="s">
        <v>6830</v>
      </c>
      <c r="H1582" s="4" t="s">
        <v>20</v>
      </c>
      <c r="I1582" s="4" t="s">
        <v>274</v>
      </c>
      <c r="J1582" s="5" t="s">
        <v>1082</v>
      </c>
      <c r="K1582" s="4" t="s">
        <v>275</v>
      </c>
      <c r="L1582" s="4" t="s">
        <v>276</v>
      </c>
      <c r="M1582" s="17"/>
      <c r="N1582" s="17"/>
    </row>
    <row r="1583" ht="409.5" spans="1:14">
      <c r="A1583" s="3">
        <v>1609</v>
      </c>
      <c r="B1583" s="4" t="s">
        <v>6831</v>
      </c>
      <c r="C1583" s="4" t="s">
        <v>6832</v>
      </c>
      <c r="D1583" s="4" t="s">
        <v>6833</v>
      </c>
      <c r="E1583" s="4" t="s">
        <v>28</v>
      </c>
      <c r="F1583" s="4" t="s">
        <v>134</v>
      </c>
      <c r="G1583" s="4" t="s">
        <v>6834</v>
      </c>
      <c r="H1583" s="4" t="s">
        <v>20</v>
      </c>
      <c r="I1583" s="4" t="s">
        <v>274</v>
      </c>
      <c r="J1583" s="5" t="s">
        <v>1082</v>
      </c>
      <c r="K1583" s="4" t="s">
        <v>275</v>
      </c>
      <c r="L1583" s="4" t="s">
        <v>276</v>
      </c>
      <c r="M1583" s="17"/>
      <c r="N1583" s="17"/>
    </row>
    <row r="1584" ht="409.5" spans="1:14">
      <c r="A1584" s="3">
        <v>1610</v>
      </c>
      <c r="B1584" s="4" t="s">
        <v>6835</v>
      </c>
      <c r="C1584" s="4" t="s">
        <v>6836</v>
      </c>
      <c r="D1584" s="4" t="s">
        <v>6837</v>
      </c>
      <c r="E1584" s="4" t="s">
        <v>28</v>
      </c>
      <c r="F1584" s="4" t="s">
        <v>134</v>
      </c>
      <c r="G1584" s="4" t="s">
        <v>6838</v>
      </c>
      <c r="H1584" s="4" t="s">
        <v>20</v>
      </c>
      <c r="I1584" s="4" t="s">
        <v>274</v>
      </c>
      <c r="J1584" s="5" t="s">
        <v>1082</v>
      </c>
      <c r="K1584" s="4" t="s">
        <v>275</v>
      </c>
      <c r="L1584" s="4" t="s">
        <v>276</v>
      </c>
      <c r="M1584" s="17"/>
      <c r="N1584" s="17"/>
    </row>
    <row r="1585" ht="409.5" spans="1:14">
      <c r="A1585" s="3">
        <v>1611</v>
      </c>
      <c r="B1585" s="4" t="s">
        <v>6839</v>
      </c>
      <c r="C1585" s="4" t="s">
        <v>6840</v>
      </c>
      <c r="D1585" s="4" t="s">
        <v>6841</v>
      </c>
      <c r="E1585" s="4" t="s">
        <v>28</v>
      </c>
      <c r="F1585" s="4" t="s">
        <v>134</v>
      </c>
      <c r="G1585" s="4" t="s">
        <v>6842</v>
      </c>
      <c r="H1585" s="4" t="s">
        <v>20</v>
      </c>
      <c r="I1585" s="4" t="s">
        <v>274</v>
      </c>
      <c r="J1585" s="5" t="s">
        <v>1082</v>
      </c>
      <c r="K1585" s="4" t="s">
        <v>275</v>
      </c>
      <c r="L1585" s="4" t="s">
        <v>276</v>
      </c>
      <c r="M1585" s="17"/>
      <c r="N1585" s="17"/>
    </row>
    <row r="1586" ht="409.5" spans="1:14">
      <c r="A1586" s="3">
        <v>1612</v>
      </c>
      <c r="B1586" s="4" t="s">
        <v>6843</v>
      </c>
      <c r="C1586" s="4" t="s">
        <v>6844</v>
      </c>
      <c r="D1586" s="4" t="s">
        <v>6845</v>
      </c>
      <c r="E1586" s="4" t="s">
        <v>28</v>
      </c>
      <c r="F1586" s="4" t="s">
        <v>134</v>
      </c>
      <c r="G1586" s="4" t="s">
        <v>6846</v>
      </c>
      <c r="H1586" s="4" t="s">
        <v>20</v>
      </c>
      <c r="I1586" s="4" t="s">
        <v>274</v>
      </c>
      <c r="J1586" s="5" t="s">
        <v>1082</v>
      </c>
      <c r="K1586" s="4" t="s">
        <v>275</v>
      </c>
      <c r="L1586" s="4" t="s">
        <v>276</v>
      </c>
      <c r="M1586" s="17"/>
      <c r="N1586" s="17"/>
    </row>
    <row r="1587" ht="409.5" spans="1:14">
      <c r="A1587" s="3">
        <v>1613</v>
      </c>
      <c r="B1587" s="4" t="s">
        <v>6847</v>
      </c>
      <c r="C1587" s="4" t="s">
        <v>6848</v>
      </c>
      <c r="D1587" s="4" t="s">
        <v>6849</v>
      </c>
      <c r="E1587" s="4" t="s">
        <v>28</v>
      </c>
      <c r="F1587" s="4" t="s">
        <v>134</v>
      </c>
      <c r="G1587" s="4" t="s">
        <v>6850</v>
      </c>
      <c r="H1587" s="4" t="s">
        <v>20</v>
      </c>
      <c r="I1587" s="4" t="s">
        <v>274</v>
      </c>
      <c r="J1587" s="5" t="s">
        <v>1082</v>
      </c>
      <c r="K1587" s="4" t="s">
        <v>275</v>
      </c>
      <c r="L1587" s="4" t="s">
        <v>276</v>
      </c>
      <c r="M1587" s="17"/>
      <c r="N1587" s="17"/>
    </row>
    <row r="1588" ht="409.5" spans="1:14">
      <c r="A1588" s="3">
        <v>1614</v>
      </c>
      <c r="B1588" s="4" t="s">
        <v>6851</v>
      </c>
      <c r="C1588" s="4" t="s">
        <v>6852</v>
      </c>
      <c r="D1588" s="4" t="s">
        <v>6853</v>
      </c>
      <c r="E1588" s="4" t="s">
        <v>28</v>
      </c>
      <c r="F1588" s="4" t="s">
        <v>134</v>
      </c>
      <c r="G1588" s="4" t="s">
        <v>6854</v>
      </c>
      <c r="H1588" s="4" t="s">
        <v>20</v>
      </c>
      <c r="I1588" s="4" t="s">
        <v>274</v>
      </c>
      <c r="J1588" s="5" t="s">
        <v>1082</v>
      </c>
      <c r="K1588" s="4" t="s">
        <v>275</v>
      </c>
      <c r="L1588" s="4" t="s">
        <v>276</v>
      </c>
      <c r="M1588" s="17"/>
      <c r="N1588" s="17"/>
    </row>
    <row r="1589" ht="409.5" spans="1:14">
      <c r="A1589" s="3">
        <v>1615</v>
      </c>
      <c r="B1589" s="4" t="s">
        <v>6855</v>
      </c>
      <c r="C1589" s="4" t="s">
        <v>6856</v>
      </c>
      <c r="D1589" s="4" t="s">
        <v>6857</v>
      </c>
      <c r="E1589" s="4" t="s">
        <v>28</v>
      </c>
      <c r="F1589" s="4" t="s">
        <v>134</v>
      </c>
      <c r="G1589" s="4" t="s">
        <v>6858</v>
      </c>
      <c r="H1589" s="4" t="s">
        <v>20</v>
      </c>
      <c r="I1589" s="4" t="s">
        <v>274</v>
      </c>
      <c r="J1589" s="5" t="s">
        <v>1082</v>
      </c>
      <c r="K1589" s="4" t="s">
        <v>275</v>
      </c>
      <c r="L1589" s="4" t="s">
        <v>276</v>
      </c>
      <c r="M1589" s="17"/>
      <c r="N1589" s="17"/>
    </row>
    <row r="1590" ht="409.5" spans="1:14">
      <c r="A1590" s="3">
        <v>1616</v>
      </c>
      <c r="B1590" s="4" t="s">
        <v>6859</v>
      </c>
      <c r="C1590" s="4" t="s">
        <v>6860</v>
      </c>
      <c r="D1590" s="4" t="s">
        <v>6861</v>
      </c>
      <c r="E1590" s="4" t="s">
        <v>28</v>
      </c>
      <c r="F1590" s="4" t="s">
        <v>134</v>
      </c>
      <c r="G1590" s="4" t="s">
        <v>6862</v>
      </c>
      <c r="H1590" s="4" t="s">
        <v>74</v>
      </c>
      <c r="I1590" s="4" t="s">
        <v>274</v>
      </c>
      <c r="J1590" s="5" t="s">
        <v>1082</v>
      </c>
      <c r="K1590" s="4" t="s">
        <v>275</v>
      </c>
      <c r="L1590" s="4" t="s">
        <v>276</v>
      </c>
      <c r="M1590" s="17"/>
      <c r="N1590" s="17"/>
    </row>
    <row r="1591" ht="409.5" spans="1:14">
      <c r="A1591" s="3">
        <v>1617</v>
      </c>
      <c r="B1591" s="4" t="s">
        <v>6863</v>
      </c>
      <c r="C1591" s="4" t="s">
        <v>6864</v>
      </c>
      <c r="D1591" s="4" t="s">
        <v>6865</v>
      </c>
      <c r="E1591" s="4" t="s">
        <v>28</v>
      </c>
      <c r="F1591" s="4" t="s">
        <v>134</v>
      </c>
      <c r="G1591" s="4" t="s">
        <v>6866</v>
      </c>
      <c r="H1591" s="4" t="s">
        <v>20</v>
      </c>
      <c r="I1591" s="4" t="s">
        <v>274</v>
      </c>
      <c r="J1591" s="5" t="s">
        <v>1082</v>
      </c>
      <c r="K1591" s="4" t="s">
        <v>275</v>
      </c>
      <c r="L1591" s="4" t="s">
        <v>276</v>
      </c>
      <c r="M1591" s="17"/>
      <c r="N1591" s="17"/>
    </row>
    <row r="1592" ht="409.5" spans="1:14">
      <c r="A1592" s="3">
        <v>1618</v>
      </c>
      <c r="B1592" s="4" t="s">
        <v>6867</v>
      </c>
      <c r="C1592" s="4" t="s">
        <v>6868</v>
      </c>
      <c r="D1592" s="4" t="s">
        <v>6869</v>
      </c>
      <c r="E1592" s="4" t="s">
        <v>28</v>
      </c>
      <c r="F1592" s="4" t="s">
        <v>134</v>
      </c>
      <c r="G1592" s="4" t="s">
        <v>6870</v>
      </c>
      <c r="H1592" s="4" t="s">
        <v>20</v>
      </c>
      <c r="I1592" s="4" t="s">
        <v>274</v>
      </c>
      <c r="J1592" s="5" t="s">
        <v>1082</v>
      </c>
      <c r="K1592" s="4" t="s">
        <v>5106</v>
      </c>
      <c r="L1592" s="4" t="s">
        <v>4731</v>
      </c>
      <c r="M1592" s="17"/>
      <c r="N1592" s="17"/>
    </row>
    <row r="1593" ht="393.75" spans="1:14">
      <c r="A1593" s="3">
        <v>1619</v>
      </c>
      <c r="B1593" s="4" t="s">
        <v>6871</v>
      </c>
      <c r="C1593" s="4" t="s">
        <v>6872</v>
      </c>
      <c r="D1593" s="4" t="s">
        <v>6873</v>
      </c>
      <c r="E1593" s="4" t="s">
        <v>28</v>
      </c>
      <c r="F1593" s="4" t="s">
        <v>134</v>
      </c>
      <c r="G1593" s="4" t="s">
        <v>6874</v>
      </c>
      <c r="H1593" s="4" t="s">
        <v>20</v>
      </c>
      <c r="I1593" s="4" t="s">
        <v>274</v>
      </c>
      <c r="J1593" s="5" t="s">
        <v>1082</v>
      </c>
      <c r="K1593" s="4" t="s">
        <v>5736</v>
      </c>
      <c r="L1593" s="4" t="s">
        <v>5737</v>
      </c>
      <c r="M1593" s="17"/>
      <c r="N1593" s="17"/>
    </row>
    <row r="1594" ht="409.5" spans="1:14">
      <c r="A1594" s="3">
        <v>1620</v>
      </c>
      <c r="B1594" s="4" t="s">
        <v>6875</v>
      </c>
      <c r="C1594" s="4" t="s">
        <v>6876</v>
      </c>
      <c r="D1594" s="4" t="s">
        <v>6877</v>
      </c>
      <c r="E1594" s="4" t="s">
        <v>28</v>
      </c>
      <c r="F1594" s="4" t="s">
        <v>134</v>
      </c>
      <c r="G1594" s="4" t="s">
        <v>6878</v>
      </c>
      <c r="H1594" s="4" t="s">
        <v>20</v>
      </c>
      <c r="I1594" s="4" t="s">
        <v>274</v>
      </c>
      <c r="J1594" s="5" t="s">
        <v>1082</v>
      </c>
      <c r="K1594" s="4" t="s">
        <v>275</v>
      </c>
      <c r="L1594" s="4" t="s">
        <v>276</v>
      </c>
      <c r="M1594" s="17"/>
      <c r="N1594" s="17"/>
    </row>
    <row r="1595" ht="409.5" spans="1:14">
      <c r="A1595" s="3">
        <v>1621</v>
      </c>
      <c r="B1595" s="4" t="s">
        <v>6879</v>
      </c>
      <c r="C1595" s="4" t="s">
        <v>6880</v>
      </c>
      <c r="D1595" s="4" t="s">
        <v>6881</v>
      </c>
      <c r="E1595" s="4" t="s">
        <v>28</v>
      </c>
      <c r="F1595" s="4" t="s">
        <v>134</v>
      </c>
      <c r="G1595" s="4" t="s">
        <v>6882</v>
      </c>
      <c r="H1595" s="4" t="s">
        <v>20</v>
      </c>
      <c r="I1595" s="4" t="s">
        <v>274</v>
      </c>
      <c r="J1595" s="5" t="s">
        <v>1082</v>
      </c>
      <c r="K1595" s="4" t="s">
        <v>275</v>
      </c>
      <c r="L1595" s="4" t="s">
        <v>276</v>
      </c>
      <c r="M1595" s="17"/>
      <c r="N1595" s="17"/>
    </row>
    <row r="1596" ht="409.5" spans="1:14">
      <c r="A1596" s="3">
        <v>1622</v>
      </c>
      <c r="B1596" s="4" t="s">
        <v>6883</v>
      </c>
      <c r="C1596" s="4" t="s">
        <v>6884</v>
      </c>
      <c r="D1596" s="4" t="s">
        <v>6885</v>
      </c>
      <c r="E1596" s="4" t="s">
        <v>28</v>
      </c>
      <c r="F1596" s="4" t="s">
        <v>134</v>
      </c>
      <c r="G1596" s="4" t="s">
        <v>6886</v>
      </c>
      <c r="H1596" s="4" t="s">
        <v>20</v>
      </c>
      <c r="I1596" s="4" t="s">
        <v>274</v>
      </c>
      <c r="J1596" s="5" t="s">
        <v>1082</v>
      </c>
      <c r="K1596" s="4" t="s">
        <v>275</v>
      </c>
      <c r="L1596" s="4" t="s">
        <v>276</v>
      </c>
      <c r="M1596" s="17"/>
      <c r="N1596" s="17"/>
    </row>
    <row r="1597" ht="409.5" spans="1:14">
      <c r="A1597" s="3">
        <v>1623</v>
      </c>
      <c r="B1597" s="4" t="s">
        <v>6887</v>
      </c>
      <c r="C1597" s="4" t="s">
        <v>6888</v>
      </c>
      <c r="D1597" s="4" t="s">
        <v>6889</v>
      </c>
      <c r="E1597" s="4" t="s">
        <v>28</v>
      </c>
      <c r="F1597" s="4" t="s">
        <v>134</v>
      </c>
      <c r="G1597" s="4" t="s">
        <v>6890</v>
      </c>
      <c r="H1597" s="4" t="s">
        <v>20</v>
      </c>
      <c r="I1597" s="4" t="s">
        <v>274</v>
      </c>
      <c r="J1597" s="5" t="s">
        <v>1082</v>
      </c>
      <c r="K1597" s="4" t="s">
        <v>275</v>
      </c>
      <c r="L1597" s="4" t="s">
        <v>276</v>
      </c>
      <c r="M1597" s="17"/>
      <c r="N1597" s="17"/>
    </row>
    <row r="1598" ht="409.5" spans="1:14">
      <c r="A1598" s="3">
        <v>1624</v>
      </c>
      <c r="B1598" s="4" t="s">
        <v>6891</v>
      </c>
      <c r="C1598" s="4" t="s">
        <v>6892</v>
      </c>
      <c r="D1598" s="4" t="s">
        <v>6893</v>
      </c>
      <c r="E1598" s="4" t="s">
        <v>28</v>
      </c>
      <c r="F1598" s="4" t="s">
        <v>134</v>
      </c>
      <c r="G1598" s="4" t="s">
        <v>6894</v>
      </c>
      <c r="H1598" s="4" t="s">
        <v>20</v>
      </c>
      <c r="I1598" s="4" t="s">
        <v>274</v>
      </c>
      <c r="J1598" s="5" t="s">
        <v>1082</v>
      </c>
      <c r="K1598" s="4" t="s">
        <v>275</v>
      </c>
      <c r="L1598" s="4" t="s">
        <v>276</v>
      </c>
      <c r="M1598" s="17"/>
      <c r="N1598" s="17"/>
    </row>
    <row r="1599" ht="409.5" spans="1:14">
      <c r="A1599" s="3">
        <v>1625</v>
      </c>
      <c r="B1599" s="4" t="s">
        <v>6895</v>
      </c>
      <c r="C1599" s="4" t="s">
        <v>6896</v>
      </c>
      <c r="D1599" s="4" t="s">
        <v>6897</v>
      </c>
      <c r="E1599" s="4" t="s">
        <v>28</v>
      </c>
      <c r="F1599" s="4" t="s">
        <v>134</v>
      </c>
      <c r="G1599" s="4" t="s">
        <v>6898</v>
      </c>
      <c r="H1599" s="4" t="s">
        <v>20</v>
      </c>
      <c r="I1599" s="4" t="s">
        <v>274</v>
      </c>
      <c r="J1599" s="5" t="s">
        <v>1082</v>
      </c>
      <c r="K1599" s="4" t="s">
        <v>275</v>
      </c>
      <c r="L1599" s="4" t="s">
        <v>276</v>
      </c>
      <c r="M1599" s="17"/>
      <c r="N1599" s="17"/>
    </row>
    <row r="1600" ht="409.5" spans="1:14">
      <c r="A1600" s="3">
        <v>1626</v>
      </c>
      <c r="B1600" s="4" t="s">
        <v>6899</v>
      </c>
      <c r="C1600" s="4" t="s">
        <v>6900</v>
      </c>
      <c r="D1600" s="4" t="s">
        <v>6901</v>
      </c>
      <c r="E1600" s="4" t="s">
        <v>28</v>
      </c>
      <c r="F1600" s="4" t="s">
        <v>134</v>
      </c>
      <c r="G1600" s="4" t="s">
        <v>6902</v>
      </c>
      <c r="H1600" s="4" t="s">
        <v>20</v>
      </c>
      <c r="I1600" s="4" t="s">
        <v>274</v>
      </c>
      <c r="J1600" s="5" t="s">
        <v>1082</v>
      </c>
      <c r="K1600" s="4" t="s">
        <v>4776</v>
      </c>
      <c r="L1600" s="4" t="s">
        <v>4777</v>
      </c>
      <c r="M1600" s="17"/>
      <c r="N1600" s="17"/>
    </row>
    <row r="1601" ht="409.5" spans="1:14">
      <c r="A1601" s="3">
        <v>1627</v>
      </c>
      <c r="B1601" s="4" t="s">
        <v>6903</v>
      </c>
      <c r="C1601" s="4" t="s">
        <v>6904</v>
      </c>
      <c r="D1601" s="4" t="s">
        <v>6905</v>
      </c>
      <c r="E1601" s="4" t="s">
        <v>28</v>
      </c>
      <c r="F1601" s="4" t="s">
        <v>134</v>
      </c>
      <c r="G1601" s="4" t="s">
        <v>6906</v>
      </c>
      <c r="H1601" s="4" t="s">
        <v>20</v>
      </c>
      <c r="I1601" s="4" t="s">
        <v>274</v>
      </c>
      <c r="J1601" s="5" t="s">
        <v>1082</v>
      </c>
      <c r="K1601" s="4" t="s">
        <v>275</v>
      </c>
      <c r="L1601" s="4" t="s">
        <v>276</v>
      </c>
      <c r="M1601" s="17"/>
      <c r="N1601" s="17"/>
    </row>
    <row r="1602" ht="409.5" spans="1:14">
      <c r="A1602" s="3">
        <v>1628</v>
      </c>
      <c r="B1602" s="14" t="s">
        <v>28</v>
      </c>
      <c r="C1602" s="4" t="s">
        <v>6907</v>
      </c>
      <c r="D1602" s="4" t="s">
        <v>28</v>
      </c>
      <c r="E1602" s="4" t="s">
        <v>28</v>
      </c>
      <c r="F1602" s="4" t="s">
        <v>134</v>
      </c>
      <c r="G1602" s="4" t="s">
        <v>6908</v>
      </c>
      <c r="H1602" s="4" t="s">
        <v>20</v>
      </c>
      <c r="I1602" s="4" t="s">
        <v>274</v>
      </c>
      <c r="J1602" s="5" t="s">
        <v>1082</v>
      </c>
      <c r="K1602" s="4" t="s">
        <v>275</v>
      </c>
      <c r="L1602" s="4" t="s">
        <v>276</v>
      </c>
      <c r="M1602" s="17"/>
      <c r="N1602" s="17"/>
    </row>
    <row r="1603" ht="409.5" spans="1:14">
      <c r="A1603" s="3">
        <v>1629</v>
      </c>
      <c r="B1603" s="4" t="s">
        <v>6909</v>
      </c>
      <c r="C1603" s="4" t="s">
        <v>6910</v>
      </c>
      <c r="D1603" s="4" t="s">
        <v>6911</v>
      </c>
      <c r="E1603" s="4" t="s">
        <v>28</v>
      </c>
      <c r="F1603" s="4" t="s">
        <v>134</v>
      </c>
      <c r="G1603" s="4" t="s">
        <v>6912</v>
      </c>
      <c r="H1603" s="4" t="s">
        <v>20</v>
      </c>
      <c r="I1603" s="4" t="s">
        <v>274</v>
      </c>
      <c r="J1603" s="5" t="s">
        <v>1082</v>
      </c>
      <c r="K1603" s="4" t="s">
        <v>4730</v>
      </c>
      <c r="L1603" s="4" t="s">
        <v>4731</v>
      </c>
      <c r="M1603" s="17"/>
      <c r="N1603" s="17"/>
    </row>
    <row r="1604" ht="409.5" spans="1:14">
      <c r="A1604" s="3">
        <v>1630</v>
      </c>
      <c r="B1604" s="4" t="s">
        <v>6913</v>
      </c>
      <c r="C1604" s="4" t="s">
        <v>6914</v>
      </c>
      <c r="D1604" s="4" t="s">
        <v>6915</v>
      </c>
      <c r="E1604" s="4" t="s">
        <v>28</v>
      </c>
      <c r="F1604" s="4" t="s">
        <v>134</v>
      </c>
      <c r="G1604" s="4" t="s">
        <v>6916</v>
      </c>
      <c r="H1604" s="4" t="s">
        <v>20</v>
      </c>
      <c r="I1604" s="4" t="s">
        <v>274</v>
      </c>
      <c r="J1604" s="5" t="s">
        <v>1082</v>
      </c>
      <c r="K1604" s="4" t="s">
        <v>275</v>
      </c>
      <c r="L1604" s="4" t="s">
        <v>276</v>
      </c>
      <c r="M1604" s="17"/>
      <c r="N1604" s="17"/>
    </row>
    <row r="1605" ht="409.5" spans="1:14">
      <c r="A1605" s="3">
        <v>1631</v>
      </c>
      <c r="B1605" s="4" t="s">
        <v>6917</v>
      </c>
      <c r="C1605" s="4" t="s">
        <v>6918</v>
      </c>
      <c r="D1605" s="4" t="s">
        <v>6919</v>
      </c>
      <c r="E1605" s="4" t="s">
        <v>28</v>
      </c>
      <c r="F1605" s="4" t="s">
        <v>134</v>
      </c>
      <c r="G1605" s="4" t="s">
        <v>6920</v>
      </c>
      <c r="H1605" s="4" t="s">
        <v>20</v>
      </c>
      <c r="I1605" s="4" t="s">
        <v>274</v>
      </c>
      <c r="J1605" s="5" t="s">
        <v>1082</v>
      </c>
      <c r="K1605" s="4" t="s">
        <v>275</v>
      </c>
      <c r="L1605" s="4" t="s">
        <v>276</v>
      </c>
      <c r="M1605" s="17"/>
      <c r="N1605" s="17"/>
    </row>
    <row r="1606" ht="409.5" spans="1:14">
      <c r="A1606" s="3">
        <v>1632</v>
      </c>
      <c r="B1606" s="4" t="s">
        <v>6921</v>
      </c>
      <c r="C1606" s="4" t="s">
        <v>6922</v>
      </c>
      <c r="D1606" s="4" t="s">
        <v>6923</v>
      </c>
      <c r="E1606" s="4" t="s">
        <v>28</v>
      </c>
      <c r="F1606" s="4" t="s">
        <v>134</v>
      </c>
      <c r="G1606" s="4" t="s">
        <v>6924</v>
      </c>
      <c r="H1606" s="4" t="s">
        <v>20</v>
      </c>
      <c r="I1606" s="4" t="s">
        <v>274</v>
      </c>
      <c r="J1606" s="5" t="s">
        <v>1082</v>
      </c>
      <c r="K1606" s="4" t="s">
        <v>275</v>
      </c>
      <c r="L1606" s="4" t="s">
        <v>276</v>
      </c>
      <c r="M1606" s="17"/>
      <c r="N1606" s="17"/>
    </row>
    <row r="1607" ht="409.5" spans="1:14">
      <c r="A1607" s="3">
        <v>1633</v>
      </c>
      <c r="B1607" s="4" t="s">
        <v>6925</v>
      </c>
      <c r="C1607" s="4" t="s">
        <v>6926</v>
      </c>
      <c r="D1607" s="4" t="s">
        <v>6927</v>
      </c>
      <c r="E1607" s="4" t="s">
        <v>28</v>
      </c>
      <c r="F1607" s="4" t="s">
        <v>134</v>
      </c>
      <c r="G1607" s="4" t="s">
        <v>6928</v>
      </c>
      <c r="H1607" s="4" t="s">
        <v>20</v>
      </c>
      <c r="I1607" s="4" t="s">
        <v>274</v>
      </c>
      <c r="J1607" s="5" t="s">
        <v>1082</v>
      </c>
      <c r="K1607" s="4" t="s">
        <v>275</v>
      </c>
      <c r="L1607" s="4" t="s">
        <v>276</v>
      </c>
      <c r="M1607" s="17"/>
      <c r="N1607" s="17"/>
    </row>
    <row r="1608" ht="409.5" spans="1:14">
      <c r="A1608" s="3">
        <v>1634</v>
      </c>
      <c r="B1608" s="4" t="s">
        <v>6929</v>
      </c>
      <c r="C1608" s="4" t="s">
        <v>6930</v>
      </c>
      <c r="D1608" s="4" t="s">
        <v>6931</v>
      </c>
      <c r="E1608" s="4" t="s">
        <v>28</v>
      </c>
      <c r="F1608" s="4" t="s">
        <v>134</v>
      </c>
      <c r="G1608" s="4" t="s">
        <v>6932</v>
      </c>
      <c r="H1608" s="4" t="s">
        <v>20</v>
      </c>
      <c r="I1608" s="4" t="s">
        <v>274</v>
      </c>
      <c r="J1608" s="5" t="s">
        <v>1082</v>
      </c>
      <c r="K1608" s="4" t="s">
        <v>275</v>
      </c>
      <c r="L1608" s="4" t="s">
        <v>276</v>
      </c>
      <c r="M1608" s="17"/>
      <c r="N1608" s="17"/>
    </row>
    <row r="1609" ht="409.5" spans="1:14">
      <c r="A1609" s="3">
        <v>1635</v>
      </c>
      <c r="B1609" s="4" t="s">
        <v>6933</v>
      </c>
      <c r="C1609" s="4" t="s">
        <v>6934</v>
      </c>
      <c r="D1609" s="4" t="s">
        <v>6935</v>
      </c>
      <c r="E1609" s="4" t="s">
        <v>28</v>
      </c>
      <c r="F1609" s="4" t="s">
        <v>134</v>
      </c>
      <c r="G1609" s="4" t="s">
        <v>6936</v>
      </c>
      <c r="H1609" s="4" t="s">
        <v>20</v>
      </c>
      <c r="I1609" s="4" t="s">
        <v>274</v>
      </c>
      <c r="J1609" s="5" t="s">
        <v>1082</v>
      </c>
      <c r="K1609" s="4" t="s">
        <v>275</v>
      </c>
      <c r="L1609" s="4" t="s">
        <v>276</v>
      </c>
      <c r="M1609" s="17"/>
      <c r="N1609" s="17"/>
    </row>
    <row r="1610" ht="409.5" spans="1:14">
      <c r="A1610" s="3">
        <v>1636</v>
      </c>
      <c r="B1610" s="4" t="s">
        <v>6937</v>
      </c>
      <c r="C1610" s="4" t="s">
        <v>6938</v>
      </c>
      <c r="D1610" s="4" t="s">
        <v>6939</v>
      </c>
      <c r="E1610" s="4" t="s">
        <v>28</v>
      </c>
      <c r="F1610" s="4" t="s">
        <v>134</v>
      </c>
      <c r="G1610" s="4" t="s">
        <v>6940</v>
      </c>
      <c r="H1610" s="4" t="s">
        <v>20</v>
      </c>
      <c r="I1610" s="4" t="s">
        <v>274</v>
      </c>
      <c r="J1610" s="5" t="s">
        <v>1082</v>
      </c>
      <c r="K1610" s="4" t="s">
        <v>275</v>
      </c>
      <c r="L1610" s="4" t="s">
        <v>276</v>
      </c>
      <c r="M1610" s="17"/>
      <c r="N1610" s="17"/>
    </row>
    <row r="1611" ht="409.5" spans="1:14">
      <c r="A1611" s="3">
        <v>1637</v>
      </c>
      <c r="B1611" s="4" t="s">
        <v>6941</v>
      </c>
      <c r="C1611" s="4" t="s">
        <v>6942</v>
      </c>
      <c r="D1611" s="4" t="s">
        <v>6943</v>
      </c>
      <c r="E1611" s="4" t="s">
        <v>28</v>
      </c>
      <c r="F1611" s="4" t="s">
        <v>134</v>
      </c>
      <c r="G1611" s="4" t="s">
        <v>6944</v>
      </c>
      <c r="H1611" s="4" t="s">
        <v>20</v>
      </c>
      <c r="I1611" s="4" t="s">
        <v>274</v>
      </c>
      <c r="J1611" s="5" t="s">
        <v>1082</v>
      </c>
      <c r="K1611" s="4" t="s">
        <v>275</v>
      </c>
      <c r="L1611" s="4" t="s">
        <v>276</v>
      </c>
      <c r="M1611" s="17"/>
      <c r="N1611" s="17"/>
    </row>
    <row r="1612" ht="409.5" spans="1:14">
      <c r="A1612" s="3">
        <v>1638</v>
      </c>
      <c r="B1612" s="4" t="s">
        <v>6945</v>
      </c>
      <c r="C1612" s="4" t="s">
        <v>6946</v>
      </c>
      <c r="D1612" s="4" t="s">
        <v>6947</v>
      </c>
      <c r="E1612" s="4" t="s">
        <v>28</v>
      </c>
      <c r="F1612" s="4" t="s">
        <v>134</v>
      </c>
      <c r="G1612" s="4" t="s">
        <v>6948</v>
      </c>
      <c r="H1612" s="4" t="s">
        <v>20</v>
      </c>
      <c r="I1612" s="4" t="s">
        <v>274</v>
      </c>
      <c r="J1612" s="5" t="s">
        <v>1082</v>
      </c>
      <c r="K1612" s="4" t="s">
        <v>275</v>
      </c>
      <c r="L1612" s="4" t="s">
        <v>276</v>
      </c>
      <c r="M1612" s="17"/>
      <c r="N1612" s="17"/>
    </row>
    <row r="1613" ht="409.5" spans="1:14">
      <c r="A1613" s="3">
        <v>1639</v>
      </c>
      <c r="B1613" s="4" t="s">
        <v>6949</v>
      </c>
      <c r="C1613" s="4" t="s">
        <v>6950</v>
      </c>
      <c r="D1613" s="4" t="s">
        <v>6951</v>
      </c>
      <c r="E1613" s="4" t="s">
        <v>28</v>
      </c>
      <c r="F1613" s="4" t="s">
        <v>134</v>
      </c>
      <c r="G1613" s="4" t="s">
        <v>6952</v>
      </c>
      <c r="H1613" s="4" t="s">
        <v>20</v>
      </c>
      <c r="I1613" s="4" t="s">
        <v>274</v>
      </c>
      <c r="J1613" s="5" t="s">
        <v>1082</v>
      </c>
      <c r="K1613" s="4" t="s">
        <v>275</v>
      </c>
      <c r="L1613" s="4" t="s">
        <v>276</v>
      </c>
      <c r="M1613" s="17"/>
      <c r="N1613" s="17"/>
    </row>
    <row r="1614" ht="409.5" spans="1:14">
      <c r="A1614" s="3">
        <v>1640</v>
      </c>
      <c r="B1614" s="4" t="s">
        <v>6953</v>
      </c>
      <c r="C1614" s="4" t="s">
        <v>6954</v>
      </c>
      <c r="D1614" s="4" t="s">
        <v>6955</v>
      </c>
      <c r="E1614" s="4" t="s">
        <v>28</v>
      </c>
      <c r="F1614" s="4" t="s">
        <v>134</v>
      </c>
      <c r="G1614" s="4" t="s">
        <v>6956</v>
      </c>
      <c r="H1614" s="4" t="s">
        <v>20</v>
      </c>
      <c r="I1614" s="4" t="s">
        <v>274</v>
      </c>
      <c r="J1614" s="5" t="s">
        <v>1082</v>
      </c>
      <c r="K1614" s="4" t="s">
        <v>275</v>
      </c>
      <c r="L1614" s="4" t="s">
        <v>276</v>
      </c>
      <c r="M1614" s="17"/>
      <c r="N1614" s="17"/>
    </row>
    <row r="1615" ht="409.5" spans="1:14">
      <c r="A1615" s="3">
        <v>1641</v>
      </c>
      <c r="B1615" s="4" t="s">
        <v>6957</v>
      </c>
      <c r="C1615" s="4" t="s">
        <v>6958</v>
      </c>
      <c r="D1615" s="4" t="s">
        <v>6959</v>
      </c>
      <c r="E1615" s="4" t="s">
        <v>28</v>
      </c>
      <c r="F1615" s="4" t="s">
        <v>134</v>
      </c>
      <c r="G1615" s="4" t="s">
        <v>6960</v>
      </c>
      <c r="H1615" s="4" t="s">
        <v>20</v>
      </c>
      <c r="I1615" s="4" t="s">
        <v>274</v>
      </c>
      <c r="J1615" s="5" t="s">
        <v>1082</v>
      </c>
      <c r="K1615" s="4" t="s">
        <v>275</v>
      </c>
      <c r="L1615" s="4" t="s">
        <v>276</v>
      </c>
      <c r="M1615" s="17"/>
      <c r="N1615" s="17"/>
    </row>
    <row r="1616" ht="409.5" spans="1:14">
      <c r="A1616" s="3">
        <v>1642</v>
      </c>
      <c r="B1616" s="14" t="s">
        <v>28</v>
      </c>
      <c r="C1616" s="4" t="s">
        <v>6961</v>
      </c>
      <c r="D1616" s="4" t="s">
        <v>28</v>
      </c>
      <c r="E1616" s="4" t="s">
        <v>28</v>
      </c>
      <c r="F1616" s="4" t="s">
        <v>134</v>
      </c>
      <c r="G1616" s="4" t="s">
        <v>6962</v>
      </c>
      <c r="H1616" s="4" t="s">
        <v>20</v>
      </c>
      <c r="I1616" s="4" t="s">
        <v>274</v>
      </c>
      <c r="J1616" s="5" t="s">
        <v>1082</v>
      </c>
      <c r="K1616" s="4" t="s">
        <v>275</v>
      </c>
      <c r="L1616" s="4" t="s">
        <v>276</v>
      </c>
      <c r="M1616" s="17"/>
      <c r="N1616" s="17"/>
    </row>
    <row r="1617" ht="409.5" spans="1:14">
      <c r="A1617" s="3">
        <v>1643</v>
      </c>
      <c r="B1617" s="4" t="s">
        <v>6963</v>
      </c>
      <c r="C1617" s="4" t="s">
        <v>6964</v>
      </c>
      <c r="D1617" s="4" t="s">
        <v>6965</v>
      </c>
      <c r="E1617" s="4" t="s">
        <v>28</v>
      </c>
      <c r="F1617" s="4" t="s">
        <v>134</v>
      </c>
      <c r="G1617" s="4" t="s">
        <v>6966</v>
      </c>
      <c r="H1617" s="4" t="s">
        <v>20</v>
      </c>
      <c r="I1617" s="4" t="s">
        <v>274</v>
      </c>
      <c r="J1617" s="5" t="s">
        <v>1082</v>
      </c>
      <c r="K1617" s="4" t="s">
        <v>275</v>
      </c>
      <c r="L1617" s="4" t="s">
        <v>276</v>
      </c>
      <c r="M1617" s="17"/>
      <c r="N1617" s="17"/>
    </row>
    <row r="1618" ht="409.5" spans="1:14">
      <c r="A1618" s="3">
        <v>1644</v>
      </c>
      <c r="B1618" s="4" t="s">
        <v>6967</v>
      </c>
      <c r="C1618" s="4" t="s">
        <v>6968</v>
      </c>
      <c r="D1618" s="4" t="s">
        <v>6969</v>
      </c>
      <c r="E1618" s="4" t="s">
        <v>28</v>
      </c>
      <c r="F1618" s="4" t="s">
        <v>134</v>
      </c>
      <c r="G1618" s="4" t="s">
        <v>6970</v>
      </c>
      <c r="H1618" s="4" t="s">
        <v>20</v>
      </c>
      <c r="I1618" s="4" t="s">
        <v>274</v>
      </c>
      <c r="J1618" s="5" t="s">
        <v>1082</v>
      </c>
      <c r="K1618" s="4" t="s">
        <v>275</v>
      </c>
      <c r="L1618" s="4" t="s">
        <v>276</v>
      </c>
      <c r="M1618" s="17"/>
      <c r="N1618" s="17"/>
    </row>
    <row r="1619" ht="409.5" spans="1:14">
      <c r="A1619" s="3">
        <v>1645</v>
      </c>
      <c r="B1619" s="4" t="s">
        <v>6971</v>
      </c>
      <c r="C1619" s="4" t="s">
        <v>6972</v>
      </c>
      <c r="D1619" s="4" t="s">
        <v>6973</v>
      </c>
      <c r="E1619" s="4" t="s">
        <v>28</v>
      </c>
      <c r="F1619" s="4" t="s">
        <v>134</v>
      </c>
      <c r="G1619" s="4" t="s">
        <v>6974</v>
      </c>
      <c r="H1619" s="4" t="s">
        <v>20</v>
      </c>
      <c r="I1619" s="4" t="s">
        <v>274</v>
      </c>
      <c r="J1619" s="5" t="s">
        <v>1082</v>
      </c>
      <c r="K1619" s="4" t="s">
        <v>5085</v>
      </c>
      <c r="L1619" s="4" t="s">
        <v>4731</v>
      </c>
      <c r="M1619" s="17"/>
      <c r="N1619" s="17"/>
    </row>
    <row r="1620" ht="409.5" spans="1:14">
      <c r="A1620" s="3">
        <v>1646</v>
      </c>
      <c r="B1620" s="14" t="s">
        <v>28</v>
      </c>
      <c r="C1620" s="4" t="s">
        <v>6975</v>
      </c>
      <c r="D1620" s="4" t="s">
        <v>28</v>
      </c>
      <c r="E1620" s="4" t="s">
        <v>28</v>
      </c>
      <c r="F1620" s="4" t="s">
        <v>134</v>
      </c>
      <c r="G1620" s="4" t="s">
        <v>6976</v>
      </c>
      <c r="H1620" s="4" t="s">
        <v>20</v>
      </c>
      <c r="I1620" s="4" t="s">
        <v>274</v>
      </c>
      <c r="J1620" s="5" t="s">
        <v>1082</v>
      </c>
      <c r="K1620" s="4" t="s">
        <v>275</v>
      </c>
      <c r="L1620" s="4" t="s">
        <v>276</v>
      </c>
      <c r="M1620" s="17"/>
      <c r="N1620" s="17"/>
    </row>
    <row r="1621" ht="409.5" spans="1:14">
      <c r="A1621" s="3">
        <v>1647</v>
      </c>
      <c r="B1621" s="14" t="s">
        <v>28</v>
      </c>
      <c r="C1621" s="4" t="s">
        <v>6977</v>
      </c>
      <c r="D1621" s="4" t="s">
        <v>28</v>
      </c>
      <c r="E1621" s="4" t="s">
        <v>28</v>
      </c>
      <c r="F1621" s="4" t="s">
        <v>134</v>
      </c>
      <c r="G1621" s="4" t="s">
        <v>6978</v>
      </c>
      <c r="H1621" s="4" t="s">
        <v>20</v>
      </c>
      <c r="I1621" s="4" t="s">
        <v>274</v>
      </c>
      <c r="J1621" s="5" t="s">
        <v>1082</v>
      </c>
      <c r="K1621" s="4" t="s">
        <v>275</v>
      </c>
      <c r="L1621" s="4" t="s">
        <v>276</v>
      </c>
      <c r="M1621" s="17"/>
      <c r="N1621" s="17"/>
    </row>
    <row r="1622" ht="409.5" spans="1:14">
      <c r="A1622" s="3">
        <v>1648</v>
      </c>
      <c r="B1622" s="4" t="s">
        <v>6979</v>
      </c>
      <c r="C1622" s="4" t="s">
        <v>6980</v>
      </c>
      <c r="D1622" s="4" t="s">
        <v>6981</v>
      </c>
      <c r="E1622" s="4" t="s">
        <v>28</v>
      </c>
      <c r="F1622" s="4" t="s">
        <v>134</v>
      </c>
      <c r="G1622" s="4" t="s">
        <v>6982</v>
      </c>
      <c r="H1622" s="4" t="s">
        <v>20</v>
      </c>
      <c r="I1622" s="4" t="s">
        <v>274</v>
      </c>
      <c r="J1622" s="5" t="s">
        <v>1082</v>
      </c>
      <c r="K1622" s="4" t="s">
        <v>275</v>
      </c>
      <c r="L1622" s="4" t="s">
        <v>276</v>
      </c>
      <c r="M1622" s="17"/>
      <c r="N1622" s="17"/>
    </row>
    <row r="1623" ht="409.5" spans="1:14">
      <c r="A1623" s="3">
        <v>1649</v>
      </c>
      <c r="B1623" s="4" t="s">
        <v>6983</v>
      </c>
      <c r="C1623" s="4" t="s">
        <v>6984</v>
      </c>
      <c r="D1623" s="4" t="s">
        <v>6985</v>
      </c>
      <c r="E1623" s="4" t="s">
        <v>28</v>
      </c>
      <c r="F1623" s="4" t="s">
        <v>134</v>
      </c>
      <c r="G1623" s="4" t="s">
        <v>6986</v>
      </c>
      <c r="H1623" s="4" t="s">
        <v>20</v>
      </c>
      <c r="I1623" s="4" t="s">
        <v>274</v>
      </c>
      <c r="J1623" s="5" t="s">
        <v>1082</v>
      </c>
      <c r="K1623" s="4" t="s">
        <v>275</v>
      </c>
      <c r="L1623" s="4" t="s">
        <v>276</v>
      </c>
      <c r="M1623" s="17"/>
      <c r="N1623" s="17"/>
    </row>
    <row r="1624" ht="409.5" spans="1:14">
      <c r="A1624" s="3">
        <v>1650</v>
      </c>
      <c r="B1624" s="4" t="s">
        <v>6987</v>
      </c>
      <c r="C1624" s="4" t="s">
        <v>6988</v>
      </c>
      <c r="D1624" s="4" t="s">
        <v>6989</v>
      </c>
      <c r="E1624" s="4" t="s">
        <v>28</v>
      </c>
      <c r="F1624" s="4" t="s">
        <v>134</v>
      </c>
      <c r="G1624" s="4" t="s">
        <v>6990</v>
      </c>
      <c r="H1624" s="4" t="s">
        <v>20</v>
      </c>
      <c r="I1624" s="4" t="s">
        <v>274</v>
      </c>
      <c r="J1624" s="5" t="s">
        <v>1082</v>
      </c>
      <c r="K1624" s="4" t="s">
        <v>4869</v>
      </c>
      <c r="L1624" s="4" t="s">
        <v>4870</v>
      </c>
      <c r="M1624" s="17"/>
      <c r="N1624" s="17"/>
    </row>
    <row r="1625" ht="409.5" spans="1:14">
      <c r="A1625" s="3">
        <v>1651</v>
      </c>
      <c r="B1625" s="4" t="s">
        <v>6991</v>
      </c>
      <c r="C1625" s="4" t="s">
        <v>6992</v>
      </c>
      <c r="D1625" s="4" t="s">
        <v>6993</v>
      </c>
      <c r="E1625" s="4" t="s">
        <v>28</v>
      </c>
      <c r="F1625" s="4" t="s">
        <v>134</v>
      </c>
      <c r="G1625" s="4" t="s">
        <v>6994</v>
      </c>
      <c r="H1625" s="4" t="s">
        <v>20</v>
      </c>
      <c r="I1625" s="4" t="s">
        <v>274</v>
      </c>
      <c r="J1625" s="5" t="s">
        <v>1082</v>
      </c>
      <c r="K1625" s="4" t="s">
        <v>275</v>
      </c>
      <c r="L1625" s="4" t="s">
        <v>276</v>
      </c>
      <c r="M1625" s="17"/>
      <c r="N1625" s="17"/>
    </row>
    <row r="1626" ht="409.5" spans="1:14">
      <c r="A1626" s="3">
        <v>1652</v>
      </c>
      <c r="B1626" s="4" t="s">
        <v>6995</v>
      </c>
      <c r="C1626" s="4" t="s">
        <v>6996</v>
      </c>
      <c r="D1626" s="4" t="s">
        <v>6997</v>
      </c>
      <c r="E1626" s="4" t="s">
        <v>28</v>
      </c>
      <c r="F1626" s="4" t="s">
        <v>134</v>
      </c>
      <c r="G1626" s="4" t="s">
        <v>6998</v>
      </c>
      <c r="H1626" s="4" t="s">
        <v>20</v>
      </c>
      <c r="I1626" s="4" t="s">
        <v>274</v>
      </c>
      <c r="J1626" s="5" t="s">
        <v>1082</v>
      </c>
      <c r="K1626" s="4" t="s">
        <v>275</v>
      </c>
      <c r="L1626" s="4" t="s">
        <v>276</v>
      </c>
      <c r="M1626" s="17"/>
      <c r="N1626" s="17"/>
    </row>
    <row r="1627" ht="409.5" spans="1:14">
      <c r="A1627" s="3">
        <v>1653</v>
      </c>
      <c r="B1627" s="4" t="s">
        <v>6999</v>
      </c>
      <c r="C1627" s="4" t="s">
        <v>7000</v>
      </c>
      <c r="D1627" s="4" t="s">
        <v>7001</v>
      </c>
      <c r="E1627" s="4" t="s">
        <v>28</v>
      </c>
      <c r="F1627" s="4" t="s">
        <v>134</v>
      </c>
      <c r="G1627" s="4" t="s">
        <v>7002</v>
      </c>
      <c r="H1627" s="4" t="s">
        <v>20</v>
      </c>
      <c r="I1627" s="4" t="s">
        <v>274</v>
      </c>
      <c r="J1627" s="5" t="s">
        <v>1082</v>
      </c>
      <c r="K1627" s="4" t="s">
        <v>275</v>
      </c>
      <c r="L1627" s="4" t="s">
        <v>276</v>
      </c>
      <c r="M1627" s="17"/>
      <c r="N1627" s="17"/>
    </row>
    <row r="1628" ht="409.5" spans="1:14">
      <c r="A1628" s="3">
        <v>1654</v>
      </c>
      <c r="B1628" s="4" t="s">
        <v>7003</v>
      </c>
      <c r="C1628" s="4" t="s">
        <v>7004</v>
      </c>
      <c r="D1628" s="4" t="s">
        <v>7005</v>
      </c>
      <c r="E1628" s="4" t="s">
        <v>28</v>
      </c>
      <c r="F1628" s="4" t="s">
        <v>134</v>
      </c>
      <c r="G1628" s="4" t="s">
        <v>7006</v>
      </c>
      <c r="H1628" s="4" t="s">
        <v>20</v>
      </c>
      <c r="I1628" s="4" t="s">
        <v>274</v>
      </c>
      <c r="J1628" s="5" t="s">
        <v>1082</v>
      </c>
      <c r="K1628" s="4" t="s">
        <v>275</v>
      </c>
      <c r="L1628" s="4" t="s">
        <v>276</v>
      </c>
      <c r="M1628" s="17"/>
      <c r="N1628" s="17"/>
    </row>
    <row r="1629" ht="409.5" spans="1:14">
      <c r="A1629" s="3">
        <v>1655</v>
      </c>
      <c r="B1629" s="4" t="s">
        <v>7007</v>
      </c>
      <c r="C1629" s="4" t="s">
        <v>7008</v>
      </c>
      <c r="D1629" s="4" t="s">
        <v>7009</v>
      </c>
      <c r="E1629" s="4" t="s">
        <v>28</v>
      </c>
      <c r="F1629" s="4" t="s">
        <v>134</v>
      </c>
      <c r="G1629" s="4" t="s">
        <v>7010</v>
      </c>
      <c r="H1629" s="4" t="s">
        <v>20</v>
      </c>
      <c r="I1629" s="4" t="s">
        <v>274</v>
      </c>
      <c r="J1629" s="5" t="s">
        <v>1082</v>
      </c>
      <c r="K1629" s="4" t="s">
        <v>4869</v>
      </c>
      <c r="L1629" s="4" t="s">
        <v>4870</v>
      </c>
      <c r="M1629" s="17"/>
      <c r="N1629" s="17"/>
    </row>
    <row r="1630" ht="409.5" spans="1:14">
      <c r="A1630" s="3">
        <v>1656</v>
      </c>
      <c r="B1630" s="4" t="s">
        <v>7011</v>
      </c>
      <c r="C1630" s="4" t="s">
        <v>7012</v>
      </c>
      <c r="D1630" s="4" t="s">
        <v>7013</v>
      </c>
      <c r="E1630" s="4" t="s">
        <v>28</v>
      </c>
      <c r="F1630" s="4" t="s">
        <v>134</v>
      </c>
      <c r="G1630" s="4" t="s">
        <v>7014</v>
      </c>
      <c r="H1630" s="4" t="s">
        <v>20</v>
      </c>
      <c r="I1630" s="4" t="s">
        <v>274</v>
      </c>
      <c r="J1630" s="5" t="s">
        <v>1082</v>
      </c>
      <c r="K1630" s="4" t="s">
        <v>4869</v>
      </c>
      <c r="L1630" s="4" t="s">
        <v>4870</v>
      </c>
      <c r="M1630" s="17"/>
      <c r="N1630" s="17"/>
    </row>
    <row r="1631" ht="409.5" spans="1:14">
      <c r="A1631" s="3">
        <v>1657</v>
      </c>
      <c r="B1631" s="4" t="s">
        <v>7015</v>
      </c>
      <c r="C1631" s="4" t="s">
        <v>7016</v>
      </c>
      <c r="D1631" s="4" t="s">
        <v>7017</v>
      </c>
      <c r="E1631" s="4" t="s">
        <v>28</v>
      </c>
      <c r="F1631" s="4" t="s">
        <v>134</v>
      </c>
      <c r="G1631" s="4" t="s">
        <v>7018</v>
      </c>
      <c r="H1631" s="4" t="s">
        <v>20</v>
      </c>
      <c r="I1631" s="4" t="s">
        <v>274</v>
      </c>
      <c r="J1631" s="5" t="s">
        <v>1082</v>
      </c>
      <c r="K1631" s="4" t="s">
        <v>4869</v>
      </c>
      <c r="L1631" s="4" t="s">
        <v>4870</v>
      </c>
      <c r="M1631" s="17"/>
      <c r="N1631" s="17"/>
    </row>
    <row r="1632" ht="409.5" spans="1:14">
      <c r="A1632" s="3">
        <v>1658</v>
      </c>
      <c r="B1632" s="4" t="s">
        <v>7019</v>
      </c>
      <c r="C1632" s="4" t="s">
        <v>7020</v>
      </c>
      <c r="D1632" s="4" t="s">
        <v>7021</v>
      </c>
      <c r="E1632" s="4" t="s">
        <v>28</v>
      </c>
      <c r="F1632" s="4" t="s">
        <v>134</v>
      </c>
      <c r="G1632" s="4" t="s">
        <v>7022</v>
      </c>
      <c r="H1632" s="4" t="s">
        <v>20</v>
      </c>
      <c r="I1632" s="4" t="s">
        <v>274</v>
      </c>
      <c r="J1632" s="5" t="s">
        <v>1082</v>
      </c>
      <c r="K1632" s="4" t="s">
        <v>275</v>
      </c>
      <c r="L1632" s="4" t="s">
        <v>276</v>
      </c>
      <c r="M1632" s="17"/>
      <c r="N1632" s="17"/>
    </row>
    <row r="1633" ht="409.5" spans="1:14">
      <c r="A1633" s="3">
        <v>1659</v>
      </c>
      <c r="B1633" s="4" t="s">
        <v>7023</v>
      </c>
      <c r="C1633" s="4" t="s">
        <v>7024</v>
      </c>
      <c r="D1633" s="4" t="s">
        <v>7025</v>
      </c>
      <c r="E1633" s="4" t="s">
        <v>28</v>
      </c>
      <c r="F1633" s="4" t="s">
        <v>134</v>
      </c>
      <c r="G1633" s="4" t="s">
        <v>7026</v>
      </c>
      <c r="H1633" s="4" t="s">
        <v>74</v>
      </c>
      <c r="I1633" s="4" t="s">
        <v>274</v>
      </c>
      <c r="J1633" s="5" t="s">
        <v>1082</v>
      </c>
      <c r="K1633" s="4" t="s">
        <v>275</v>
      </c>
      <c r="L1633" s="4" t="s">
        <v>276</v>
      </c>
      <c r="M1633" s="17"/>
      <c r="N1633" s="17"/>
    </row>
    <row r="1634" ht="409.5" spans="1:14">
      <c r="A1634" s="3">
        <v>1660</v>
      </c>
      <c r="B1634" s="4" t="s">
        <v>7027</v>
      </c>
      <c r="C1634" s="4" t="s">
        <v>7028</v>
      </c>
      <c r="D1634" s="4" t="s">
        <v>7029</v>
      </c>
      <c r="E1634" s="4" t="s">
        <v>28</v>
      </c>
      <c r="F1634" s="4" t="s">
        <v>134</v>
      </c>
      <c r="G1634" s="4" t="s">
        <v>7030</v>
      </c>
      <c r="H1634" s="4" t="s">
        <v>20</v>
      </c>
      <c r="I1634" s="4" t="s">
        <v>274</v>
      </c>
      <c r="J1634" s="5" t="s">
        <v>1082</v>
      </c>
      <c r="K1634" s="4" t="s">
        <v>275</v>
      </c>
      <c r="L1634" s="4" t="s">
        <v>276</v>
      </c>
      <c r="M1634" s="17"/>
      <c r="N1634" s="17"/>
    </row>
    <row r="1635" ht="409.5" spans="1:14">
      <c r="A1635" s="3">
        <v>1661</v>
      </c>
      <c r="B1635" s="4" t="s">
        <v>7031</v>
      </c>
      <c r="C1635" s="4" t="s">
        <v>7032</v>
      </c>
      <c r="D1635" s="4" t="s">
        <v>7033</v>
      </c>
      <c r="E1635" s="4" t="s">
        <v>28</v>
      </c>
      <c r="F1635" s="4" t="s">
        <v>134</v>
      </c>
      <c r="G1635" s="4" t="s">
        <v>7034</v>
      </c>
      <c r="H1635" s="4" t="s">
        <v>74</v>
      </c>
      <c r="I1635" s="4" t="s">
        <v>274</v>
      </c>
      <c r="J1635" s="5" t="s">
        <v>1082</v>
      </c>
      <c r="K1635" s="4" t="s">
        <v>275</v>
      </c>
      <c r="L1635" s="4" t="s">
        <v>276</v>
      </c>
      <c r="M1635" s="17"/>
      <c r="N1635" s="17"/>
    </row>
    <row r="1636" ht="409.5" spans="1:14">
      <c r="A1636" s="3">
        <v>1662</v>
      </c>
      <c r="B1636" s="4" t="s">
        <v>7035</v>
      </c>
      <c r="C1636" s="4" t="s">
        <v>7036</v>
      </c>
      <c r="D1636" s="4" t="s">
        <v>7037</v>
      </c>
      <c r="E1636" s="4" t="s">
        <v>28</v>
      </c>
      <c r="F1636" s="4" t="s">
        <v>134</v>
      </c>
      <c r="G1636" s="4" t="s">
        <v>7038</v>
      </c>
      <c r="H1636" s="4" t="s">
        <v>20</v>
      </c>
      <c r="I1636" s="4" t="s">
        <v>274</v>
      </c>
      <c r="J1636" s="5" t="s">
        <v>1082</v>
      </c>
      <c r="K1636" s="4" t="s">
        <v>275</v>
      </c>
      <c r="L1636" s="4" t="s">
        <v>276</v>
      </c>
      <c r="M1636" s="17"/>
      <c r="N1636" s="17"/>
    </row>
    <row r="1637" ht="409.5" spans="1:14">
      <c r="A1637" s="3">
        <v>1663</v>
      </c>
      <c r="B1637" s="4" t="s">
        <v>7039</v>
      </c>
      <c r="C1637" s="4" t="s">
        <v>7040</v>
      </c>
      <c r="D1637" s="4" t="s">
        <v>7041</v>
      </c>
      <c r="E1637" s="4" t="s">
        <v>28</v>
      </c>
      <c r="F1637" s="4" t="s">
        <v>134</v>
      </c>
      <c r="G1637" s="4" t="s">
        <v>7042</v>
      </c>
      <c r="H1637" s="4" t="s">
        <v>20</v>
      </c>
      <c r="I1637" s="4" t="s">
        <v>274</v>
      </c>
      <c r="J1637" s="5" t="s">
        <v>1082</v>
      </c>
      <c r="K1637" s="4" t="s">
        <v>275</v>
      </c>
      <c r="L1637" s="4" t="s">
        <v>276</v>
      </c>
      <c r="M1637" s="17"/>
      <c r="N1637" s="17"/>
    </row>
    <row r="1638" ht="409.5" spans="1:14">
      <c r="A1638" s="3">
        <v>1664</v>
      </c>
      <c r="B1638" s="4" t="s">
        <v>7043</v>
      </c>
      <c r="C1638" s="4" t="s">
        <v>7044</v>
      </c>
      <c r="D1638" s="4" t="s">
        <v>7045</v>
      </c>
      <c r="E1638" s="4" t="s">
        <v>28</v>
      </c>
      <c r="F1638" s="4" t="s">
        <v>134</v>
      </c>
      <c r="G1638" s="4" t="s">
        <v>7046</v>
      </c>
      <c r="H1638" s="4" t="s">
        <v>20</v>
      </c>
      <c r="I1638" s="4" t="s">
        <v>274</v>
      </c>
      <c r="J1638" s="5" t="s">
        <v>1082</v>
      </c>
      <c r="K1638" s="4" t="s">
        <v>275</v>
      </c>
      <c r="L1638" s="4" t="s">
        <v>276</v>
      </c>
      <c r="M1638" s="17"/>
      <c r="N1638" s="17"/>
    </row>
    <row r="1639" ht="409.5" spans="1:14">
      <c r="A1639" s="3">
        <v>1665</v>
      </c>
      <c r="B1639" s="4" t="s">
        <v>7047</v>
      </c>
      <c r="C1639" s="4" t="s">
        <v>7048</v>
      </c>
      <c r="D1639" s="4" t="s">
        <v>7049</v>
      </c>
      <c r="E1639" s="4" t="s">
        <v>28</v>
      </c>
      <c r="F1639" s="4" t="s">
        <v>134</v>
      </c>
      <c r="G1639" s="4" t="s">
        <v>7050</v>
      </c>
      <c r="H1639" s="4" t="s">
        <v>20</v>
      </c>
      <c r="I1639" s="4" t="s">
        <v>274</v>
      </c>
      <c r="J1639" s="5" t="s">
        <v>1082</v>
      </c>
      <c r="K1639" s="4" t="s">
        <v>5550</v>
      </c>
      <c r="L1639" s="4" t="s">
        <v>5551</v>
      </c>
      <c r="M1639" s="17"/>
      <c r="N1639" s="17"/>
    </row>
    <row r="1640" ht="409.5" spans="1:14">
      <c r="A1640" s="3">
        <v>1666</v>
      </c>
      <c r="B1640" s="4" t="s">
        <v>7051</v>
      </c>
      <c r="C1640" s="4" t="s">
        <v>7052</v>
      </c>
      <c r="D1640" s="4" t="s">
        <v>7053</v>
      </c>
      <c r="E1640" s="4" t="s">
        <v>28</v>
      </c>
      <c r="F1640" s="4" t="s">
        <v>134</v>
      </c>
      <c r="G1640" s="4" t="s">
        <v>7054</v>
      </c>
      <c r="H1640" s="4" t="s">
        <v>20</v>
      </c>
      <c r="I1640" s="4" t="s">
        <v>274</v>
      </c>
      <c r="J1640" s="5" t="s">
        <v>1082</v>
      </c>
      <c r="K1640" s="4" t="s">
        <v>275</v>
      </c>
      <c r="L1640" s="4" t="s">
        <v>276</v>
      </c>
      <c r="M1640" s="17"/>
      <c r="N1640" s="17"/>
    </row>
    <row r="1641" ht="409.5" spans="1:14">
      <c r="A1641" s="3">
        <v>1667</v>
      </c>
      <c r="B1641" s="4" t="s">
        <v>7055</v>
      </c>
      <c r="C1641" s="4" t="s">
        <v>7056</v>
      </c>
      <c r="D1641" s="4" t="s">
        <v>7057</v>
      </c>
      <c r="E1641" s="4" t="s">
        <v>28</v>
      </c>
      <c r="F1641" s="4" t="s">
        <v>134</v>
      </c>
      <c r="G1641" s="4" t="s">
        <v>7058</v>
      </c>
      <c r="H1641" s="4" t="s">
        <v>20</v>
      </c>
      <c r="I1641" s="4" t="s">
        <v>274</v>
      </c>
      <c r="J1641" s="5" t="s">
        <v>1082</v>
      </c>
      <c r="K1641" s="4" t="s">
        <v>275</v>
      </c>
      <c r="L1641" s="4" t="s">
        <v>276</v>
      </c>
      <c r="M1641" s="17"/>
      <c r="N1641" s="17"/>
    </row>
    <row r="1642" ht="409.5" spans="1:14">
      <c r="A1642" s="3">
        <v>1668</v>
      </c>
      <c r="B1642" s="4" t="s">
        <v>7059</v>
      </c>
      <c r="C1642" s="4" t="s">
        <v>7060</v>
      </c>
      <c r="D1642" s="4" t="s">
        <v>7061</v>
      </c>
      <c r="E1642" s="4" t="s">
        <v>28</v>
      </c>
      <c r="F1642" s="4" t="s">
        <v>134</v>
      </c>
      <c r="G1642" s="4" t="s">
        <v>7062</v>
      </c>
      <c r="H1642" s="4" t="s">
        <v>20</v>
      </c>
      <c r="I1642" s="4" t="s">
        <v>274</v>
      </c>
      <c r="J1642" s="5" t="s">
        <v>1082</v>
      </c>
      <c r="K1642" s="4" t="s">
        <v>4776</v>
      </c>
      <c r="L1642" s="4" t="s">
        <v>4777</v>
      </c>
      <c r="M1642" s="17"/>
      <c r="N1642" s="17"/>
    </row>
    <row r="1643" ht="409.5" spans="1:14">
      <c r="A1643" s="3">
        <v>1669</v>
      </c>
      <c r="B1643" s="4" t="s">
        <v>7063</v>
      </c>
      <c r="C1643" s="4" t="s">
        <v>7064</v>
      </c>
      <c r="D1643" s="4" t="s">
        <v>7065</v>
      </c>
      <c r="E1643" s="4" t="s">
        <v>28</v>
      </c>
      <c r="F1643" s="4" t="s">
        <v>134</v>
      </c>
      <c r="G1643" s="4" t="s">
        <v>7066</v>
      </c>
      <c r="H1643" s="4" t="s">
        <v>20</v>
      </c>
      <c r="I1643" s="4" t="s">
        <v>274</v>
      </c>
      <c r="J1643" s="5" t="s">
        <v>1082</v>
      </c>
      <c r="K1643" s="4" t="s">
        <v>275</v>
      </c>
      <c r="L1643" s="4" t="s">
        <v>276</v>
      </c>
      <c r="M1643" s="17"/>
      <c r="N1643" s="17"/>
    </row>
    <row r="1644" ht="409.5" spans="1:14">
      <c r="A1644" s="3">
        <v>1670</v>
      </c>
      <c r="B1644" s="4" t="s">
        <v>7067</v>
      </c>
      <c r="C1644" s="4" t="s">
        <v>7068</v>
      </c>
      <c r="D1644" s="4" t="s">
        <v>7069</v>
      </c>
      <c r="E1644" s="4" t="s">
        <v>28</v>
      </c>
      <c r="F1644" s="4" t="s">
        <v>134</v>
      </c>
      <c r="G1644" s="4" t="s">
        <v>7070</v>
      </c>
      <c r="H1644" s="4" t="s">
        <v>20</v>
      </c>
      <c r="I1644" s="4" t="s">
        <v>274</v>
      </c>
      <c r="J1644" s="5" t="s">
        <v>1082</v>
      </c>
      <c r="K1644" s="4" t="s">
        <v>275</v>
      </c>
      <c r="L1644" s="4" t="s">
        <v>276</v>
      </c>
      <c r="M1644" s="17"/>
      <c r="N1644" s="17"/>
    </row>
    <row r="1645" ht="409.5" spans="1:14">
      <c r="A1645" s="3">
        <v>1671</v>
      </c>
      <c r="B1645" s="4" t="s">
        <v>7071</v>
      </c>
      <c r="C1645" s="4" t="s">
        <v>7072</v>
      </c>
      <c r="D1645" s="4" t="s">
        <v>7073</v>
      </c>
      <c r="E1645" s="4" t="s">
        <v>28</v>
      </c>
      <c r="F1645" s="4" t="s">
        <v>134</v>
      </c>
      <c r="G1645" s="4" t="s">
        <v>7074</v>
      </c>
      <c r="H1645" s="4" t="s">
        <v>20</v>
      </c>
      <c r="I1645" s="4" t="s">
        <v>274</v>
      </c>
      <c r="J1645" s="5" t="s">
        <v>1082</v>
      </c>
      <c r="K1645" s="4" t="s">
        <v>275</v>
      </c>
      <c r="L1645" s="4" t="s">
        <v>276</v>
      </c>
      <c r="M1645" s="17"/>
      <c r="N1645" s="17"/>
    </row>
    <row r="1646" ht="409.5" spans="1:14">
      <c r="A1646" s="3">
        <v>1672</v>
      </c>
      <c r="B1646" s="4" t="s">
        <v>7075</v>
      </c>
      <c r="C1646" s="4" t="s">
        <v>7076</v>
      </c>
      <c r="D1646" s="4" t="s">
        <v>7077</v>
      </c>
      <c r="E1646" s="4" t="s">
        <v>28</v>
      </c>
      <c r="F1646" s="4" t="s">
        <v>134</v>
      </c>
      <c r="G1646" s="4" t="s">
        <v>7078</v>
      </c>
      <c r="H1646" s="4" t="s">
        <v>20</v>
      </c>
      <c r="I1646" s="4" t="s">
        <v>274</v>
      </c>
      <c r="J1646" s="5" t="s">
        <v>1082</v>
      </c>
      <c r="K1646" s="4" t="s">
        <v>275</v>
      </c>
      <c r="L1646" s="4" t="s">
        <v>276</v>
      </c>
      <c r="M1646" s="17"/>
      <c r="N1646" s="17"/>
    </row>
    <row r="1647" ht="409.5" spans="1:14">
      <c r="A1647" s="3">
        <v>1673</v>
      </c>
      <c r="B1647" s="4" t="s">
        <v>7079</v>
      </c>
      <c r="C1647" s="4" t="s">
        <v>7080</v>
      </c>
      <c r="D1647" s="4" t="s">
        <v>7081</v>
      </c>
      <c r="E1647" s="4" t="s">
        <v>28</v>
      </c>
      <c r="F1647" s="4" t="s">
        <v>134</v>
      </c>
      <c r="G1647" s="4" t="s">
        <v>7082</v>
      </c>
      <c r="H1647" s="4" t="s">
        <v>20</v>
      </c>
      <c r="I1647" s="4" t="s">
        <v>274</v>
      </c>
      <c r="J1647" s="5" t="s">
        <v>1082</v>
      </c>
      <c r="K1647" s="4" t="s">
        <v>275</v>
      </c>
      <c r="L1647" s="4" t="s">
        <v>276</v>
      </c>
      <c r="M1647" s="17"/>
      <c r="N1647" s="17"/>
    </row>
    <row r="1648" ht="409.5" spans="1:14">
      <c r="A1648" s="3">
        <v>1674</v>
      </c>
      <c r="B1648" s="4" t="s">
        <v>7083</v>
      </c>
      <c r="C1648" s="4" t="s">
        <v>7084</v>
      </c>
      <c r="D1648" s="4" t="s">
        <v>7085</v>
      </c>
      <c r="E1648" s="4" t="s">
        <v>28</v>
      </c>
      <c r="F1648" s="4" t="s">
        <v>134</v>
      </c>
      <c r="G1648" s="4" t="s">
        <v>7086</v>
      </c>
      <c r="H1648" s="4" t="s">
        <v>20</v>
      </c>
      <c r="I1648" s="4" t="s">
        <v>274</v>
      </c>
      <c r="J1648" s="5" t="s">
        <v>1082</v>
      </c>
      <c r="K1648" s="4" t="s">
        <v>275</v>
      </c>
      <c r="L1648" s="4" t="s">
        <v>276</v>
      </c>
      <c r="M1648" s="17"/>
      <c r="N1648" s="17"/>
    </row>
    <row r="1649" ht="409.5" spans="1:14">
      <c r="A1649" s="3">
        <v>1675</v>
      </c>
      <c r="B1649" s="4" t="s">
        <v>7087</v>
      </c>
      <c r="C1649" s="4" t="s">
        <v>7088</v>
      </c>
      <c r="D1649" s="4" t="s">
        <v>7089</v>
      </c>
      <c r="E1649" s="4" t="s">
        <v>28</v>
      </c>
      <c r="F1649" s="4" t="s">
        <v>134</v>
      </c>
      <c r="G1649" s="4" t="s">
        <v>7090</v>
      </c>
      <c r="H1649" s="4" t="s">
        <v>20</v>
      </c>
      <c r="I1649" s="4" t="s">
        <v>274</v>
      </c>
      <c r="J1649" s="5" t="s">
        <v>1082</v>
      </c>
      <c r="K1649" s="4" t="s">
        <v>4869</v>
      </c>
      <c r="L1649" s="4" t="s">
        <v>4870</v>
      </c>
      <c r="M1649" s="17"/>
      <c r="N1649" s="17"/>
    </row>
    <row r="1650" ht="409.5" spans="1:14">
      <c r="A1650" s="3">
        <v>1676</v>
      </c>
      <c r="B1650" s="4" t="s">
        <v>7091</v>
      </c>
      <c r="C1650" s="4" t="s">
        <v>7092</v>
      </c>
      <c r="D1650" s="4" t="s">
        <v>7093</v>
      </c>
      <c r="E1650" s="4" t="s">
        <v>28</v>
      </c>
      <c r="F1650" s="4" t="s">
        <v>134</v>
      </c>
      <c r="G1650" s="4" t="s">
        <v>7094</v>
      </c>
      <c r="H1650" s="4" t="s">
        <v>20</v>
      </c>
      <c r="I1650" s="4" t="s">
        <v>274</v>
      </c>
      <c r="J1650" s="5" t="s">
        <v>1082</v>
      </c>
      <c r="K1650" s="4" t="s">
        <v>275</v>
      </c>
      <c r="L1650" s="4" t="s">
        <v>276</v>
      </c>
      <c r="M1650" s="17"/>
      <c r="N1650" s="17"/>
    </row>
    <row r="1651" ht="409.5" spans="1:14">
      <c r="A1651" s="3">
        <v>1677</v>
      </c>
      <c r="B1651" s="4" t="s">
        <v>7095</v>
      </c>
      <c r="C1651" s="4" t="s">
        <v>7096</v>
      </c>
      <c r="D1651" s="4" t="s">
        <v>7097</v>
      </c>
      <c r="E1651" s="4" t="s">
        <v>28</v>
      </c>
      <c r="F1651" s="4" t="s">
        <v>134</v>
      </c>
      <c r="G1651" s="4" t="s">
        <v>7098</v>
      </c>
      <c r="H1651" s="4" t="s">
        <v>20</v>
      </c>
      <c r="I1651" s="4" t="s">
        <v>274</v>
      </c>
      <c r="J1651" s="5" t="s">
        <v>1082</v>
      </c>
      <c r="K1651" s="4" t="s">
        <v>275</v>
      </c>
      <c r="L1651" s="4" t="s">
        <v>276</v>
      </c>
      <c r="M1651" s="17"/>
      <c r="N1651" s="17"/>
    </row>
    <row r="1652" ht="409.5" spans="1:14">
      <c r="A1652" s="3">
        <v>1678</v>
      </c>
      <c r="B1652" s="4" t="s">
        <v>7099</v>
      </c>
      <c r="C1652" s="4" t="s">
        <v>7100</v>
      </c>
      <c r="D1652" s="4" t="s">
        <v>7101</v>
      </c>
      <c r="E1652" s="4" t="s">
        <v>28</v>
      </c>
      <c r="F1652" s="4" t="s">
        <v>134</v>
      </c>
      <c r="G1652" s="4" t="s">
        <v>7102</v>
      </c>
      <c r="H1652" s="4" t="s">
        <v>20</v>
      </c>
      <c r="I1652" s="4" t="s">
        <v>274</v>
      </c>
      <c r="J1652" s="5" t="s">
        <v>1082</v>
      </c>
      <c r="K1652" s="4" t="s">
        <v>275</v>
      </c>
      <c r="L1652" s="4" t="s">
        <v>276</v>
      </c>
      <c r="M1652" s="17"/>
      <c r="N1652" s="17"/>
    </row>
    <row r="1653" ht="409.5" spans="1:14">
      <c r="A1653" s="3">
        <v>1679</v>
      </c>
      <c r="B1653" s="4" t="s">
        <v>7103</v>
      </c>
      <c r="C1653" s="4" t="s">
        <v>7104</v>
      </c>
      <c r="D1653" s="4" t="s">
        <v>7105</v>
      </c>
      <c r="E1653" s="4" t="s">
        <v>28</v>
      </c>
      <c r="F1653" s="4" t="s">
        <v>134</v>
      </c>
      <c r="G1653" s="4" t="s">
        <v>7106</v>
      </c>
      <c r="H1653" s="4" t="s">
        <v>20</v>
      </c>
      <c r="I1653" s="4" t="s">
        <v>274</v>
      </c>
      <c r="J1653" s="5" t="s">
        <v>1082</v>
      </c>
      <c r="K1653" s="4" t="s">
        <v>275</v>
      </c>
      <c r="L1653" s="4" t="s">
        <v>276</v>
      </c>
      <c r="M1653" s="17"/>
      <c r="N1653" s="17"/>
    </row>
    <row r="1654" ht="409.5" spans="1:14">
      <c r="A1654" s="3">
        <v>1680</v>
      </c>
      <c r="B1654" s="4" t="s">
        <v>7107</v>
      </c>
      <c r="C1654" s="4" t="s">
        <v>7108</v>
      </c>
      <c r="D1654" s="4" t="s">
        <v>7109</v>
      </c>
      <c r="E1654" s="4" t="s">
        <v>28</v>
      </c>
      <c r="F1654" s="4" t="s">
        <v>134</v>
      </c>
      <c r="G1654" s="4" t="s">
        <v>7110</v>
      </c>
      <c r="H1654" s="4" t="s">
        <v>74</v>
      </c>
      <c r="I1654" s="4" t="s">
        <v>274</v>
      </c>
      <c r="J1654" s="5" t="s">
        <v>1082</v>
      </c>
      <c r="K1654" s="4" t="s">
        <v>275</v>
      </c>
      <c r="L1654" s="4" t="s">
        <v>276</v>
      </c>
      <c r="M1654" s="17"/>
      <c r="N1654" s="17"/>
    </row>
    <row r="1655" ht="409.5" spans="1:14">
      <c r="A1655" s="3">
        <v>1681</v>
      </c>
      <c r="B1655" s="4" t="s">
        <v>7111</v>
      </c>
      <c r="C1655" s="4" t="s">
        <v>7112</v>
      </c>
      <c r="D1655" s="4" t="s">
        <v>7113</v>
      </c>
      <c r="E1655" s="4" t="s">
        <v>28</v>
      </c>
      <c r="F1655" s="4" t="s">
        <v>134</v>
      </c>
      <c r="G1655" s="4" t="s">
        <v>7114</v>
      </c>
      <c r="H1655" s="4" t="s">
        <v>74</v>
      </c>
      <c r="I1655" s="4" t="s">
        <v>274</v>
      </c>
      <c r="J1655" s="5" t="s">
        <v>1082</v>
      </c>
      <c r="K1655" s="4" t="s">
        <v>275</v>
      </c>
      <c r="L1655" s="4" t="s">
        <v>276</v>
      </c>
      <c r="M1655" s="17"/>
      <c r="N1655" s="17"/>
    </row>
    <row r="1656" ht="409.5" spans="1:14">
      <c r="A1656" s="3">
        <v>1682</v>
      </c>
      <c r="B1656" s="4" t="s">
        <v>7115</v>
      </c>
      <c r="C1656" s="4" t="s">
        <v>7116</v>
      </c>
      <c r="D1656" s="4" t="s">
        <v>7117</v>
      </c>
      <c r="E1656" s="4" t="s">
        <v>28</v>
      </c>
      <c r="F1656" s="4" t="s">
        <v>134</v>
      </c>
      <c r="G1656" s="4" t="s">
        <v>7118</v>
      </c>
      <c r="H1656" s="4" t="s">
        <v>74</v>
      </c>
      <c r="I1656" s="4" t="s">
        <v>274</v>
      </c>
      <c r="J1656" s="5" t="s">
        <v>1082</v>
      </c>
      <c r="K1656" s="4" t="s">
        <v>275</v>
      </c>
      <c r="L1656" s="4" t="s">
        <v>276</v>
      </c>
      <c r="M1656" s="17"/>
      <c r="N1656" s="17"/>
    </row>
    <row r="1657" ht="409.5" spans="1:14">
      <c r="A1657" s="3">
        <v>1683</v>
      </c>
      <c r="B1657" s="4" t="s">
        <v>7119</v>
      </c>
      <c r="C1657" s="4" t="s">
        <v>7120</v>
      </c>
      <c r="D1657" s="4" t="s">
        <v>7121</v>
      </c>
      <c r="E1657" s="4" t="s">
        <v>28</v>
      </c>
      <c r="F1657" s="4" t="s">
        <v>134</v>
      </c>
      <c r="G1657" s="4" t="s">
        <v>7122</v>
      </c>
      <c r="H1657" s="4" t="s">
        <v>74</v>
      </c>
      <c r="I1657" s="4" t="s">
        <v>274</v>
      </c>
      <c r="J1657" s="5" t="s">
        <v>1082</v>
      </c>
      <c r="K1657" s="4" t="s">
        <v>275</v>
      </c>
      <c r="L1657" s="4" t="s">
        <v>276</v>
      </c>
      <c r="M1657" s="17"/>
      <c r="N1657" s="17"/>
    </row>
    <row r="1658" ht="409.5" spans="1:14">
      <c r="A1658" s="3">
        <v>1684</v>
      </c>
      <c r="B1658" s="4" t="s">
        <v>7123</v>
      </c>
      <c r="C1658" s="4" t="s">
        <v>7124</v>
      </c>
      <c r="D1658" s="4" t="s">
        <v>7125</v>
      </c>
      <c r="E1658" s="4" t="s">
        <v>28</v>
      </c>
      <c r="F1658" s="4" t="s">
        <v>134</v>
      </c>
      <c r="G1658" s="4" t="s">
        <v>7126</v>
      </c>
      <c r="H1658" s="4" t="s">
        <v>74</v>
      </c>
      <c r="I1658" s="4" t="s">
        <v>274</v>
      </c>
      <c r="J1658" s="5" t="s">
        <v>1082</v>
      </c>
      <c r="K1658" s="4" t="s">
        <v>275</v>
      </c>
      <c r="L1658" s="4" t="s">
        <v>276</v>
      </c>
      <c r="M1658" s="17"/>
      <c r="N1658" s="17"/>
    </row>
    <row r="1659" ht="409.5" spans="1:14">
      <c r="A1659" s="3">
        <v>1685</v>
      </c>
      <c r="B1659" s="4" t="s">
        <v>7127</v>
      </c>
      <c r="C1659" s="4" t="s">
        <v>7128</v>
      </c>
      <c r="D1659" s="4" t="s">
        <v>7129</v>
      </c>
      <c r="E1659" s="4" t="s">
        <v>28</v>
      </c>
      <c r="F1659" s="4" t="s">
        <v>134</v>
      </c>
      <c r="G1659" s="4" t="s">
        <v>7130</v>
      </c>
      <c r="H1659" s="4" t="s">
        <v>20</v>
      </c>
      <c r="I1659" s="4" t="s">
        <v>274</v>
      </c>
      <c r="J1659" s="5" t="s">
        <v>1082</v>
      </c>
      <c r="K1659" s="4" t="s">
        <v>5027</v>
      </c>
      <c r="L1659" s="4" t="s">
        <v>5028</v>
      </c>
      <c r="M1659" s="17"/>
      <c r="N1659" s="17"/>
    </row>
    <row r="1660" ht="409.5" spans="1:14">
      <c r="A1660" s="3">
        <v>1686</v>
      </c>
      <c r="B1660" s="4" t="s">
        <v>7131</v>
      </c>
      <c r="C1660" s="4" t="s">
        <v>7132</v>
      </c>
      <c r="D1660" s="4" t="s">
        <v>7133</v>
      </c>
      <c r="E1660" s="4" t="s">
        <v>28</v>
      </c>
      <c r="F1660" s="4" t="s">
        <v>134</v>
      </c>
      <c r="G1660" s="4" t="s">
        <v>7134</v>
      </c>
      <c r="H1660" s="4" t="s">
        <v>20</v>
      </c>
      <c r="I1660" s="4" t="s">
        <v>274</v>
      </c>
      <c r="J1660" s="5" t="s">
        <v>1082</v>
      </c>
      <c r="K1660" s="4" t="s">
        <v>5027</v>
      </c>
      <c r="L1660" s="4" t="s">
        <v>5028</v>
      </c>
      <c r="M1660" s="17"/>
      <c r="N1660" s="17"/>
    </row>
    <row r="1661" ht="409.5" spans="1:14">
      <c r="A1661" s="3">
        <v>1687</v>
      </c>
      <c r="B1661" s="4" t="s">
        <v>7135</v>
      </c>
      <c r="C1661" s="4" t="s">
        <v>7136</v>
      </c>
      <c r="D1661" s="4" t="s">
        <v>7137</v>
      </c>
      <c r="E1661" s="4" t="s">
        <v>28</v>
      </c>
      <c r="F1661" s="4" t="s">
        <v>134</v>
      </c>
      <c r="G1661" s="4" t="s">
        <v>7138</v>
      </c>
      <c r="H1661" s="4" t="s">
        <v>20</v>
      </c>
      <c r="I1661" s="4" t="s">
        <v>274</v>
      </c>
      <c r="J1661" s="5" t="s">
        <v>1082</v>
      </c>
      <c r="K1661" s="4" t="s">
        <v>5027</v>
      </c>
      <c r="L1661" s="4" t="s">
        <v>5028</v>
      </c>
      <c r="M1661" s="17"/>
      <c r="N1661" s="17"/>
    </row>
    <row r="1662" ht="409.5" spans="1:14">
      <c r="A1662" s="3">
        <v>1688</v>
      </c>
      <c r="B1662" s="4" t="s">
        <v>7139</v>
      </c>
      <c r="C1662" s="4" t="s">
        <v>7140</v>
      </c>
      <c r="D1662" s="4" t="s">
        <v>7141</v>
      </c>
      <c r="E1662" s="4" t="s">
        <v>28</v>
      </c>
      <c r="F1662" s="4" t="s">
        <v>134</v>
      </c>
      <c r="G1662" s="4" t="s">
        <v>7142</v>
      </c>
      <c r="H1662" s="4" t="s">
        <v>20</v>
      </c>
      <c r="I1662" s="4" t="s">
        <v>274</v>
      </c>
      <c r="J1662" s="5" t="s">
        <v>1082</v>
      </c>
      <c r="K1662" s="4" t="s">
        <v>5027</v>
      </c>
      <c r="L1662" s="4" t="s">
        <v>5028</v>
      </c>
      <c r="M1662" s="17"/>
      <c r="N1662" s="17"/>
    </row>
    <row r="1663" ht="409.5" spans="1:14">
      <c r="A1663" s="3">
        <v>1689</v>
      </c>
      <c r="B1663" s="4" t="s">
        <v>7143</v>
      </c>
      <c r="C1663" s="4" t="s">
        <v>7144</v>
      </c>
      <c r="D1663" s="4" t="s">
        <v>7145</v>
      </c>
      <c r="E1663" s="4" t="s">
        <v>28</v>
      </c>
      <c r="F1663" s="4" t="s">
        <v>134</v>
      </c>
      <c r="G1663" s="4" t="s">
        <v>7146</v>
      </c>
      <c r="H1663" s="4" t="s">
        <v>20</v>
      </c>
      <c r="I1663" s="4" t="s">
        <v>274</v>
      </c>
      <c r="J1663" s="5" t="s">
        <v>1082</v>
      </c>
      <c r="K1663" s="4" t="s">
        <v>5027</v>
      </c>
      <c r="L1663" s="4" t="s">
        <v>5028</v>
      </c>
      <c r="M1663" s="17"/>
      <c r="N1663" s="17"/>
    </row>
    <row r="1664" ht="409.5" spans="1:14">
      <c r="A1664" s="3">
        <v>1690</v>
      </c>
      <c r="B1664" s="4" t="s">
        <v>7147</v>
      </c>
      <c r="C1664" s="4" t="s">
        <v>7148</v>
      </c>
      <c r="D1664" s="4" t="s">
        <v>7149</v>
      </c>
      <c r="E1664" s="4" t="s">
        <v>28</v>
      </c>
      <c r="F1664" s="4" t="s">
        <v>134</v>
      </c>
      <c r="G1664" s="4" t="s">
        <v>7150</v>
      </c>
      <c r="H1664" s="4" t="s">
        <v>20</v>
      </c>
      <c r="I1664" s="4" t="s">
        <v>274</v>
      </c>
      <c r="J1664" s="5" t="s">
        <v>1082</v>
      </c>
      <c r="K1664" s="4" t="s">
        <v>5106</v>
      </c>
      <c r="L1664" s="4" t="s">
        <v>4731</v>
      </c>
      <c r="M1664" s="17"/>
      <c r="N1664" s="17"/>
    </row>
    <row r="1665" ht="409.5" spans="1:14">
      <c r="A1665" s="3">
        <v>1691</v>
      </c>
      <c r="B1665" s="4" t="s">
        <v>7151</v>
      </c>
      <c r="C1665" s="4" t="s">
        <v>7152</v>
      </c>
      <c r="D1665" s="4" t="s">
        <v>7153</v>
      </c>
      <c r="E1665" s="4" t="s">
        <v>28</v>
      </c>
      <c r="F1665" s="4" t="s">
        <v>134</v>
      </c>
      <c r="G1665" s="4" t="s">
        <v>7154</v>
      </c>
      <c r="H1665" s="4" t="s">
        <v>20</v>
      </c>
      <c r="I1665" s="4" t="s">
        <v>274</v>
      </c>
      <c r="J1665" s="5" t="s">
        <v>1082</v>
      </c>
      <c r="K1665" s="4" t="s">
        <v>275</v>
      </c>
      <c r="L1665" s="4" t="s">
        <v>276</v>
      </c>
      <c r="M1665" s="17"/>
      <c r="N1665" s="17"/>
    </row>
    <row r="1666" ht="409.5" spans="1:14">
      <c r="A1666" s="3">
        <v>1692</v>
      </c>
      <c r="B1666" s="4" t="s">
        <v>7155</v>
      </c>
      <c r="C1666" s="4" t="s">
        <v>7156</v>
      </c>
      <c r="D1666" s="4" t="s">
        <v>7157</v>
      </c>
      <c r="E1666" s="4" t="s">
        <v>28</v>
      </c>
      <c r="F1666" s="4" t="s">
        <v>134</v>
      </c>
      <c r="G1666" s="4" t="s">
        <v>7158</v>
      </c>
      <c r="H1666" s="4" t="s">
        <v>20</v>
      </c>
      <c r="I1666" s="4" t="s">
        <v>274</v>
      </c>
      <c r="J1666" s="5" t="s">
        <v>1082</v>
      </c>
      <c r="K1666" s="4" t="s">
        <v>275</v>
      </c>
      <c r="L1666" s="4" t="s">
        <v>276</v>
      </c>
      <c r="M1666" s="17"/>
      <c r="N1666" s="17"/>
    </row>
    <row r="1667" ht="409.5" spans="1:14">
      <c r="A1667" s="3">
        <v>1693</v>
      </c>
      <c r="B1667" s="4" t="s">
        <v>7159</v>
      </c>
      <c r="C1667" s="4" t="s">
        <v>7160</v>
      </c>
      <c r="D1667" s="4" t="s">
        <v>7161</v>
      </c>
      <c r="E1667" s="4" t="s">
        <v>28</v>
      </c>
      <c r="F1667" s="4" t="s">
        <v>134</v>
      </c>
      <c r="G1667" s="4" t="s">
        <v>7162</v>
      </c>
      <c r="H1667" s="4" t="s">
        <v>20</v>
      </c>
      <c r="I1667" s="4" t="s">
        <v>274</v>
      </c>
      <c r="J1667" s="5" t="s">
        <v>1082</v>
      </c>
      <c r="K1667" s="4" t="s">
        <v>275</v>
      </c>
      <c r="L1667" s="4" t="s">
        <v>276</v>
      </c>
      <c r="M1667" s="17"/>
      <c r="N1667" s="17"/>
    </row>
    <row r="1668" ht="409.5" spans="1:14">
      <c r="A1668" s="3">
        <v>1694</v>
      </c>
      <c r="B1668" s="4" t="s">
        <v>7163</v>
      </c>
      <c r="C1668" s="4" t="s">
        <v>7164</v>
      </c>
      <c r="D1668" s="4" t="s">
        <v>7165</v>
      </c>
      <c r="E1668" s="4" t="s">
        <v>28</v>
      </c>
      <c r="F1668" s="4" t="s">
        <v>134</v>
      </c>
      <c r="G1668" s="4" t="s">
        <v>7166</v>
      </c>
      <c r="H1668" s="4" t="s">
        <v>20</v>
      </c>
      <c r="I1668" s="4" t="s">
        <v>274</v>
      </c>
      <c r="J1668" s="5" t="s">
        <v>1082</v>
      </c>
      <c r="K1668" s="4" t="s">
        <v>275</v>
      </c>
      <c r="L1668" s="4" t="s">
        <v>276</v>
      </c>
      <c r="M1668" s="17"/>
      <c r="N1668" s="17"/>
    </row>
    <row r="1669" ht="409.5" spans="1:14">
      <c r="A1669" s="3">
        <v>1695</v>
      </c>
      <c r="B1669" s="4" t="s">
        <v>7167</v>
      </c>
      <c r="C1669" s="4" t="s">
        <v>7168</v>
      </c>
      <c r="D1669" s="4" t="s">
        <v>7169</v>
      </c>
      <c r="E1669" s="4" t="s">
        <v>28</v>
      </c>
      <c r="F1669" s="4" t="s">
        <v>134</v>
      </c>
      <c r="G1669" s="4" t="s">
        <v>7170</v>
      </c>
      <c r="H1669" s="4" t="s">
        <v>536</v>
      </c>
      <c r="I1669" s="4" t="s">
        <v>274</v>
      </c>
      <c r="J1669" s="5" t="s">
        <v>1082</v>
      </c>
      <c r="K1669" s="4" t="s">
        <v>275</v>
      </c>
      <c r="L1669" s="4" t="s">
        <v>276</v>
      </c>
      <c r="M1669" s="17"/>
      <c r="N1669" s="17"/>
    </row>
    <row r="1670" ht="409.5" spans="1:14">
      <c r="A1670" s="3">
        <v>1696</v>
      </c>
      <c r="B1670" s="4" t="s">
        <v>7171</v>
      </c>
      <c r="C1670" s="4" t="s">
        <v>7172</v>
      </c>
      <c r="D1670" s="4" t="s">
        <v>7173</v>
      </c>
      <c r="E1670" s="4" t="s">
        <v>28</v>
      </c>
      <c r="F1670" s="4" t="s">
        <v>134</v>
      </c>
      <c r="G1670" s="4" t="s">
        <v>7174</v>
      </c>
      <c r="H1670" s="4" t="s">
        <v>20</v>
      </c>
      <c r="I1670" s="4" t="s">
        <v>274</v>
      </c>
      <c r="J1670" s="5" t="s">
        <v>1082</v>
      </c>
      <c r="K1670" s="4" t="s">
        <v>275</v>
      </c>
      <c r="L1670" s="4" t="s">
        <v>276</v>
      </c>
      <c r="M1670" s="17"/>
      <c r="N1670" s="17"/>
    </row>
    <row r="1671" ht="409.5" spans="1:14">
      <c r="A1671" s="3">
        <v>1697</v>
      </c>
      <c r="B1671" s="4" t="s">
        <v>7175</v>
      </c>
      <c r="C1671" s="4" t="s">
        <v>7176</v>
      </c>
      <c r="D1671" s="4" t="s">
        <v>7177</v>
      </c>
      <c r="E1671" s="4" t="s">
        <v>28</v>
      </c>
      <c r="F1671" s="4" t="s">
        <v>134</v>
      </c>
      <c r="G1671" s="4" t="s">
        <v>7178</v>
      </c>
      <c r="H1671" s="4" t="s">
        <v>20</v>
      </c>
      <c r="I1671" s="4" t="s">
        <v>274</v>
      </c>
      <c r="J1671" s="5" t="s">
        <v>1082</v>
      </c>
      <c r="K1671" s="4" t="s">
        <v>275</v>
      </c>
      <c r="L1671" s="4" t="s">
        <v>276</v>
      </c>
      <c r="M1671" s="17"/>
      <c r="N1671" s="17"/>
    </row>
    <row r="1672" ht="409.5" spans="1:14">
      <c r="A1672" s="3">
        <v>1698</v>
      </c>
      <c r="B1672" s="4" t="s">
        <v>7179</v>
      </c>
      <c r="C1672" s="4" t="s">
        <v>7180</v>
      </c>
      <c r="D1672" s="4" t="s">
        <v>7181</v>
      </c>
      <c r="E1672" s="4" t="s">
        <v>28</v>
      </c>
      <c r="F1672" s="4" t="s">
        <v>134</v>
      </c>
      <c r="G1672" s="4" t="s">
        <v>7182</v>
      </c>
      <c r="H1672" s="4" t="s">
        <v>20</v>
      </c>
      <c r="I1672" s="4" t="s">
        <v>274</v>
      </c>
      <c r="J1672" s="5" t="s">
        <v>1082</v>
      </c>
      <c r="K1672" s="4" t="s">
        <v>275</v>
      </c>
      <c r="L1672" s="4" t="s">
        <v>276</v>
      </c>
      <c r="M1672" s="17"/>
      <c r="N1672" s="17"/>
    </row>
    <row r="1673" ht="409.5" spans="1:14">
      <c r="A1673" s="3">
        <v>1699</v>
      </c>
      <c r="B1673" s="4" t="s">
        <v>7183</v>
      </c>
      <c r="C1673" s="4" t="s">
        <v>7184</v>
      </c>
      <c r="D1673" s="4" t="s">
        <v>7185</v>
      </c>
      <c r="E1673" s="4" t="s">
        <v>28</v>
      </c>
      <c r="F1673" s="4" t="s">
        <v>134</v>
      </c>
      <c r="G1673" s="4" t="s">
        <v>7186</v>
      </c>
      <c r="H1673" s="4" t="s">
        <v>20</v>
      </c>
      <c r="I1673" s="4" t="s">
        <v>274</v>
      </c>
      <c r="J1673" s="5" t="s">
        <v>1082</v>
      </c>
      <c r="K1673" s="4" t="s">
        <v>275</v>
      </c>
      <c r="L1673" s="4" t="s">
        <v>276</v>
      </c>
      <c r="M1673" s="17"/>
      <c r="N1673" s="17"/>
    </row>
    <row r="1674" ht="409.5" spans="1:14">
      <c r="A1674" s="3">
        <v>1700</v>
      </c>
      <c r="B1674" s="4" t="s">
        <v>7187</v>
      </c>
      <c r="C1674" s="4" t="s">
        <v>7188</v>
      </c>
      <c r="D1674" s="4" t="s">
        <v>7189</v>
      </c>
      <c r="E1674" s="4" t="s">
        <v>28</v>
      </c>
      <c r="F1674" s="4" t="s">
        <v>134</v>
      </c>
      <c r="G1674" s="4" t="s">
        <v>7190</v>
      </c>
      <c r="H1674" s="4" t="s">
        <v>20</v>
      </c>
      <c r="I1674" s="4" t="s">
        <v>274</v>
      </c>
      <c r="J1674" s="5" t="s">
        <v>1082</v>
      </c>
      <c r="K1674" s="4" t="s">
        <v>275</v>
      </c>
      <c r="L1674" s="4" t="s">
        <v>276</v>
      </c>
      <c r="M1674" s="17"/>
      <c r="N1674" s="17"/>
    </row>
    <row r="1675" ht="409.5" spans="1:14">
      <c r="A1675" s="3">
        <v>1701</v>
      </c>
      <c r="B1675" s="4" t="s">
        <v>7191</v>
      </c>
      <c r="C1675" s="4" t="s">
        <v>7192</v>
      </c>
      <c r="D1675" s="4" t="s">
        <v>7193</v>
      </c>
      <c r="E1675" s="4" t="s">
        <v>28</v>
      </c>
      <c r="F1675" s="4" t="s">
        <v>134</v>
      </c>
      <c r="G1675" s="4" t="s">
        <v>7194</v>
      </c>
      <c r="H1675" s="4" t="s">
        <v>20</v>
      </c>
      <c r="I1675" s="4" t="s">
        <v>274</v>
      </c>
      <c r="J1675" s="5" t="s">
        <v>1082</v>
      </c>
      <c r="K1675" s="4" t="s">
        <v>275</v>
      </c>
      <c r="L1675" s="4" t="s">
        <v>276</v>
      </c>
      <c r="M1675" s="17"/>
      <c r="N1675" s="17"/>
    </row>
    <row r="1676" ht="409.5" spans="1:14">
      <c r="A1676" s="3">
        <v>1702</v>
      </c>
      <c r="B1676" s="4" t="s">
        <v>7195</v>
      </c>
      <c r="C1676" s="4" t="s">
        <v>7196</v>
      </c>
      <c r="D1676" s="4" t="s">
        <v>7197</v>
      </c>
      <c r="E1676" s="4" t="s">
        <v>28</v>
      </c>
      <c r="F1676" s="4" t="s">
        <v>134</v>
      </c>
      <c r="G1676" s="4" t="s">
        <v>7198</v>
      </c>
      <c r="H1676" s="4" t="s">
        <v>20</v>
      </c>
      <c r="I1676" s="4" t="s">
        <v>274</v>
      </c>
      <c r="J1676" s="5" t="s">
        <v>1082</v>
      </c>
      <c r="K1676" s="4" t="s">
        <v>5085</v>
      </c>
      <c r="L1676" s="4" t="s">
        <v>4731</v>
      </c>
      <c r="M1676" s="17"/>
      <c r="N1676" s="17"/>
    </row>
    <row r="1677" ht="409.5" spans="1:14">
      <c r="A1677" s="3">
        <v>1703</v>
      </c>
      <c r="B1677" s="4" t="s">
        <v>7199</v>
      </c>
      <c r="C1677" s="4" t="s">
        <v>7200</v>
      </c>
      <c r="D1677" s="4" t="s">
        <v>7201</v>
      </c>
      <c r="E1677" s="4" t="s">
        <v>28</v>
      </c>
      <c r="F1677" s="4" t="s">
        <v>134</v>
      </c>
      <c r="G1677" s="4" t="s">
        <v>7202</v>
      </c>
      <c r="H1677" s="4" t="s">
        <v>20</v>
      </c>
      <c r="I1677" s="4" t="s">
        <v>274</v>
      </c>
      <c r="J1677" s="5" t="s">
        <v>1082</v>
      </c>
      <c r="K1677" s="4" t="s">
        <v>5085</v>
      </c>
      <c r="L1677" s="4" t="s">
        <v>4731</v>
      </c>
      <c r="M1677" s="17"/>
      <c r="N1677" s="17"/>
    </row>
    <row r="1678" ht="409.5" spans="1:14">
      <c r="A1678" s="3">
        <v>1704</v>
      </c>
      <c r="B1678" s="4" t="s">
        <v>7203</v>
      </c>
      <c r="C1678" s="4" t="s">
        <v>7204</v>
      </c>
      <c r="D1678" s="4" t="s">
        <v>7205</v>
      </c>
      <c r="E1678" s="4" t="s">
        <v>28</v>
      </c>
      <c r="F1678" s="4" t="s">
        <v>134</v>
      </c>
      <c r="G1678" s="4" t="s">
        <v>7206</v>
      </c>
      <c r="H1678" s="4" t="s">
        <v>20</v>
      </c>
      <c r="I1678" s="4" t="s">
        <v>274</v>
      </c>
      <c r="J1678" s="5" t="s">
        <v>1082</v>
      </c>
      <c r="K1678" s="4" t="s">
        <v>5085</v>
      </c>
      <c r="L1678" s="4" t="s">
        <v>4731</v>
      </c>
      <c r="M1678" s="17"/>
      <c r="N1678" s="17"/>
    </row>
    <row r="1679" ht="409.5" spans="1:14">
      <c r="A1679" s="3">
        <v>1705</v>
      </c>
      <c r="B1679" s="4" t="s">
        <v>7207</v>
      </c>
      <c r="C1679" s="4" t="s">
        <v>7208</v>
      </c>
      <c r="D1679" s="4" t="s">
        <v>7209</v>
      </c>
      <c r="E1679" s="4" t="s">
        <v>28</v>
      </c>
      <c r="F1679" s="4" t="s">
        <v>134</v>
      </c>
      <c r="G1679" s="4" t="s">
        <v>7210</v>
      </c>
      <c r="H1679" s="4" t="s">
        <v>20</v>
      </c>
      <c r="I1679" s="4" t="s">
        <v>274</v>
      </c>
      <c r="J1679" s="5" t="s">
        <v>1082</v>
      </c>
      <c r="K1679" s="4" t="s">
        <v>5085</v>
      </c>
      <c r="L1679" s="4" t="s">
        <v>4731</v>
      </c>
      <c r="M1679" s="17"/>
      <c r="N1679" s="17"/>
    </row>
    <row r="1680" ht="409.5" spans="1:14">
      <c r="A1680" s="3">
        <v>1706</v>
      </c>
      <c r="B1680" s="4" t="s">
        <v>7211</v>
      </c>
      <c r="C1680" s="4" t="s">
        <v>7212</v>
      </c>
      <c r="D1680" s="4" t="s">
        <v>7213</v>
      </c>
      <c r="E1680" s="4" t="s">
        <v>28</v>
      </c>
      <c r="F1680" s="4" t="s">
        <v>134</v>
      </c>
      <c r="G1680" s="4" t="s">
        <v>7214</v>
      </c>
      <c r="H1680" s="4" t="s">
        <v>20</v>
      </c>
      <c r="I1680" s="4" t="s">
        <v>274</v>
      </c>
      <c r="J1680" s="5" t="s">
        <v>1082</v>
      </c>
      <c r="K1680" s="4" t="s">
        <v>5085</v>
      </c>
      <c r="L1680" s="4" t="s">
        <v>4731</v>
      </c>
      <c r="M1680" s="17"/>
      <c r="N1680" s="17"/>
    </row>
    <row r="1681" ht="409.5" spans="1:14">
      <c r="A1681" s="3">
        <v>1707</v>
      </c>
      <c r="B1681" s="4" t="s">
        <v>7215</v>
      </c>
      <c r="C1681" s="4" t="s">
        <v>7216</v>
      </c>
      <c r="D1681" s="4" t="s">
        <v>7217</v>
      </c>
      <c r="E1681" s="4" t="s">
        <v>28</v>
      </c>
      <c r="F1681" s="4" t="s">
        <v>134</v>
      </c>
      <c r="G1681" s="4" t="s">
        <v>7218</v>
      </c>
      <c r="H1681" s="4" t="s">
        <v>20</v>
      </c>
      <c r="I1681" s="4" t="s">
        <v>274</v>
      </c>
      <c r="J1681" s="5" t="s">
        <v>1082</v>
      </c>
      <c r="K1681" s="4" t="s">
        <v>5085</v>
      </c>
      <c r="L1681" s="4" t="s">
        <v>4731</v>
      </c>
      <c r="M1681" s="17"/>
      <c r="N1681" s="17"/>
    </row>
    <row r="1682" ht="409.5" spans="1:14">
      <c r="A1682" s="3">
        <v>1708</v>
      </c>
      <c r="B1682" s="4" t="s">
        <v>7219</v>
      </c>
      <c r="C1682" s="4" t="s">
        <v>7220</v>
      </c>
      <c r="D1682" s="4" t="s">
        <v>7221</v>
      </c>
      <c r="E1682" s="4" t="s">
        <v>28</v>
      </c>
      <c r="F1682" s="4" t="s">
        <v>134</v>
      </c>
      <c r="G1682" s="4" t="s">
        <v>7222</v>
      </c>
      <c r="H1682" s="4" t="s">
        <v>20</v>
      </c>
      <c r="I1682" s="4" t="s">
        <v>274</v>
      </c>
      <c r="J1682" s="5" t="s">
        <v>1082</v>
      </c>
      <c r="K1682" s="4" t="s">
        <v>275</v>
      </c>
      <c r="L1682" s="4" t="s">
        <v>276</v>
      </c>
      <c r="M1682" s="17"/>
      <c r="N1682" s="17"/>
    </row>
    <row r="1683" ht="409.5" spans="1:14">
      <c r="A1683" s="3">
        <v>1709</v>
      </c>
      <c r="B1683" s="4" t="s">
        <v>7223</v>
      </c>
      <c r="C1683" s="4" t="s">
        <v>7224</v>
      </c>
      <c r="D1683" s="4" t="s">
        <v>7225</v>
      </c>
      <c r="E1683" s="4" t="s">
        <v>28</v>
      </c>
      <c r="F1683" s="4" t="s">
        <v>134</v>
      </c>
      <c r="G1683" s="4" t="s">
        <v>7226</v>
      </c>
      <c r="H1683" s="4" t="s">
        <v>20</v>
      </c>
      <c r="I1683" s="4" t="s">
        <v>274</v>
      </c>
      <c r="J1683" s="5" t="s">
        <v>1082</v>
      </c>
      <c r="K1683" s="4" t="s">
        <v>275</v>
      </c>
      <c r="L1683" s="4" t="s">
        <v>276</v>
      </c>
      <c r="M1683" s="17"/>
      <c r="N1683" s="17"/>
    </row>
    <row r="1684" ht="409.5" spans="1:14">
      <c r="A1684" s="3">
        <v>1710</v>
      </c>
      <c r="B1684" s="4" t="s">
        <v>7227</v>
      </c>
      <c r="C1684" s="4" t="s">
        <v>7228</v>
      </c>
      <c r="D1684" s="4" t="s">
        <v>7229</v>
      </c>
      <c r="E1684" s="4" t="s">
        <v>28</v>
      </c>
      <c r="F1684" s="4" t="s">
        <v>134</v>
      </c>
      <c r="G1684" s="4" t="s">
        <v>7230</v>
      </c>
      <c r="H1684" s="4" t="s">
        <v>20</v>
      </c>
      <c r="I1684" s="4" t="s">
        <v>274</v>
      </c>
      <c r="J1684" s="5" t="s">
        <v>1082</v>
      </c>
      <c r="K1684" s="4" t="s">
        <v>275</v>
      </c>
      <c r="L1684" s="4" t="s">
        <v>276</v>
      </c>
      <c r="M1684" s="17"/>
      <c r="N1684" s="17"/>
    </row>
    <row r="1685" ht="409.5" spans="1:14">
      <c r="A1685" s="3">
        <v>1711</v>
      </c>
      <c r="B1685" s="4" t="s">
        <v>7231</v>
      </c>
      <c r="C1685" s="4" t="s">
        <v>7232</v>
      </c>
      <c r="D1685" s="4" t="s">
        <v>7233</v>
      </c>
      <c r="E1685" s="4" t="s">
        <v>28</v>
      </c>
      <c r="F1685" s="4" t="s">
        <v>134</v>
      </c>
      <c r="G1685" s="4" t="s">
        <v>7234</v>
      </c>
      <c r="H1685" s="4" t="s">
        <v>20</v>
      </c>
      <c r="I1685" s="4" t="s">
        <v>274</v>
      </c>
      <c r="J1685" s="5" t="s">
        <v>1082</v>
      </c>
      <c r="K1685" s="4" t="s">
        <v>4776</v>
      </c>
      <c r="L1685" s="4" t="s">
        <v>4777</v>
      </c>
      <c r="M1685" s="17"/>
      <c r="N1685" s="17"/>
    </row>
    <row r="1686" ht="409.5" spans="1:14">
      <c r="A1686" s="3">
        <v>1712</v>
      </c>
      <c r="B1686" s="4" t="s">
        <v>7235</v>
      </c>
      <c r="C1686" s="4" t="s">
        <v>7236</v>
      </c>
      <c r="D1686" s="4" t="s">
        <v>7237</v>
      </c>
      <c r="E1686" s="4" t="s">
        <v>28</v>
      </c>
      <c r="F1686" s="4" t="s">
        <v>134</v>
      </c>
      <c r="G1686" s="4" t="s">
        <v>7238</v>
      </c>
      <c r="H1686" s="4" t="s">
        <v>20</v>
      </c>
      <c r="I1686" s="4" t="s">
        <v>274</v>
      </c>
      <c r="J1686" s="5" t="s">
        <v>1082</v>
      </c>
      <c r="K1686" s="4" t="s">
        <v>4776</v>
      </c>
      <c r="L1686" s="4" t="s">
        <v>4777</v>
      </c>
      <c r="M1686" s="17"/>
      <c r="N1686" s="17"/>
    </row>
    <row r="1687" ht="409.5" spans="1:14">
      <c r="A1687" s="3">
        <v>1713</v>
      </c>
      <c r="B1687" s="4" t="s">
        <v>7239</v>
      </c>
      <c r="C1687" s="4" t="s">
        <v>7240</v>
      </c>
      <c r="D1687" s="4" t="s">
        <v>7241</v>
      </c>
      <c r="E1687" s="4" t="s">
        <v>28</v>
      </c>
      <c r="F1687" s="4" t="s">
        <v>134</v>
      </c>
      <c r="G1687" s="4" t="s">
        <v>7242</v>
      </c>
      <c r="H1687" s="4" t="s">
        <v>20</v>
      </c>
      <c r="I1687" s="4" t="s">
        <v>274</v>
      </c>
      <c r="J1687" s="5" t="s">
        <v>1082</v>
      </c>
      <c r="K1687" s="4" t="s">
        <v>5106</v>
      </c>
      <c r="L1687" s="4" t="s">
        <v>4731</v>
      </c>
      <c r="M1687" s="17"/>
      <c r="N1687" s="17"/>
    </row>
    <row r="1688" ht="409.5" spans="1:14">
      <c r="A1688" s="3">
        <v>1714</v>
      </c>
      <c r="B1688" s="4" t="s">
        <v>7243</v>
      </c>
      <c r="C1688" s="4" t="s">
        <v>7244</v>
      </c>
      <c r="D1688" s="4" t="s">
        <v>7245</v>
      </c>
      <c r="E1688" s="4" t="s">
        <v>28</v>
      </c>
      <c r="F1688" s="4" t="s">
        <v>134</v>
      </c>
      <c r="G1688" s="4" t="s">
        <v>7246</v>
      </c>
      <c r="H1688" s="4" t="s">
        <v>74</v>
      </c>
      <c r="I1688" s="4" t="s">
        <v>274</v>
      </c>
      <c r="J1688" s="5" t="s">
        <v>1082</v>
      </c>
      <c r="K1688" s="4" t="s">
        <v>275</v>
      </c>
      <c r="L1688" s="4" t="s">
        <v>276</v>
      </c>
      <c r="M1688" s="17"/>
      <c r="N1688" s="17"/>
    </row>
    <row r="1689" ht="409.5" spans="1:14">
      <c r="A1689" s="3">
        <v>1715</v>
      </c>
      <c r="B1689" s="4" t="s">
        <v>7247</v>
      </c>
      <c r="C1689" s="4" t="s">
        <v>7248</v>
      </c>
      <c r="D1689" s="4" t="s">
        <v>7249</v>
      </c>
      <c r="E1689" s="4" t="s">
        <v>28</v>
      </c>
      <c r="F1689" s="4" t="s">
        <v>134</v>
      </c>
      <c r="G1689" s="4" t="s">
        <v>7250</v>
      </c>
      <c r="H1689" s="4" t="s">
        <v>20</v>
      </c>
      <c r="I1689" s="4" t="s">
        <v>274</v>
      </c>
      <c r="J1689" s="5" t="s">
        <v>1082</v>
      </c>
      <c r="K1689" s="4" t="s">
        <v>275</v>
      </c>
      <c r="L1689" s="4" t="s">
        <v>276</v>
      </c>
      <c r="M1689" s="17"/>
      <c r="N1689" s="17"/>
    </row>
    <row r="1690" ht="409.5" spans="1:14">
      <c r="A1690" s="3">
        <v>1716</v>
      </c>
      <c r="B1690" s="4" t="s">
        <v>7251</v>
      </c>
      <c r="C1690" s="4" t="s">
        <v>7252</v>
      </c>
      <c r="D1690" s="4" t="s">
        <v>7253</v>
      </c>
      <c r="E1690" s="4" t="s">
        <v>28</v>
      </c>
      <c r="F1690" s="4" t="s">
        <v>134</v>
      </c>
      <c r="G1690" s="4" t="s">
        <v>7254</v>
      </c>
      <c r="H1690" s="4" t="s">
        <v>20</v>
      </c>
      <c r="I1690" s="4" t="s">
        <v>274</v>
      </c>
      <c r="J1690" s="5" t="s">
        <v>1082</v>
      </c>
      <c r="K1690" s="4" t="s">
        <v>5106</v>
      </c>
      <c r="L1690" s="4" t="s">
        <v>4731</v>
      </c>
      <c r="M1690" s="17"/>
      <c r="N1690" s="17"/>
    </row>
    <row r="1691" ht="409.5" spans="1:14">
      <c r="A1691" s="3">
        <v>1717</v>
      </c>
      <c r="B1691" s="14" t="s">
        <v>28</v>
      </c>
      <c r="C1691" s="4" t="s">
        <v>7255</v>
      </c>
      <c r="D1691" s="4" t="s">
        <v>28</v>
      </c>
      <c r="E1691" s="4" t="s">
        <v>28</v>
      </c>
      <c r="F1691" s="4" t="s">
        <v>134</v>
      </c>
      <c r="G1691" s="4" t="s">
        <v>7256</v>
      </c>
      <c r="H1691" s="4" t="s">
        <v>20</v>
      </c>
      <c r="I1691" s="4" t="s">
        <v>274</v>
      </c>
      <c r="J1691" s="5" t="s">
        <v>1082</v>
      </c>
      <c r="K1691" s="4" t="s">
        <v>275</v>
      </c>
      <c r="L1691" s="4" t="s">
        <v>276</v>
      </c>
      <c r="M1691" s="17"/>
      <c r="N1691" s="17"/>
    </row>
    <row r="1692" ht="409.5" spans="1:14">
      <c r="A1692" s="3">
        <v>1718</v>
      </c>
      <c r="B1692" s="4" t="s">
        <v>7257</v>
      </c>
      <c r="C1692" s="4" t="s">
        <v>7258</v>
      </c>
      <c r="D1692" s="4" t="s">
        <v>7259</v>
      </c>
      <c r="E1692" s="4" t="s">
        <v>28</v>
      </c>
      <c r="F1692" s="4" t="s">
        <v>134</v>
      </c>
      <c r="G1692" s="4" t="s">
        <v>7260</v>
      </c>
      <c r="H1692" s="4" t="s">
        <v>20</v>
      </c>
      <c r="I1692" s="4" t="s">
        <v>274</v>
      </c>
      <c r="J1692" s="5" t="s">
        <v>1082</v>
      </c>
      <c r="K1692" s="4" t="s">
        <v>275</v>
      </c>
      <c r="L1692" s="4" t="s">
        <v>276</v>
      </c>
      <c r="M1692" s="17"/>
      <c r="N1692" s="17"/>
    </row>
    <row r="1693" ht="409.5" spans="1:14">
      <c r="A1693" s="3">
        <v>1719</v>
      </c>
      <c r="B1693" s="4" t="s">
        <v>7261</v>
      </c>
      <c r="C1693" s="4" t="s">
        <v>7262</v>
      </c>
      <c r="D1693" s="4" t="s">
        <v>7263</v>
      </c>
      <c r="E1693" s="4" t="s">
        <v>28</v>
      </c>
      <c r="F1693" s="4" t="s">
        <v>134</v>
      </c>
      <c r="G1693" s="4" t="s">
        <v>7264</v>
      </c>
      <c r="H1693" s="4" t="s">
        <v>20</v>
      </c>
      <c r="I1693" s="4" t="s">
        <v>274</v>
      </c>
      <c r="J1693" s="5" t="s">
        <v>1082</v>
      </c>
      <c r="K1693" s="4" t="s">
        <v>275</v>
      </c>
      <c r="L1693" s="4" t="s">
        <v>276</v>
      </c>
      <c r="M1693" s="17"/>
      <c r="N1693" s="17"/>
    </row>
    <row r="1694" ht="409.5" spans="1:14">
      <c r="A1694" s="3">
        <v>1720</v>
      </c>
      <c r="B1694" s="4" t="s">
        <v>7265</v>
      </c>
      <c r="C1694" s="4" t="s">
        <v>7266</v>
      </c>
      <c r="D1694" s="4" t="s">
        <v>7267</v>
      </c>
      <c r="E1694" s="4" t="s">
        <v>28</v>
      </c>
      <c r="F1694" s="4" t="s">
        <v>134</v>
      </c>
      <c r="G1694" s="4" t="s">
        <v>7268</v>
      </c>
      <c r="H1694" s="4" t="s">
        <v>20</v>
      </c>
      <c r="I1694" s="4" t="s">
        <v>274</v>
      </c>
      <c r="J1694" s="5" t="s">
        <v>1082</v>
      </c>
      <c r="K1694" s="4" t="s">
        <v>4869</v>
      </c>
      <c r="L1694" s="4" t="s">
        <v>4870</v>
      </c>
      <c r="M1694" s="17"/>
      <c r="N1694" s="17"/>
    </row>
    <row r="1695" ht="409.5" spans="1:14">
      <c r="A1695" s="3">
        <v>1721</v>
      </c>
      <c r="B1695" s="4" t="s">
        <v>7269</v>
      </c>
      <c r="C1695" s="4" t="s">
        <v>7270</v>
      </c>
      <c r="D1695" s="4" t="s">
        <v>7271</v>
      </c>
      <c r="E1695" s="4" t="s">
        <v>28</v>
      </c>
      <c r="F1695" s="4" t="s">
        <v>134</v>
      </c>
      <c r="G1695" s="4" t="s">
        <v>7272</v>
      </c>
      <c r="H1695" s="4" t="s">
        <v>20</v>
      </c>
      <c r="I1695" s="4" t="s">
        <v>274</v>
      </c>
      <c r="J1695" s="5" t="s">
        <v>1082</v>
      </c>
      <c r="K1695" s="4" t="s">
        <v>4869</v>
      </c>
      <c r="L1695" s="4" t="s">
        <v>4870</v>
      </c>
      <c r="M1695" s="17"/>
      <c r="N1695" s="17"/>
    </row>
    <row r="1696" ht="409.5" spans="1:14">
      <c r="A1696" s="3">
        <v>1722</v>
      </c>
      <c r="B1696" s="4" t="s">
        <v>7273</v>
      </c>
      <c r="C1696" s="4" t="s">
        <v>7274</v>
      </c>
      <c r="D1696" s="4" t="s">
        <v>7275</v>
      </c>
      <c r="E1696" s="4" t="s">
        <v>28</v>
      </c>
      <c r="F1696" s="4" t="s">
        <v>134</v>
      </c>
      <c r="G1696" s="4" t="s">
        <v>7276</v>
      </c>
      <c r="H1696" s="4" t="s">
        <v>20</v>
      </c>
      <c r="I1696" s="4" t="s">
        <v>274</v>
      </c>
      <c r="J1696" s="5" t="s">
        <v>1082</v>
      </c>
      <c r="K1696" s="4" t="s">
        <v>275</v>
      </c>
      <c r="L1696" s="4" t="s">
        <v>276</v>
      </c>
      <c r="M1696" s="17"/>
      <c r="N1696" s="17"/>
    </row>
    <row r="1697" ht="409.5" spans="1:14">
      <c r="A1697" s="3">
        <v>1723</v>
      </c>
      <c r="B1697" s="4" t="s">
        <v>7277</v>
      </c>
      <c r="C1697" s="4" t="s">
        <v>7278</v>
      </c>
      <c r="D1697" s="4" t="s">
        <v>7279</v>
      </c>
      <c r="E1697" s="4" t="s">
        <v>28</v>
      </c>
      <c r="F1697" s="4" t="s">
        <v>134</v>
      </c>
      <c r="G1697" s="4" t="s">
        <v>7280</v>
      </c>
      <c r="H1697" s="4" t="s">
        <v>20</v>
      </c>
      <c r="I1697" s="4" t="s">
        <v>274</v>
      </c>
      <c r="J1697" s="5" t="s">
        <v>1082</v>
      </c>
      <c r="K1697" s="4" t="s">
        <v>275</v>
      </c>
      <c r="L1697" s="4" t="s">
        <v>276</v>
      </c>
      <c r="M1697" s="17"/>
      <c r="N1697" s="17"/>
    </row>
    <row r="1698" ht="409.5" spans="1:14">
      <c r="A1698" s="3">
        <v>1724</v>
      </c>
      <c r="B1698" s="4" t="s">
        <v>7281</v>
      </c>
      <c r="C1698" s="4" t="s">
        <v>7282</v>
      </c>
      <c r="D1698" s="4" t="s">
        <v>7283</v>
      </c>
      <c r="E1698" s="4" t="s">
        <v>28</v>
      </c>
      <c r="F1698" s="4" t="s">
        <v>134</v>
      </c>
      <c r="G1698" s="4" t="s">
        <v>7284</v>
      </c>
      <c r="H1698" s="4" t="s">
        <v>20</v>
      </c>
      <c r="I1698" s="4" t="s">
        <v>274</v>
      </c>
      <c r="J1698" s="5" t="s">
        <v>1082</v>
      </c>
      <c r="K1698" s="4" t="s">
        <v>275</v>
      </c>
      <c r="L1698" s="4" t="s">
        <v>276</v>
      </c>
      <c r="M1698" s="17"/>
      <c r="N1698" s="17"/>
    </row>
    <row r="1699" ht="409.5" spans="1:14">
      <c r="A1699" s="3">
        <v>1725</v>
      </c>
      <c r="B1699" s="4" t="s">
        <v>7285</v>
      </c>
      <c r="C1699" s="4" t="s">
        <v>7286</v>
      </c>
      <c r="D1699" s="4" t="s">
        <v>7287</v>
      </c>
      <c r="E1699" s="4" t="s">
        <v>28</v>
      </c>
      <c r="F1699" s="4" t="s">
        <v>134</v>
      </c>
      <c r="G1699" s="4" t="s">
        <v>7288</v>
      </c>
      <c r="H1699" s="4" t="s">
        <v>20</v>
      </c>
      <c r="I1699" s="4" t="s">
        <v>274</v>
      </c>
      <c r="J1699" s="5" t="s">
        <v>1082</v>
      </c>
      <c r="K1699" s="4" t="s">
        <v>275</v>
      </c>
      <c r="L1699" s="4" t="s">
        <v>276</v>
      </c>
      <c r="M1699" s="17"/>
      <c r="N1699" s="17"/>
    </row>
    <row r="1700" ht="409.5" spans="1:14">
      <c r="A1700" s="3">
        <v>1726</v>
      </c>
      <c r="B1700" s="4" t="s">
        <v>7289</v>
      </c>
      <c r="C1700" s="4" t="s">
        <v>7290</v>
      </c>
      <c r="D1700" s="4" t="s">
        <v>7291</v>
      </c>
      <c r="E1700" s="4" t="s">
        <v>28</v>
      </c>
      <c r="F1700" s="4" t="s">
        <v>134</v>
      </c>
      <c r="G1700" s="4" t="s">
        <v>7292</v>
      </c>
      <c r="H1700" s="4" t="s">
        <v>20</v>
      </c>
      <c r="I1700" s="4" t="s">
        <v>274</v>
      </c>
      <c r="J1700" s="5" t="s">
        <v>1082</v>
      </c>
      <c r="K1700" s="4" t="s">
        <v>275</v>
      </c>
      <c r="L1700" s="4" t="s">
        <v>276</v>
      </c>
      <c r="M1700" s="17"/>
      <c r="N1700" s="17"/>
    </row>
    <row r="1701" ht="409.5" spans="1:14">
      <c r="A1701" s="3">
        <v>1727</v>
      </c>
      <c r="B1701" s="14" t="s">
        <v>7293</v>
      </c>
      <c r="C1701" s="4" t="s">
        <v>7294</v>
      </c>
      <c r="D1701" s="4" t="s">
        <v>28</v>
      </c>
      <c r="E1701" s="4" t="s">
        <v>28</v>
      </c>
      <c r="F1701" s="4" t="s">
        <v>134</v>
      </c>
      <c r="G1701" s="4" t="s">
        <v>7295</v>
      </c>
      <c r="H1701" s="4" t="s">
        <v>20</v>
      </c>
      <c r="I1701" s="4" t="s">
        <v>274</v>
      </c>
      <c r="J1701" s="5" t="s">
        <v>1082</v>
      </c>
      <c r="K1701" s="4" t="s">
        <v>7296</v>
      </c>
      <c r="L1701" s="4" t="s">
        <v>7297</v>
      </c>
      <c r="M1701" s="17"/>
      <c r="N1701" s="17"/>
    </row>
    <row r="1702" ht="409.5" spans="1:14">
      <c r="A1702" s="3">
        <v>1728</v>
      </c>
      <c r="B1702" s="4" t="s">
        <v>7298</v>
      </c>
      <c r="C1702" s="4" t="s">
        <v>7299</v>
      </c>
      <c r="D1702" s="4" t="s">
        <v>7300</v>
      </c>
      <c r="E1702" s="4" t="s">
        <v>28</v>
      </c>
      <c r="F1702" s="4" t="s">
        <v>134</v>
      </c>
      <c r="G1702" s="4" t="s">
        <v>7301</v>
      </c>
      <c r="H1702" s="4" t="s">
        <v>20</v>
      </c>
      <c r="I1702" s="4" t="s">
        <v>274</v>
      </c>
      <c r="J1702" s="5" t="s">
        <v>1082</v>
      </c>
      <c r="K1702" s="4" t="s">
        <v>275</v>
      </c>
      <c r="L1702" s="4" t="s">
        <v>276</v>
      </c>
      <c r="M1702" s="17"/>
      <c r="N1702" s="17"/>
    </row>
    <row r="1703" ht="409.5" spans="1:14">
      <c r="A1703" s="3">
        <v>1729</v>
      </c>
      <c r="B1703" s="14" t="s">
        <v>7302</v>
      </c>
      <c r="C1703" s="4" t="s">
        <v>7303</v>
      </c>
      <c r="D1703" s="4" t="s">
        <v>28</v>
      </c>
      <c r="E1703" s="4" t="s">
        <v>28</v>
      </c>
      <c r="F1703" s="4" t="s">
        <v>134</v>
      </c>
      <c r="G1703" s="4" t="s">
        <v>7304</v>
      </c>
      <c r="H1703" s="4" t="s">
        <v>20</v>
      </c>
      <c r="I1703" s="4" t="s">
        <v>274</v>
      </c>
      <c r="J1703" s="5" t="s">
        <v>1082</v>
      </c>
      <c r="K1703" s="4" t="s">
        <v>275</v>
      </c>
      <c r="L1703" s="4" t="s">
        <v>276</v>
      </c>
      <c r="M1703" s="17"/>
      <c r="N1703" s="17"/>
    </row>
    <row r="1704" ht="409.5" spans="1:14">
      <c r="A1704" s="3">
        <v>1730</v>
      </c>
      <c r="B1704" s="4" t="s">
        <v>7305</v>
      </c>
      <c r="C1704" s="4" t="s">
        <v>7306</v>
      </c>
      <c r="D1704" s="4" t="s">
        <v>7307</v>
      </c>
      <c r="E1704" s="4" t="s">
        <v>28</v>
      </c>
      <c r="F1704" s="4" t="s">
        <v>134</v>
      </c>
      <c r="G1704" s="4" t="s">
        <v>7308</v>
      </c>
      <c r="H1704" s="4" t="s">
        <v>20</v>
      </c>
      <c r="I1704" s="4" t="s">
        <v>274</v>
      </c>
      <c r="J1704" s="5" t="s">
        <v>1082</v>
      </c>
      <c r="K1704" s="4" t="s">
        <v>275</v>
      </c>
      <c r="L1704" s="4" t="s">
        <v>276</v>
      </c>
      <c r="M1704" s="17"/>
      <c r="N1704" s="17"/>
    </row>
    <row r="1705" ht="409.5" spans="1:14">
      <c r="A1705" s="3">
        <v>1731</v>
      </c>
      <c r="B1705" s="4" t="s">
        <v>7309</v>
      </c>
      <c r="C1705" s="4" t="s">
        <v>7310</v>
      </c>
      <c r="D1705" s="4" t="s">
        <v>7311</v>
      </c>
      <c r="E1705" s="4" t="s">
        <v>28</v>
      </c>
      <c r="F1705" s="4" t="s">
        <v>134</v>
      </c>
      <c r="G1705" s="4" t="s">
        <v>7312</v>
      </c>
      <c r="H1705" s="4" t="s">
        <v>20</v>
      </c>
      <c r="I1705" s="4" t="s">
        <v>274</v>
      </c>
      <c r="J1705" s="5" t="s">
        <v>1082</v>
      </c>
      <c r="K1705" s="4" t="s">
        <v>275</v>
      </c>
      <c r="L1705" s="4" t="s">
        <v>276</v>
      </c>
      <c r="M1705" s="17"/>
      <c r="N1705" s="17"/>
    </row>
    <row r="1706" ht="409.5" spans="1:14">
      <c r="A1706" s="3">
        <v>1732</v>
      </c>
      <c r="B1706" s="4" t="s">
        <v>7313</v>
      </c>
      <c r="C1706" s="4" t="s">
        <v>7314</v>
      </c>
      <c r="D1706" s="4" t="s">
        <v>7315</v>
      </c>
      <c r="E1706" s="4" t="s">
        <v>28</v>
      </c>
      <c r="F1706" s="4" t="s">
        <v>134</v>
      </c>
      <c r="G1706" s="4" t="s">
        <v>7316</v>
      </c>
      <c r="H1706" s="4" t="s">
        <v>20</v>
      </c>
      <c r="I1706" s="4" t="s">
        <v>274</v>
      </c>
      <c r="J1706" s="5" t="s">
        <v>1082</v>
      </c>
      <c r="K1706" s="4" t="s">
        <v>275</v>
      </c>
      <c r="L1706" s="4" t="s">
        <v>276</v>
      </c>
      <c r="M1706" s="17"/>
      <c r="N1706" s="17"/>
    </row>
    <row r="1707" ht="409.5" spans="1:14">
      <c r="A1707" s="3">
        <v>1733</v>
      </c>
      <c r="B1707" s="4" t="s">
        <v>7317</v>
      </c>
      <c r="C1707" s="4" t="s">
        <v>7318</v>
      </c>
      <c r="D1707" s="4" t="s">
        <v>7319</v>
      </c>
      <c r="E1707" s="4" t="s">
        <v>28</v>
      </c>
      <c r="F1707" s="4" t="s">
        <v>134</v>
      </c>
      <c r="G1707" s="4" t="s">
        <v>7320</v>
      </c>
      <c r="H1707" s="4" t="s">
        <v>20</v>
      </c>
      <c r="I1707" s="4" t="s">
        <v>274</v>
      </c>
      <c r="J1707" s="5" t="s">
        <v>1082</v>
      </c>
      <c r="K1707" s="4" t="s">
        <v>275</v>
      </c>
      <c r="L1707" s="4" t="s">
        <v>276</v>
      </c>
      <c r="M1707" s="17"/>
      <c r="N1707" s="17"/>
    </row>
    <row r="1708" ht="409.5" spans="1:14">
      <c r="A1708" s="3">
        <v>1734</v>
      </c>
      <c r="B1708" s="4" t="s">
        <v>7321</v>
      </c>
      <c r="C1708" s="4" t="s">
        <v>7322</v>
      </c>
      <c r="D1708" s="4" t="s">
        <v>7323</v>
      </c>
      <c r="E1708" s="4" t="s">
        <v>28</v>
      </c>
      <c r="F1708" s="4" t="s">
        <v>134</v>
      </c>
      <c r="G1708" s="4" t="s">
        <v>7324</v>
      </c>
      <c r="H1708" s="4" t="s">
        <v>20</v>
      </c>
      <c r="I1708" s="4" t="s">
        <v>274</v>
      </c>
      <c r="J1708" s="5" t="s">
        <v>1082</v>
      </c>
      <c r="K1708" s="4" t="s">
        <v>275</v>
      </c>
      <c r="L1708" s="4" t="s">
        <v>276</v>
      </c>
      <c r="M1708" s="17"/>
      <c r="N1708" s="17"/>
    </row>
    <row r="1709" ht="409.5" spans="1:14">
      <c r="A1709" s="3">
        <v>1735</v>
      </c>
      <c r="B1709" s="4" t="s">
        <v>7325</v>
      </c>
      <c r="C1709" s="4" t="s">
        <v>7326</v>
      </c>
      <c r="D1709" s="4" t="s">
        <v>7327</v>
      </c>
      <c r="E1709" s="4" t="s">
        <v>28</v>
      </c>
      <c r="F1709" s="4" t="s">
        <v>134</v>
      </c>
      <c r="G1709" s="4" t="s">
        <v>7328</v>
      </c>
      <c r="H1709" s="4" t="s">
        <v>20</v>
      </c>
      <c r="I1709" s="4" t="s">
        <v>274</v>
      </c>
      <c r="J1709" s="5" t="s">
        <v>1082</v>
      </c>
      <c r="K1709" s="4" t="s">
        <v>4730</v>
      </c>
      <c r="L1709" s="4" t="s">
        <v>4731</v>
      </c>
      <c r="M1709" s="17"/>
      <c r="N1709" s="17"/>
    </row>
    <row r="1710" ht="409.5" spans="1:14">
      <c r="A1710" s="3">
        <v>1736</v>
      </c>
      <c r="B1710" s="4" t="s">
        <v>7329</v>
      </c>
      <c r="C1710" s="4" t="s">
        <v>7330</v>
      </c>
      <c r="D1710" s="4" t="s">
        <v>7331</v>
      </c>
      <c r="E1710" s="4" t="s">
        <v>28</v>
      </c>
      <c r="F1710" s="4" t="s">
        <v>134</v>
      </c>
      <c r="G1710" s="4" t="s">
        <v>7332</v>
      </c>
      <c r="H1710" s="4" t="s">
        <v>20</v>
      </c>
      <c r="I1710" s="4" t="s">
        <v>274</v>
      </c>
      <c r="J1710" s="5" t="s">
        <v>1082</v>
      </c>
      <c r="K1710" s="4" t="s">
        <v>4776</v>
      </c>
      <c r="L1710" s="4" t="s">
        <v>4777</v>
      </c>
      <c r="M1710" s="17"/>
      <c r="N1710" s="17"/>
    </row>
    <row r="1711" ht="409.5" spans="1:14">
      <c r="A1711" s="3">
        <v>1737</v>
      </c>
      <c r="B1711" s="4" t="s">
        <v>7333</v>
      </c>
      <c r="C1711" s="4" t="s">
        <v>7334</v>
      </c>
      <c r="D1711" s="4" t="s">
        <v>7335</v>
      </c>
      <c r="E1711" s="4" t="s">
        <v>28</v>
      </c>
      <c r="F1711" s="4" t="s">
        <v>134</v>
      </c>
      <c r="G1711" s="4" t="s">
        <v>7336</v>
      </c>
      <c r="H1711" s="4" t="s">
        <v>20</v>
      </c>
      <c r="I1711" s="4" t="s">
        <v>274</v>
      </c>
      <c r="J1711" s="5" t="s">
        <v>1082</v>
      </c>
      <c r="K1711" s="4" t="s">
        <v>4730</v>
      </c>
      <c r="L1711" s="4" t="s">
        <v>4731</v>
      </c>
      <c r="M1711" s="17"/>
      <c r="N1711" s="17"/>
    </row>
    <row r="1712" ht="409.5" spans="1:14">
      <c r="A1712" s="3">
        <v>1738</v>
      </c>
      <c r="B1712" s="4" t="s">
        <v>7337</v>
      </c>
      <c r="C1712" s="4" t="s">
        <v>7338</v>
      </c>
      <c r="D1712" s="4" t="s">
        <v>7339</v>
      </c>
      <c r="E1712" s="4" t="s">
        <v>28</v>
      </c>
      <c r="F1712" s="4" t="s">
        <v>134</v>
      </c>
      <c r="G1712" s="4" t="s">
        <v>7340</v>
      </c>
      <c r="H1712" s="4" t="s">
        <v>20</v>
      </c>
      <c r="I1712" s="4" t="s">
        <v>274</v>
      </c>
      <c r="J1712" s="5" t="s">
        <v>1082</v>
      </c>
      <c r="K1712" s="4" t="s">
        <v>275</v>
      </c>
      <c r="L1712" s="4" t="s">
        <v>276</v>
      </c>
      <c r="M1712" s="17"/>
      <c r="N1712" s="17"/>
    </row>
    <row r="1713" ht="409.5" spans="1:14">
      <c r="A1713" s="3">
        <v>1739</v>
      </c>
      <c r="B1713" s="4" t="s">
        <v>7341</v>
      </c>
      <c r="C1713" s="4" t="s">
        <v>7342</v>
      </c>
      <c r="D1713" s="4" t="s">
        <v>7343</v>
      </c>
      <c r="E1713" s="4" t="s">
        <v>28</v>
      </c>
      <c r="F1713" s="4" t="s">
        <v>134</v>
      </c>
      <c r="G1713" s="4" t="s">
        <v>7344</v>
      </c>
      <c r="H1713" s="4" t="s">
        <v>20</v>
      </c>
      <c r="I1713" s="4" t="s">
        <v>274</v>
      </c>
      <c r="J1713" s="5" t="s">
        <v>1082</v>
      </c>
      <c r="K1713" s="4" t="s">
        <v>275</v>
      </c>
      <c r="L1713" s="4" t="s">
        <v>276</v>
      </c>
      <c r="M1713" s="17"/>
      <c r="N1713" s="17"/>
    </row>
    <row r="1714" ht="409.5" spans="1:14">
      <c r="A1714" s="3">
        <v>1740</v>
      </c>
      <c r="B1714" s="4" t="s">
        <v>7345</v>
      </c>
      <c r="C1714" s="4" t="s">
        <v>7346</v>
      </c>
      <c r="D1714" s="4" t="s">
        <v>7347</v>
      </c>
      <c r="E1714" s="4" t="s">
        <v>28</v>
      </c>
      <c r="F1714" s="4" t="s">
        <v>134</v>
      </c>
      <c r="G1714" s="4" t="s">
        <v>7348</v>
      </c>
      <c r="H1714" s="4" t="s">
        <v>20</v>
      </c>
      <c r="I1714" s="4" t="s">
        <v>274</v>
      </c>
      <c r="J1714" s="5" t="s">
        <v>1082</v>
      </c>
      <c r="K1714" s="4" t="s">
        <v>275</v>
      </c>
      <c r="L1714" s="4" t="s">
        <v>276</v>
      </c>
      <c r="M1714" s="17"/>
      <c r="N1714" s="17"/>
    </row>
    <row r="1715" ht="409.5" spans="1:14">
      <c r="A1715" s="3">
        <v>1741</v>
      </c>
      <c r="B1715" s="4" t="s">
        <v>7349</v>
      </c>
      <c r="C1715" s="4" t="s">
        <v>7350</v>
      </c>
      <c r="D1715" s="4" t="s">
        <v>7351</v>
      </c>
      <c r="E1715" s="4" t="s">
        <v>28</v>
      </c>
      <c r="F1715" s="4" t="s">
        <v>134</v>
      </c>
      <c r="G1715" s="4" t="s">
        <v>7352</v>
      </c>
      <c r="H1715" s="4" t="s">
        <v>20</v>
      </c>
      <c r="I1715" s="4" t="s">
        <v>274</v>
      </c>
      <c r="J1715" s="5" t="s">
        <v>1082</v>
      </c>
      <c r="K1715" s="4" t="s">
        <v>275</v>
      </c>
      <c r="L1715" s="4" t="s">
        <v>276</v>
      </c>
      <c r="M1715" s="17"/>
      <c r="N1715" s="17"/>
    </row>
    <row r="1716" ht="409.5" spans="1:14">
      <c r="A1716" s="3">
        <v>1742</v>
      </c>
      <c r="B1716" s="4" t="s">
        <v>7353</v>
      </c>
      <c r="C1716" s="4" t="s">
        <v>7354</v>
      </c>
      <c r="D1716" s="4" t="s">
        <v>7355</v>
      </c>
      <c r="E1716" s="4" t="s">
        <v>28</v>
      </c>
      <c r="F1716" s="4" t="s">
        <v>134</v>
      </c>
      <c r="G1716" s="4" t="s">
        <v>7356</v>
      </c>
      <c r="H1716" s="4" t="s">
        <v>20</v>
      </c>
      <c r="I1716" s="4" t="s">
        <v>274</v>
      </c>
      <c r="J1716" s="5" t="s">
        <v>1082</v>
      </c>
      <c r="K1716" s="4" t="s">
        <v>275</v>
      </c>
      <c r="L1716" s="4" t="s">
        <v>276</v>
      </c>
      <c r="M1716" s="17"/>
      <c r="N1716" s="17"/>
    </row>
    <row r="1717" ht="409.5" spans="1:14">
      <c r="A1717" s="3">
        <v>1743</v>
      </c>
      <c r="B1717" s="4" t="s">
        <v>7357</v>
      </c>
      <c r="C1717" s="4" t="s">
        <v>7358</v>
      </c>
      <c r="D1717" s="4" t="s">
        <v>7359</v>
      </c>
      <c r="E1717" s="4" t="s">
        <v>28</v>
      </c>
      <c r="F1717" s="4" t="s">
        <v>134</v>
      </c>
      <c r="G1717" s="4" t="s">
        <v>7360</v>
      </c>
      <c r="H1717" s="4" t="s">
        <v>20</v>
      </c>
      <c r="I1717" s="4" t="s">
        <v>274</v>
      </c>
      <c r="J1717" s="5" t="s">
        <v>1082</v>
      </c>
      <c r="K1717" s="4" t="s">
        <v>275</v>
      </c>
      <c r="L1717" s="4" t="s">
        <v>276</v>
      </c>
      <c r="M1717" s="17"/>
      <c r="N1717" s="17"/>
    </row>
    <row r="1718" ht="409.5" spans="1:14">
      <c r="A1718" s="3">
        <v>1744</v>
      </c>
      <c r="B1718" s="4" t="s">
        <v>7361</v>
      </c>
      <c r="C1718" s="4" t="s">
        <v>7362</v>
      </c>
      <c r="D1718" s="4" t="s">
        <v>7363</v>
      </c>
      <c r="E1718" s="4" t="s">
        <v>28</v>
      </c>
      <c r="F1718" s="4" t="s">
        <v>134</v>
      </c>
      <c r="G1718" s="4" t="s">
        <v>7364</v>
      </c>
      <c r="H1718" s="4" t="s">
        <v>20</v>
      </c>
      <c r="I1718" s="4" t="s">
        <v>274</v>
      </c>
      <c r="J1718" s="5" t="s">
        <v>1082</v>
      </c>
      <c r="K1718" s="4" t="s">
        <v>275</v>
      </c>
      <c r="L1718" s="4" t="s">
        <v>276</v>
      </c>
      <c r="M1718" s="17"/>
      <c r="N1718" s="17"/>
    </row>
    <row r="1719" ht="409.5" spans="1:14">
      <c r="A1719" s="3">
        <v>1745</v>
      </c>
      <c r="B1719" s="4" t="s">
        <v>7365</v>
      </c>
      <c r="C1719" s="4" t="s">
        <v>7366</v>
      </c>
      <c r="D1719" s="4" t="s">
        <v>7367</v>
      </c>
      <c r="E1719" s="4" t="s">
        <v>28</v>
      </c>
      <c r="F1719" s="4" t="s">
        <v>134</v>
      </c>
      <c r="G1719" s="4" t="s">
        <v>7368</v>
      </c>
      <c r="H1719" s="4" t="s">
        <v>20</v>
      </c>
      <c r="I1719" s="4" t="s">
        <v>274</v>
      </c>
      <c r="J1719" s="5" t="s">
        <v>1082</v>
      </c>
      <c r="K1719" s="4" t="s">
        <v>275</v>
      </c>
      <c r="L1719" s="4" t="s">
        <v>276</v>
      </c>
      <c r="M1719" s="17"/>
      <c r="N1719" s="17"/>
    </row>
    <row r="1720" ht="409.5" spans="1:14">
      <c r="A1720" s="3">
        <v>1746</v>
      </c>
      <c r="B1720" s="4" t="s">
        <v>7369</v>
      </c>
      <c r="C1720" s="4" t="s">
        <v>7370</v>
      </c>
      <c r="D1720" s="4" t="s">
        <v>7371</v>
      </c>
      <c r="E1720" s="4" t="s">
        <v>28</v>
      </c>
      <c r="F1720" s="4" t="s">
        <v>134</v>
      </c>
      <c r="G1720" s="4" t="s">
        <v>7372</v>
      </c>
      <c r="H1720" s="4" t="s">
        <v>20</v>
      </c>
      <c r="I1720" s="4" t="s">
        <v>274</v>
      </c>
      <c r="J1720" s="5" t="s">
        <v>1082</v>
      </c>
      <c r="K1720" s="4" t="s">
        <v>275</v>
      </c>
      <c r="L1720" s="4" t="s">
        <v>276</v>
      </c>
      <c r="M1720" s="17"/>
      <c r="N1720" s="17"/>
    </row>
    <row r="1721" ht="409.5" spans="1:14">
      <c r="A1721" s="3">
        <v>1747</v>
      </c>
      <c r="B1721" s="4" t="s">
        <v>7373</v>
      </c>
      <c r="C1721" s="4" t="s">
        <v>7374</v>
      </c>
      <c r="D1721" s="4" t="s">
        <v>7375</v>
      </c>
      <c r="E1721" s="4" t="s">
        <v>28</v>
      </c>
      <c r="F1721" s="4" t="s">
        <v>134</v>
      </c>
      <c r="G1721" s="4" t="s">
        <v>7376</v>
      </c>
      <c r="H1721" s="4" t="s">
        <v>20</v>
      </c>
      <c r="I1721" s="4" t="s">
        <v>274</v>
      </c>
      <c r="J1721" s="5" t="s">
        <v>1082</v>
      </c>
      <c r="K1721" s="4" t="s">
        <v>275</v>
      </c>
      <c r="L1721" s="4" t="s">
        <v>276</v>
      </c>
      <c r="M1721" s="17"/>
      <c r="N1721" s="17"/>
    </row>
    <row r="1722" ht="409.5" spans="1:14">
      <c r="A1722" s="3">
        <v>1748</v>
      </c>
      <c r="B1722" s="4" t="s">
        <v>7377</v>
      </c>
      <c r="C1722" s="4" t="s">
        <v>7378</v>
      </c>
      <c r="D1722" s="4" t="s">
        <v>7379</v>
      </c>
      <c r="E1722" s="4" t="s">
        <v>28</v>
      </c>
      <c r="F1722" s="4" t="s">
        <v>134</v>
      </c>
      <c r="G1722" s="4" t="s">
        <v>7380</v>
      </c>
      <c r="H1722" s="4" t="s">
        <v>20</v>
      </c>
      <c r="I1722" s="4" t="s">
        <v>274</v>
      </c>
      <c r="J1722" s="5" t="s">
        <v>1082</v>
      </c>
      <c r="K1722" s="4" t="s">
        <v>275</v>
      </c>
      <c r="L1722" s="4" t="s">
        <v>276</v>
      </c>
      <c r="M1722" s="17"/>
      <c r="N1722" s="17"/>
    </row>
    <row r="1723" ht="409.5" spans="1:14">
      <c r="A1723" s="3">
        <v>1749</v>
      </c>
      <c r="B1723" s="4" t="s">
        <v>7381</v>
      </c>
      <c r="C1723" s="4" t="s">
        <v>7382</v>
      </c>
      <c r="D1723" s="4" t="s">
        <v>7383</v>
      </c>
      <c r="E1723" s="4" t="s">
        <v>28</v>
      </c>
      <c r="F1723" s="4" t="s">
        <v>134</v>
      </c>
      <c r="G1723" s="4" t="s">
        <v>7384</v>
      </c>
      <c r="H1723" s="4" t="s">
        <v>20</v>
      </c>
      <c r="I1723" s="4" t="s">
        <v>274</v>
      </c>
      <c r="J1723" s="5" t="s">
        <v>1082</v>
      </c>
      <c r="K1723" s="4" t="s">
        <v>275</v>
      </c>
      <c r="L1723" s="4" t="s">
        <v>276</v>
      </c>
      <c r="M1723" s="17"/>
      <c r="N1723" s="17"/>
    </row>
    <row r="1724" ht="409.5" spans="1:14">
      <c r="A1724" s="3">
        <v>1750</v>
      </c>
      <c r="B1724" s="4" t="s">
        <v>7385</v>
      </c>
      <c r="C1724" s="4" t="s">
        <v>7386</v>
      </c>
      <c r="D1724" s="4" t="s">
        <v>7387</v>
      </c>
      <c r="E1724" s="4" t="s">
        <v>28</v>
      </c>
      <c r="F1724" s="4" t="s">
        <v>134</v>
      </c>
      <c r="G1724" s="4" t="s">
        <v>7388</v>
      </c>
      <c r="H1724" s="4" t="s">
        <v>20</v>
      </c>
      <c r="I1724" s="4" t="s">
        <v>274</v>
      </c>
      <c r="J1724" s="5" t="s">
        <v>1082</v>
      </c>
      <c r="K1724" s="4" t="s">
        <v>275</v>
      </c>
      <c r="L1724" s="4" t="s">
        <v>276</v>
      </c>
      <c r="M1724" s="17"/>
      <c r="N1724" s="17"/>
    </row>
    <row r="1725" ht="409.5" spans="1:14">
      <c r="A1725" s="3">
        <v>1751</v>
      </c>
      <c r="B1725" s="4" t="s">
        <v>7389</v>
      </c>
      <c r="C1725" s="4" t="s">
        <v>7390</v>
      </c>
      <c r="D1725" s="4" t="s">
        <v>7391</v>
      </c>
      <c r="E1725" s="4" t="s">
        <v>28</v>
      </c>
      <c r="F1725" s="4" t="s">
        <v>134</v>
      </c>
      <c r="G1725" s="4" t="s">
        <v>7392</v>
      </c>
      <c r="H1725" s="4" t="s">
        <v>20</v>
      </c>
      <c r="I1725" s="4" t="s">
        <v>274</v>
      </c>
      <c r="J1725" s="5" t="s">
        <v>1082</v>
      </c>
      <c r="K1725" s="4" t="s">
        <v>275</v>
      </c>
      <c r="L1725" s="4" t="s">
        <v>276</v>
      </c>
      <c r="M1725" s="17"/>
      <c r="N1725" s="17"/>
    </row>
    <row r="1726" ht="409.5" spans="1:14">
      <c r="A1726" s="3">
        <v>1752</v>
      </c>
      <c r="B1726" s="4" t="s">
        <v>7393</v>
      </c>
      <c r="C1726" s="4" t="s">
        <v>7394</v>
      </c>
      <c r="D1726" s="4" t="s">
        <v>7395</v>
      </c>
      <c r="E1726" s="4" t="s">
        <v>28</v>
      </c>
      <c r="F1726" s="4" t="s">
        <v>134</v>
      </c>
      <c r="G1726" s="4" t="s">
        <v>7396</v>
      </c>
      <c r="H1726" s="4" t="s">
        <v>20</v>
      </c>
      <c r="I1726" s="4" t="s">
        <v>274</v>
      </c>
      <c r="J1726" s="5" t="s">
        <v>1082</v>
      </c>
      <c r="K1726" s="4" t="s">
        <v>275</v>
      </c>
      <c r="L1726" s="4" t="s">
        <v>276</v>
      </c>
      <c r="M1726" s="17"/>
      <c r="N1726" s="17"/>
    </row>
    <row r="1727" ht="409.5" spans="1:14">
      <c r="A1727" s="3">
        <v>1753</v>
      </c>
      <c r="B1727" s="4" t="s">
        <v>7397</v>
      </c>
      <c r="C1727" s="4" t="s">
        <v>7398</v>
      </c>
      <c r="D1727" s="4" t="s">
        <v>7399</v>
      </c>
      <c r="E1727" s="4" t="s">
        <v>28</v>
      </c>
      <c r="F1727" s="4" t="s">
        <v>134</v>
      </c>
      <c r="G1727" s="4" t="s">
        <v>7400</v>
      </c>
      <c r="H1727" s="4" t="s">
        <v>20</v>
      </c>
      <c r="I1727" s="4" t="s">
        <v>274</v>
      </c>
      <c r="J1727" s="5" t="s">
        <v>1082</v>
      </c>
      <c r="K1727" s="4" t="s">
        <v>275</v>
      </c>
      <c r="L1727" s="4" t="s">
        <v>276</v>
      </c>
      <c r="M1727" s="17"/>
      <c r="N1727" s="17"/>
    </row>
    <row r="1728" ht="409.5" spans="1:14">
      <c r="A1728" s="3">
        <v>1754</v>
      </c>
      <c r="B1728" s="4" t="s">
        <v>7401</v>
      </c>
      <c r="C1728" s="4" t="s">
        <v>7402</v>
      </c>
      <c r="D1728" s="4" t="s">
        <v>7403</v>
      </c>
      <c r="E1728" s="4" t="s">
        <v>28</v>
      </c>
      <c r="F1728" s="4" t="s">
        <v>134</v>
      </c>
      <c r="G1728" s="4" t="s">
        <v>7404</v>
      </c>
      <c r="H1728" s="4" t="s">
        <v>20</v>
      </c>
      <c r="I1728" s="4" t="s">
        <v>274</v>
      </c>
      <c r="J1728" s="5" t="s">
        <v>1082</v>
      </c>
      <c r="K1728" s="4" t="s">
        <v>275</v>
      </c>
      <c r="L1728" s="4" t="s">
        <v>276</v>
      </c>
      <c r="M1728" s="17"/>
      <c r="N1728" s="17"/>
    </row>
    <row r="1729" ht="409.5" spans="1:14">
      <c r="A1729" s="3">
        <v>1755</v>
      </c>
      <c r="B1729" s="4" t="s">
        <v>7405</v>
      </c>
      <c r="C1729" s="4" t="s">
        <v>7406</v>
      </c>
      <c r="D1729" s="4" t="s">
        <v>7407</v>
      </c>
      <c r="E1729" s="4" t="s">
        <v>28</v>
      </c>
      <c r="F1729" s="4" t="s">
        <v>134</v>
      </c>
      <c r="G1729" s="4" t="s">
        <v>7408</v>
      </c>
      <c r="H1729" s="4" t="s">
        <v>20</v>
      </c>
      <c r="I1729" s="4" t="s">
        <v>274</v>
      </c>
      <c r="J1729" s="5" t="s">
        <v>1082</v>
      </c>
      <c r="K1729" s="4" t="s">
        <v>275</v>
      </c>
      <c r="L1729" s="4" t="s">
        <v>276</v>
      </c>
      <c r="M1729" s="17"/>
      <c r="N1729" s="17"/>
    </row>
    <row r="1730" ht="409.5" spans="1:14">
      <c r="A1730" s="3">
        <v>1756</v>
      </c>
      <c r="B1730" s="4" t="s">
        <v>7409</v>
      </c>
      <c r="C1730" s="4" t="s">
        <v>7410</v>
      </c>
      <c r="D1730" s="4" t="s">
        <v>7411</v>
      </c>
      <c r="E1730" s="4" t="s">
        <v>28</v>
      </c>
      <c r="F1730" s="4" t="s">
        <v>134</v>
      </c>
      <c r="G1730" s="4" t="s">
        <v>7412</v>
      </c>
      <c r="H1730" s="4" t="s">
        <v>20</v>
      </c>
      <c r="I1730" s="4" t="s">
        <v>274</v>
      </c>
      <c r="J1730" s="5" t="s">
        <v>1082</v>
      </c>
      <c r="K1730" s="4" t="s">
        <v>275</v>
      </c>
      <c r="L1730" s="4" t="s">
        <v>276</v>
      </c>
      <c r="M1730" s="17"/>
      <c r="N1730" s="17"/>
    </row>
    <row r="1731" ht="409.5" spans="1:14">
      <c r="A1731" s="3">
        <v>1757</v>
      </c>
      <c r="B1731" s="4" t="s">
        <v>7413</v>
      </c>
      <c r="C1731" s="4" t="s">
        <v>7414</v>
      </c>
      <c r="D1731" s="4" t="s">
        <v>7415</v>
      </c>
      <c r="E1731" s="4" t="s">
        <v>28</v>
      </c>
      <c r="F1731" s="4" t="s">
        <v>134</v>
      </c>
      <c r="G1731" s="4" t="s">
        <v>7416</v>
      </c>
      <c r="H1731" s="4" t="s">
        <v>20</v>
      </c>
      <c r="I1731" s="4" t="s">
        <v>274</v>
      </c>
      <c r="J1731" s="5" t="s">
        <v>1082</v>
      </c>
      <c r="K1731" s="4" t="s">
        <v>275</v>
      </c>
      <c r="L1731" s="4" t="s">
        <v>276</v>
      </c>
      <c r="M1731" s="17"/>
      <c r="N1731" s="17"/>
    </row>
    <row r="1732" ht="409.5" spans="1:14">
      <c r="A1732" s="3">
        <v>1758</v>
      </c>
      <c r="B1732" s="4" t="s">
        <v>7417</v>
      </c>
      <c r="C1732" s="4" t="s">
        <v>7418</v>
      </c>
      <c r="D1732" s="4" t="s">
        <v>7419</v>
      </c>
      <c r="E1732" s="4" t="s">
        <v>28</v>
      </c>
      <c r="F1732" s="4" t="s">
        <v>134</v>
      </c>
      <c r="G1732" s="4" t="s">
        <v>7420</v>
      </c>
      <c r="H1732" s="4" t="s">
        <v>20</v>
      </c>
      <c r="I1732" s="4" t="s">
        <v>274</v>
      </c>
      <c r="J1732" s="5" t="s">
        <v>1082</v>
      </c>
      <c r="K1732" s="4" t="s">
        <v>275</v>
      </c>
      <c r="L1732" s="4" t="s">
        <v>276</v>
      </c>
      <c r="M1732" s="17"/>
      <c r="N1732" s="17"/>
    </row>
    <row r="1733" ht="409.5" spans="1:14">
      <c r="A1733" s="3">
        <v>1759</v>
      </c>
      <c r="B1733" s="4" t="s">
        <v>7421</v>
      </c>
      <c r="C1733" s="4" t="s">
        <v>7422</v>
      </c>
      <c r="D1733" s="4" t="s">
        <v>7423</v>
      </c>
      <c r="E1733" s="4" t="s">
        <v>28</v>
      </c>
      <c r="F1733" s="4" t="s">
        <v>134</v>
      </c>
      <c r="G1733" s="4" t="s">
        <v>7424</v>
      </c>
      <c r="H1733" s="4" t="s">
        <v>20</v>
      </c>
      <c r="I1733" s="4" t="s">
        <v>274</v>
      </c>
      <c r="J1733" s="5" t="s">
        <v>1082</v>
      </c>
      <c r="K1733" s="4" t="s">
        <v>275</v>
      </c>
      <c r="L1733" s="4" t="s">
        <v>276</v>
      </c>
      <c r="M1733" s="17"/>
      <c r="N1733" s="17"/>
    </row>
    <row r="1734" ht="409.5" spans="1:14">
      <c r="A1734" s="3">
        <v>1760</v>
      </c>
      <c r="B1734" s="4" t="s">
        <v>7425</v>
      </c>
      <c r="C1734" s="4" t="s">
        <v>7426</v>
      </c>
      <c r="D1734" s="4" t="s">
        <v>7427</v>
      </c>
      <c r="E1734" s="4" t="s">
        <v>28</v>
      </c>
      <c r="F1734" s="4" t="s">
        <v>134</v>
      </c>
      <c r="G1734" s="4" t="s">
        <v>7428</v>
      </c>
      <c r="H1734" s="4" t="s">
        <v>20</v>
      </c>
      <c r="I1734" s="4" t="s">
        <v>274</v>
      </c>
      <c r="J1734" s="5" t="s">
        <v>1082</v>
      </c>
      <c r="K1734" s="4" t="s">
        <v>275</v>
      </c>
      <c r="L1734" s="4" t="s">
        <v>276</v>
      </c>
      <c r="M1734" s="17"/>
      <c r="N1734" s="17"/>
    </row>
    <row r="1735" ht="393.75" spans="1:14">
      <c r="A1735" s="3">
        <v>1761</v>
      </c>
      <c r="B1735" s="4" t="s">
        <v>7429</v>
      </c>
      <c r="C1735" s="4" t="s">
        <v>7430</v>
      </c>
      <c r="D1735" s="4" t="s">
        <v>7431</v>
      </c>
      <c r="E1735" s="4" t="s">
        <v>28</v>
      </c>
      <c r="F1735" s="4" t="s">
        <v>134</v>
      </c>
      <c r="G1735" s="4" t="s">
        <v>7432</v>
      </c>
      <c r="H1735" s="4" t="s">
        <v>20</v>
      </c>
      <c r="I1735" s="4" t="s">
        <v>274</v>
      </c>
      <c r="J1735" s="5" t="s">
        <v>1082</v>
      </c>
      <c r="K1735" s="4" t="s">
        <v>7433</v>
      </c>
      <c r="L1735" s="4" t="s">
        <v>7434</v>
      </c>
      <c r="M1735" s="17"/>
      <c r="N1735" s="17"/>
    </row>
    <row r="1736" ht="409.5" spans="1:14">
      <c r="A1736" s="3">
        <v>1762</v>
      </c>
      <c r="B1736" s="4" t="s">
        <v>7435</v>
      </c>
      <c r="C1736" s="4" t="s">
        <v>7436</v>
      </c>
      <c r="D1736" s="4" t="s">
        <v>7437</v>
      </c>
      <c r="E1736" s="4" t="s">
        <v>28</v>
      </c>
      <c r="F1736" s="4" t="s">
        <v>134</v>
      </c>
      <c r="G1736" s="4" t="s">
        <v>7438</v>
      </c>
      <c r="H1736" s="4" t="s">
        <v>20</v>
      </c>
      <c r="I1736" s="4" t="s">
        <v>274</v>
      </c>
      <c r="J1736" s="5" t="s">
        <v>1082</v>
      </c>
      <c r="K1736" s="4" t="s">
        <v>7433</v>
      </c>
      <c r="L1736" s="4" t="s">
        <v>7434</v>
      </c>
      <c r="M1736" s="17"/>
      <c r="N1736" s="17"/>
    </row>
    <row r="1737" ht="409.5" spans="1:14">
      <c r="A1737" s="3">
        <v>1763</v>
      </c>
      <c r="B1737" s="4" t="s">
        <v>7439</v>
      </c>
      <c r="C1737" s="4" t="s">
        <v>7440</v>
      </c>
      <c r="D1737" s="4" t="s">
        <v>7441</v>
      </c>
      <c r="E1737" s="4" t="s">
        <v>28</v>
      </c>
      <c r="F1737" s="4" t="s">
        <v>134</v>
      </c>
      <c r="G1737" s="4" t="s">
        <v>7442</v>
      </c>
      <c r="H1737" s="4" t="s">
        <v>20</v>
      </c>
      <c r="I1737" s="4" t="s">
        <v>274</v>
      </c>
      <c r="J1737" s="5" t="s">
        <v>1082</v>
      </c>
      <c r="K1737" s="4" t="s">
        <v>275</v>
      </c>
      <c r="L1737" s="4" t="s">
        <v>276</v>
      </c>
      <c r="M1737" s="17"/>
      <c r="N1737" s="17"/>
    </row>
    <row r="1738" ht="409.5" spans="1:14">
      <c r="A1738" s="3">
        <v>1764</v>
      </c>
      <c r="B1738" s="4" t="s">
        <v>7443</v>
      </c>
      <c r="C1738" s="4" t="s">
        <v>7444</v>
      </c>
      <c r="D1738" s="4" t="s">
        <v>7445</v>
      </c>
      <c r="E1738" s="4" t="s">
        <v>28</v>
      </c>
      <c r="F1738" s="4" t="s">
        <v>134</v>
      </c>
      <c r="G1738" s="4" t="s">
        <v>7446</v>
      </c>
      <c r="H1738" s="4" t="s">
        <v>20</v>
      </c>
      <c r="I1738" s="4" t="s">
        <v>274</v>
      </c>
      <c r="J1738" s="5" t="s">
        <v>1082</v>
      </c>
      <c r="K1738" s="4" t="s">
        <v>6631</v>
      </c>
      <c r="L1738" s="4" t="s">
        <v>6632</v>
      </c>
      <c r="M1738" s="17"/>
      <c r="N1738" s="17"/>
    </row>
    <row r="1739" ht="409.5" spans="1:14">
      <c r="A1739" s="3">
        <v>1765</v>
      </c>
      <c r="B1739" s="4" t="s">
        <v>7447</v>
      </c>
      <c r="C1739" s="4" t="s">
        <v>7448</v>
      </c>
      <c r="D1739" s="4" t="s">
        <v>7449</v>
      </c>
      <c r="E1739" s="4" t="s">
        <v>28</v>
      </c>
      <c r="F1739" s="4" t="s">
        <v>134</v>
      </c>
      <c r="G1739" s="4" t="s">
        <v>7450</v>
      </c>
      <c r="H1739" s="4" t="s">
        <v>20</v>
      </c>
      <c r="I1739" s="4" t="s">
        <v>274</v>
      </c>
      <c r="J1739" s="5" t="s">
        <v>1082</v>
      </c>
      <c r="K1739" s="4" t="s">
        <v>275</v>
      </c>
      <c r="L1739" s="4" t="s">
        <v>276</v>
      </c>
      <c r="M1739" s="17"/>
      <c r="N1739" s="17"/>
    </row>
    <row r="1740" ht="409.5" spans="1:14">
      <c r="A1740" s="3">
        <v>1766</v>
      </c>
      <c r="B1740" s="4" t="s">
        <v>7451</v>
      </c>
      <c r="C1740" s="4" t="s">
        <v>7452</v>
      </c>
      <c r="D1740" s="4" t="s">
        <v>7453</v>
      </c>
      <c r="E1740" s="4" t="s">
        <v>28</v>
      </c>
      <c r="F1740" s="4" t="s">
        <v>134</v>
      </c>
      <c r="G1740" s="4" t="s">
        <v>7454</v>
      </c>
      <c r="H1740" s="4" t="s">
        <v>20</v>
      </c>
      <c r="I1740" s="4" t="s">
        <v>274</v>
      </c>
      <c r="J1740" s="5" t="s">
        <v>1082</v>
      </c>
      <c r="K1740" s="4" t="s">
        <v>275</v>
      </c>
      <c r="L1740" s="4" t="s">
        <v>276</v>
      </c>
      <c r="M1740" s="17"/>
      <c r="N1740" s="17"/>
    </row>
    <row r="1741" ht="409.5" spans="1:14">
      <c r="A1741" s="3">
        <v>1767</v>
      </c>
      <c r="B1741" s="4" t="s">
        <v>7455</v>
      </c>
      <c r="C1741" s="4" t="s">
        <v>7456</v>
      </c>
      <c r="D1741" s="4" t="s">
        <v>7457</v>
      </c>
      <c r="E1741" s="4" t="s">
        <v>28</v>
      </c>
      <c r="F1741" s="4" t="s">
        <v>134</v>
      </c>
      <c r="G1741" s="4" t="s">
        <v>7458</v>
      </c>
      <c r="H1741" s="4" t="s">
        <v>20</v>
      </c>
      <c r="I1741" s="4" t="s">
        <v>274</v>
      </c>
      <c r="J1741" s="5" t="s">
        <v>1082</v>
      </c>
      <c r="K1741" s="4" t="s">
        <v>275</v>
      </c>
      <c r="L1741" s="4" t="s">
        <v>276</v>
      </c>
      <c r="M1741" s="17"/>
      <c r="N1741" s="17"/>
    </row>
    <row r="1742" ht="409.5" spans="1:14">
      <c r="A1742" s="3">
        <v>1768</v>
      </c>
      <c r="B1742" s="4" t="s">
        <v>7459</v>
      </c>
      <c r="C1742" s="4" t="s">
        <v>7460</v>
      </c>
      <c r="D1742" s="4" t="s">
        <v>7461</v>
      </c>
      <c r="E1742" s="4" t="s">
        <v>28</v>
      </c>
      <c r="F1742" s="4" t="s">
        <v>134</v>
      </c>
      <c r="G1742" s="4" t="s">
        <v>7462</v>
      </c>
      <c r="H1742" s="4" t="s">
        <v>20</v>
      </c>
      <c r="I1742" s="4" t="s">
        <v>274</v>
      </c>
      <c r="J1742" s="5" t="s">
        <v>1082</v>
      </c>
      <c r="K1742" s="4" t="s">
        <v>275</v>
      </c>
      <c r="L1742" s="4" t="s">
        <v>276</v>
      </c>
      <c r="M1742" s="17"/>
      <c r="N1742" s="17"/>
    </row>
    <row r="1743" ht="409.5" spans="1:14">
      <c r="A1743" s="3">
        <v>1769</v>
      </c>
      <c r="B1743" s="4" t="s">
        <v>7463</v>
      </c>
      <c r="C1743" s="4" t="s">
        <v>7464</v>
      </c>
      <c r="D1743" s="4" t="s">
        <v>7465</v>
      </c>
      <c r="E1743" s="4" t="s">
        <v>28</v>
      </c>
      <c r="F1743" s="4" t="s">
        <v>134</v>
      </c>
      <c r="G1743" s="4" t="s">
        <v>7466</v>
      </c>
      <c r="H1743" s="4" t="s">
        <v>536</v>
      </c>
      <c r="I1743" s="4" t="s">
        <v>274</v>
      </c>
      <c r="J1743" s="5" t="s">
        <v>1082</v>
      </c>
      <c r="K1743" s="4" t="s">
        <v>275</v>
      </c>
      <c r="L1743" s="4" t="s">
        <v>276</v>
      </c>
      <c r="M1743" s="17"/>
      <c r="N1743" s="17"/>
    </row>
    <row r="1744" ht="409.5" spans="1:14">
      <c r="A1744" s="3">
        <v>1770</v>
      </c>
      <c r="B1744" s="4" t="s">
        <v>7467</v>
      </c>
      <c r="C1744" s="4" t="s">
        <v>7468</v>
      </c>
      <c r="D1744" s="4" t="s">
        <v>7469</v>
      </c>
      <c r="E1744" s="4" t="s">
        <v>28</v>
      </c>
      <c r="F1744" s="4" t="s">
        <v>134</v>
      </c>
      <c r="G1744" s="4" t="s">
        <v>7470</v>
      </c>
      <c r="H1744" s="4" t="s">
        <v>20</v>
      </c>
      <c r="I1744" s="4" t="s">
        <v>274</v>
      </c>
      <c r="J1744" s="5" t="s">
        <v>1082</v>
      </c>
      <c r="K1744" s="4" t="s">
        <v>6030</v>
      </c>
      <c r="L1744" s="4" t="s">
        <v>6031</v>
      </c>
      <c r="M1744" s="17"/>
      <c r="N1744" s="17"/>
    </row>
    <row r="1745" ht="409.5" spans="1:14">
      <c r="A1745" s="3">
        <v>1771</v>
      </c>
      <c r="B1745" s="4" t="s">
        <v>7471</v>
      </c>
      <c r="C1745" s="4" t="s">
        <v>7472</v>
      </c>
      <c r="D1745" s="4" t="s">
        <v>7473</v>
      </c>
      <c r="E1745" s="4" t="s">
        <v>28</v>
      </c>
      <c r="F1745" s="4" t="s">
        <v>134</v>
      </c>
      <c r="G1745" s="4" t="s">
        <v>7474</v>
      </c>
      <c r="H1745" s="4" t="s">
        <v>20</v>
      </c>
      <c r="I1745" s="4" t="s">
        <v>274</v>
      </c>
      <c r="J1745" s="5" t="s">
        <v>1082</v>
      </c>
      <c r="K1745" s="4" t="s">
        <v>275</v>
      </c>
      <c r="L1745" s="4" t="s">
        <v>276</v>
      </c>
      <c r="M1745" s="17"/>
      <c r="N1745" s="17"/>
    </row>
    <row r="1746" ht="409.5" spans="1:14">
      <c r="A1746" s="3">
        <v>1772</v>
      </c>
      <c r="B1746" s="4" t="s">
        <v>7475</v>
      </c>
      <c r="C1746" s="4" t="s">
        <v>7476</v>
      </c>
      <c r="D1746" s="4" t="s">
        <v>7477</v>
      </c>
      <c r="E1746" s="4" t="s">
        <v>28</v>
      </c>
      <c r="F1746" s="4" t="s">
        <v>134</v>
      </c>
      <c r="G1746" s="4" t="s">
        <v>7478</v>
      </c>
      <c r="H1746" s="4" t="s">
        <v>20</v>
      </c>
      <c r="I1746" s="4" t="s">
        <v>274</v>
      </c>
      <c r="J1746" s="5" t="s">
        <v>1082</v>
      </c>
      <c r="K1746" s="4" t="s">
        <v>275</v>
      </c>
      <c r="L1746" s="4" t="s">
        <v>276</v>
      </c>
      <c r="M1746" s="17"/>
      <c r="N1746" s="17"/>
    </row>
    <row r="1747" ht="409.5" spans="1:14">
      <c r="A1747" s="3">
        <v>1773</v>
      </c>
      <c r="B1747" s="4" t="s">
        <v>7479</v>
      </c>
      <c r="C1747" s="4" t="s">
        <v>7480</v>
      </c>
      <c r="D1747" s="4" t="s">
        <v>7481</v>
      </c>
      <c r="E1747" s="4" t="s">
        <v>28</v>
      </c>
      <c r="F1747" s="4" t="s">
        <v>134</v>
      </c>
      <c r="G1747" s="4" t="s">
        <v>7482</v>
      </c>
      <c r="H1747" s="4" t="s">
        <v>20</v>
      </c>
      <c r="I1747" s="4" t="s">
        <v>274</v>
      </c>
      <c r="J1747" s="5" t="s">
        <v>1082</v>
      </c>
      <c r="K1747" s="4" t="s">
        <v>275</v>
      </c>
      <c r="L1747" s="4" t="s">
        <v>276</v>
      </c>
      <c r="M1747" s="17"/>
      <c r="N1747" s="17"/>
    </row>
    <row r="1748" ht="409.5" spans="1:14">
      <c r="A1748" s="3">
        <v>1774</v>
      </c>
      <c r="B1748" s="14" t="s">
        <v>28</v>
      </c>
      <c r="C1748" s="4" t="s">
        <v>7483</v>
      </c>
      <c r="D1748" s="4" t="s">
        <v>28</v>
      </c>
      <c r="E1748" s="4" t="s">
        <v>28</v>
      </c>
      <c r="F1748" s="4" t="s">
        <v>134</v>
      </c>
      <c r="G1748" s="4" t="s">
        <v>7484</v>
      </c>
      <c r="H1748" s="4" t="s">
        <v>20</v>
      </c>
      <c r="I1748" s="4" t="s">
        <v>4690</v>
      </c>
      <c r="J1748" s="5" t="s">
        <v>1082</v>
      </c>
      <c r="K1748" s="4" t="s">
        <v>7485</v>
      </c>
      <c r="L1748" s="4" t="s">
        <v>7486</v>
      </c>
      <c r="M1748" s="17"/>
      <c r="N1748" s="17"/>
    </row>
    <row r="1749" ht="409.5" spans="1:14">
      <c r="A1749" s="3">
        <v>1775</v>
      </c>
      <c r="B1749" s="4" t="s">
        <v>7487</v>
      </c>
      <c r="C1749" s="4" t="s">
        <v>7488</v>
      </c>
      <c r="D1749" s="4" t="s">
        <v>7489</v>
      </c>
      <c r="E1749" s="4" t="s">
        <v>28</v>
      </c>
      <c r="F1749" s="4" t="s">
        <v>134</v>
      </c>
      <c r="G1749" s="4" t="s">
        <v>7490</v>
      </c>
      <c r="H1749" s="4" t="s">
        <v>536</v>
      </c>
      <c r="I1749" s="4" t="s">
        <v>4690</v>
      </c>
      <c r="J1749" s="5" t="s">
        <v>1082</v>
      </c>
      <c r="K1749" s="4" t="s">
        <v>7491</v>
      </c>
      <c r="L1749" s="4" t="s">
        <v>7492</v>
      </c>
      <c r="M1749" s="17"/>
      <c r="N1749" s="17"/>
    </row>
    <row r="1750" ht="409.5" spans="1:14">
      <c r="A1750" s="3">
        <v>1776</v>
      </c>
      <c r="B1750" s="4" t="s">
        <v>7493</v>
      </c>
      <c r="C1750" s="4" t="s">
        <v>7494</v>
      </c>
      <c r="D1750" s="4" t="s">
        <v>7495</v>
      </c>
      <c r="E1750" s="4" t="s">
        <v>28</v>
      </c>
      <c r="F1750" s="4" t="s">
        <v>134</v>
      </c>
      <c r="G1750" s="4" t="s">
        <v>7496</v>
      </c>
      <c r="H1750" s="4" t="s">
        <v>536</v>
      </c>
      <c r="I1750" s="4" t="s">
        <v>4690</v>
      </c>
      <c r="J1750" s="5" t="s">
        <v>1082</v>
      </c>
      <c r="K1750" s="4" t="s">
        <v>7491</v>
      </c>
      <c r="L1750" s="4" t="s">
        <v>7497</v>
      </c>
      <c r="M1750" s="17"/>
      <c r="N1750" s="17"/>
    </row>
    <row r="1751" ht="409.5" spans="1:14">
      <c r="A1751" s="3">
        <v>1777</v>
      </c>
      <c r="B1751" s="4" t="s">
        <v>7498</v>
      </c>
      <c r="C1751" s="4" t="s">
        <v>7499</v>
      </c>
      <c r="D1751" s="4" t="s">
        <v>7500</v>
      </c>
      <c r="E1751" s="4" t="s">
        <v>28</v>
      </c>
      <c r="F1751" s="4" t="s">
        <v>134</v>
      </c>
      <c r="G1751" s="4" t="s">
        <v>7501</v>
      </c>
      <c r="H1751" s="4" t="s">
        <v>20</v>
      </c>
      <c r="I1751" s="4" t="s">
        <v>4690</v>
      </c>
      <c r="J1751" s="5" t="s">
        <v>1082</v>
      </c>
      <c r="K1751" s="4" t="s">
        <v>7491</v>
      </c>
      <c r="L1751" s="4" t="s">
        <v>7502</v>
      </c>
      <c r="M1751" s="17"/>
      <c r="N1751" s="17"/>
    </row>
    <row r="1752" ht="409.5" spans="1:14">
      <c r="A1752" s="3">
        <v>1778</v>
      </c>
      <c r="B1752" s="4" t="s">
        <v>7503</v>
      </c>
      <c r="C1752" s="4" t="s">
        <v>7504</v>
      </c>
      <c r="D1752" s="4" t="s">
        <v>7505</v>
      </c>
      <c r="E1752" s="4" t="s">
        <v>28</v>
      </c>
      <c r="F1752" s="4" t="s">
        <v>134</v>
      </c>
      <c r="G1752" s="4" t="s">
        <v>7506</v>
      </c>
      <c r="H1752" s="4" t="s">
        <v>536</v>
      </c>
      <c r="I1752" s="4" t="s">
        <v>4690</v>
      </c>
      <c r="J1752" s="5" t="s">
        <v>1082</v>
      </c>
      <c r="K1752" s="4" t="s">
        <v>7507</v>
      </c>
      <c r="L1752" s="4" t="s">
        <v>7508</v>
      </c>
      <c r="M1752" s="17"/>
      <c r="N1752" s="17"/>
    </row>
    <row r="1753" ht="409.5" spans="1:14">
      <c r="A1753" s="3">
        <v>1779</v>
      </c>
      <c r="B1753" s="4" t="s">
        <v>7509</v>
      </c>
      <c r="C1753" s="4" t="s">
        <v>7510</v>
      </c>
      <c r="D1753" s="4" t="s">
        <v>7511</v>
      </c>
      <c r="E1753" s="4" t="s">
        <v>28</v>
      </c>
      <c r="F1753" s="4" t="s">
        <v>134</v>
      </c>
      <c r="G1753" s="4" t="s">
        <v>7512</v>
      </c>
      <c r="H1753" s="4" t="s">
        <v>20</v>
      </c>
      <c r="I1753" s="4" t="s">
        <v>4690</v>
      </c>
      <c r="J1753" s="5" t="s">
        <v>1082</v>
      </c>
      <c r="K1753" s="4" t="s">
        <v>7485</v>
      </c>
      <c r="L1753" s="4" t="s">
        <v>7513</v>
      </c>
      <c r="M1753" s="17"/>
      <c r="N1753" s="17"/>
    </row>
    <row r="1754" ht="409.5" spans="1:14">
      <c r="A1754" s="3">
        <v>1780</v>
      </c>
      <c r="B1754" s="14" t="s">
        <v>28</v>
      </c>
      <c r="C1754" s="4" t="s">
        <v>7514</v>
      </c>
      <c r="D1754" s="4" t="s">
        <v>28</v>
      </c>
      <c r="E1754" s="4" t="s">
        <v>28</v>
      </c>
      <c r="F1754" s="4" t="s">
        <v>134</v>
      </c>
      <c r="G1754" s="4" t="s">
        <v>7515</v>
      </c>
      <c r="H1754" s="4" t="s">
        <v>20</v>
      </c>
      <c r="I1754" s="4" t="s">
        <v>4690</v>
      </c>
      <c r="J1754" s="5" t="s">
        <v>1082</v>
      </c>
      <c r="K1754" s="4" t="s">
        <v>7485</v>
      </c>
      <c r="L1754" s="4" t="s">
        <v>7516</v>
      </c>
      <c r="M1754" s="17"/>
      <c r="N1754" s="17"/>
    </row>
    <row r="1755" ht="409.5" spans="1:14">
      <c r="A1755" s="3">
        <v>1781</v>
      </c>
      <c r="B1755" s="14" t="s">
        <v>28</v>
      </c>
      <c r="C1755" s="4" t="s">
        <v>7517</v>
      </c>
      <c r="D1755" s="4" t="s">
        <v>28</v>
      </c>
      <c r="E1755" s="4" t="s">
        <v>28</v>
      </c>
      <c r="F1755" s="4" t="s">
        <v>134</v>
      </c>
      <c r="G1755" s="4" t="s">
        <v>7518</v>
      </c>
      <c r="H1755" s="4" t="s">
        <v>20</v>
      </c>
      <c r="I1755" s="4" t="s">
        <v>4690</v>
      </c>
      <c r="J1755" s="5" t="s">
        <v>1082</v>
      </c>
      <c r="K1755" s="4" t="s">
        <v>7485</v>
      </c>
      <c r="L1755" s="4" t="s">
        <v>7516</v>
      </c>
      <c r="M1755" s="17"/>
      <c r="N1755" s="17"/>
    </row>
    <row r="1756" ht="409.5" spans="1:14">
      <c r="A1756" s="3">
        <v>1782</v>
      </c>
      <c r="B1756" s="14" t="s">
        <v>28</v>
      </c>
      <c r="C1756" s="4" t="s">
        <v>7519</v>
      </c>
      <c r="D1756" s="4" t="s">
        <v>28</v>
      </c>
      <c r="E1756" s="4" t="s">
        <v>28</v>
      </c>
      <c r="F1756" s="4" t="s">
        <v>134</v>
      </c>
      <c r="G1756" s="4" t="s">
        <v>7520</v>
      </c>
      <c r="H1756" s="4" t="s">
        <v>20</v>
      </c>
      <c r="I1756" s="4" t="s">
        <v>4690</v>
      </c>
      <c r="J1756" s="5" t="s">
        <v>1082</v>
      </c>
      <c r="K1756" s="4" t="s">
        <v>7485</v>
      </c>
      <c r="L1756" s="4" t="s">
        <v>7516</v>
      </c>
      <c r="M1756" s="17"/>
      <c r="N1756" s="17"/>
    </row>
    <row r="1757" ht="409.5" spans="1:14">
      <c r="A1757" s="3">
        <v>1783</v>
      </c>
      <c r="B1757" s="14" t="s">
        <v>28</v>
      </c>
      <c r="C1757" s="4" t="s">
        <v>7521</v>
      </c>
      <c r="D1757" s="4" t="s">
        <v>28</v>
      </c>
      <c r="E1757" s="4" t="s">
        <v>28</v>
      </c>
      <c r="F1757" s="4" t="s">
        <v>134</v>
      </c>
      <c r="G1757" s="4" t="s">
        <v>7522</v>
      </c>
      <c r="H1757" s="4" t="s">
        <v>20</v>
      </c>
      <c r="I1757" s="4" t="s">
        <v>4690</v>
      </c>
      <c r="J1757" s="5" t="s">
        <v>1082</v>
      </c>
      <c r="K1757" s="4" t="s">
        <v>7485</v>
      </c>
      <c r="L1757" s="4" t="s">
        <v>7523</v>
      </c>
      <c r="M1757" s="17"/>
      <c r="N1757" s="17"/>
    </row>
    <row r="1758" ht="409.5" spans="1:14">
      <c r="A1758" s="3">
        <v>1784</v>
      </c>
      <c r="B1758" s="14" t="s">
        <v>28</v>
      </c>
      <c r="C1758" s="4" t="s">
        <v>7524</v>
      </c>
      <c r="D1758" s="4" t="s">
        <v>28</v>
      </c>
      <c r="E1758" s="4" t="s">
        <v>28</v>
      </c>
      <c r="F1758" s="4" t="s">
        <v>134</v>
      </c>
      <c r="G1758" s="4" t="s">
        <v>7525</v>
      </c>
      <c r="H1758" s="4" t="s">
        <v>20</v>
      </c>
      <c r="I1758" s="4" t="s">
        <v>4690</v>
      </c>
      <c r="J1758" s="5" t="s">
        <v>1082</v>
      </c>
      <c r="K1758" s="4" t="s">
        <v>7485</v>
      </c>
      <c r="L1758" s="4" t="s">
        <v>7523</v>
      </c>
      <c r="M1758" s="17"/>
      <c r="N1758" s="17"/>
    </row>
    <row r="1759" ht="409.5" spans="1:14">
      <c r="A1759" s="3">
        <v>1785</v>
      </c>
      <c r="B1759" s="4" t="s">
        <v>7526</v>
      </c>
      <c r="C1759" s="4" t="s">
        <v>7527</v>
      </c>
      <c r="D1759" s="4" t="s">
        <v>7528</v>
      </c>
      <c r="E1759" s="4" t="s">
        <v>28</v>
      </c>
      <c r="F1759" s="4" t="s">
        <v>134</v>
      </c>
      <c r="G1759" s="4" t="s">
        <v>7529</v>
      </c>
      <c r="H1759" s="4" t="s">
        <v>20</v>
      </c>
      <c r="I1759" s="4" t="s">
        <v>4690</v>
      </c>
      <c r="J1759" s="5" t="s">
        <v>1082</v>
      </c>
      <c r="K1759" s="4" t="s">
        <v>7485</v>
      </c>
      <c r="L1759" s="4" t="s">
        <v>7486</v>
      </c>
      <c r="M1759" s="17"/>
      <c r="N1759" s="17"/>
    </row>
    <row r="1760" ht="409.5" spans="1:14">
      <c r="A1760" s="3">
        <v>1786</v>
      </c>
      <c r="B1760" s="4" t="s">
        <v>7530</v>
      </c>
      <c r="C1760" s="4" t="s">
        <v>7531</v>
      </c>
      <c r="D1760" s="4" t="s">
        <v>7532</v>
      </c>
      <c r="E1760" s="4" t="s">
        <v>28</v>
      </c>
      <c r="F1760" s="4" t="s">
        <v>134</v>
      </c>
      <c r="G1760" s="4" t="s">
        <v>7533</v>
      </c>
      <c r="H1760" s="4" t="s">
        <v>20</v>
      </c>
      <c r="I1760" s="4" t="s">
        <v>4690</v>
      </c>
      <c r="J1760" s="5" t="s">
        <v>1082</v>
      </c>
      <c r="K1760" s="4" t="s">
        <v>7491</v>
      </c>
      <c r="L1760" s="4" t="s">
        <v>7502</v>
      </c>
      <c r="M1760" s="17"/>
      <c r="N1760" s="17"/>
    </row>
    <row r="1761" ht="409.5" spans="1:14">
      <c r="A1761" s="3">
        <v>1787</v>
      </c>
      <c r="B1761" s="4" t="s">
        <v>7534</v>
      </c>
      <c r="C1761" s="4" t="s">
        <v>7535</v>
      </c>
      <c r="D1761" s="4" t="s">
        <v>7536</v>
      </c>
      <c r="E1761" s="4" t="s">
        <v>28</v>
      </c>
      <c r="F1761" s="4" t="s">
        <v>134</v>
      </c>
      <c r="G1761" s="4" t="s">
        <v>7537</v>
      </c>
      <c r="H1761" s="4" t="s">
        <v>536</v>
      </c>
      <c r="I1761" s="4" t="s">
        <v>4690</v>
      </c>
      <c r="J1761" s="5" t="s">
        <v>1082</v>
      </c>
      <c r="K1761" s="4" t="s">
        <v>7507</v>
      </c>
      <c r="L1761" s="4" t="s">
        <v>7508</v>
      </c>
      <c r="M1761" s="17"/>
      <c r="N1761" s="17"/>
    </row>
    <row r="1762" ht="409.5" spans="1:14">
      <c r="A1762" s="3">
        <v>1788</v>
      </c>
      <c r="B1762" s="4" t="s">
        <v>7538</v>
      </c>
      <c r="C1762" s="4" t="s">
        <v>7539</v>
      </c>
      <c r="D1762" s="4" t="s">
        <v>7540</v>
      </c>
      <c r="E1762" s="4" t="s">
        <v>28</v>
      </c>
      <c r="F1762" s="4" t="s">
        <v>134</v>
      </c>
      <c r="G1762" s="4" t="s">
        <v>7541</v>
      </c>
      <c r="H1762" s="4" t="s">
        <v>536</v>
      </c>
      <c r="I1762" s="4" t="s">
        <v>4690</v>
      </c>
      <c r="J1762" s="5" t="s">
        <v>1082</v>
      </c>
      <c r="K1762" s="4" t="s">
        <v>7507</v>
      </c>
      <c r="L1762" s="4" t="s">
        <v>7508</v>
      </c>
      <c r="M1762" s="17"/>
      <c r="N1762" s="17"/>
    </row>
    <row r="1763" ht="409.5" spans="1:14">
      <c r="A1763" s="3">
        <v>1789</v>
      </c>
      <c r="B1763" s="4" t="s">
        <v>7542</v>
      </c>
      <c r="C1763" s="4" t="s">
        <v>7543</v>
      </c>
      <c r="D1763" s="4" t="s">
        <v>7544</v>
      </c>
      <c r="E1763" s="4" t="s">
        <v>28</v>
      </c>
      <c r="F1763" s="4" t="s">
        <v>134</v>
      </c>
      <c r="G1763" s="4" t="s">
        <v>7545</v>
      </c>
      <c r="H1763" s="4" t="s">
        <v>536</v>
      </c>
      <c r="I1763" s="4" t="s">
        <v>4690</v>
      </c>
      <c r="J1763" s="5" t="s">
        <v>1082</v>
      </c>
      <c r="K1763" s="4" t="s">
        <v>7507</v>
      </c>
      <c r="L1763" s="4" t="s">
        <v>7508</v>
      </c>
      <c r="M1763" s="17"/>
      <c r="N1763" s="17"/>
    </row>
    <row r="1764" ht="409.5" spans="1:14">
      <c r="A1764" s="3">
        <v>1790</v>
      </c>
      <c r="B1764" s="4" t="s">
        <v>7546</v>
      </c>
      <c r="C1764" s="4" t="s">
        <v>7547</v>
      </c>
      <c r="D1764" s="4" t="s">
        <v>7548</v>
      </c>
      <c r="E1764" s="4" t="s">
        <v>28</v>
      </c>
      <c r="F1764" s="4" t="s">
        <v>134</v>
      </c>
      <c r="G1764" s="4" t="s">
        <v>7549</v>
      </c>
      <c r="H1764" s="4" t="s">
        <v>536</v>
      </c>
      <c r="I1764" s="4" t="s">
        <v>4690</v>
      </c>
      <c r="J1764" s="5" t="s">
        <v>1082</v>
      </c>
      <c r="K1764" s="4" t="s">
        <v>7507</v>
      </c>
      <c r="L1764" s="4" t="s">
        <v>7508</v>
      </c>
      <c r="M1764" s="17"/>
      <c r="N1764" s="17"/>
    </row>
    <row r="1765" ht="409.5" spans="1:14">
      <c r="A1765" s="3">
        <v>1791</v>
      </c>
      <c r="B1765" s="4" t="s">
        <v>7550</v>
      </c>
      <c r="C1765" s="4" t="s">
        <v>7551</v>
      </c>
      <c r="D1765" s="4" t="s">
        <v>7552</v>
      </c>
      <c r="E1765" s="4" t="s">
        <v>28</v>
      </c>
      <c r="F1765" s="4" t="s">
        <v>134</v>
      </c>
      <c r="G1765" s="4" t="s">
        <v>7553</v>
      </c>
      <c r="H1765" s="4" t="s">
        <v>536</v>
      </c>
      <c r="I1765" s="4" t="s">
        <v>4690</v>
      </c>
      <c r="J1765" s="5" t="s">
        <v>1082</v>
      </c>
      <c r="K1765" s="4" t="s">
        <v>7491</v>
      </c>
      <c r="L1765" s="4" t="s">
        <v>7492</v>
      </c>
      <c r="M1765" s="17"/>
      <c r="N1765" s="17"/>
    </row>
    <row r="1766" ht="409.5" spans="1:14">
      <c r="A1766" s="3">
        <v>1792</v>
      </c>
      <c r="B1766" s="4" t="s">
        <v>7554</v>
      </c>
      <c r="C1766" s="4" t="s">
        <v>7555</v>
      </c>
      <c r="D1766" s="4" t="s">
        <v>7556</v>
      </c>
      <c r="E1766" s="4" t="s">
        <v>28</v>
      </c>
      <c r="F1766" s="4" t="s">
        <v>134</v>
      </c>
      <c r="G1766" s="4" t="s">
        <v>7557</v>
      </c>
      <c r="H1766" s="4" t="s">
        <v>536</v>
      </c>
      <c r="I1766" s="4" t="s">
        <v>4690</v>
      </c>
      <c r="J1766" s="5" t="s">
        <v>1082</v>
      </c>
      <c r="K1766" s="4" t="s">
        <v>7491</v>
      </c>
      <c r="L1766" s="4" t="s">
        <v>7492</v>
      </c>
      <c r="M1766" s="17"/>
      <c r="N1766" s="17"/>
    </row>
    <row r="1767" ht="409.5" spans="1:14">
      <c r="A1767" s="3">
        <v>1793</v>
      </c>
      <c r="B1767" s="4" t="s">
        <v>7558</v>
      </c>
      <c r="C1767" s="4" t="s">
        <v>7559</v>
      </c>
      <c r="D1767" s="4" t="s">
        <v>7560</v>
      </c>
      <c r="E1767" s="4" t="s">
        <v>28</v>
      </c>
      <c r="F1767" s="4" t="s">
        <v>134</v>
      </c>
      <c r="G1767" s="4" t="s">
        <v>7561</v>
      </c>
      <c r="H1767" s="4" t="s">
        <v>20</v>
      </c>
      <c r="I1767" s="4" t="s">
        <v>4690</v>
      </c>
      <c r="J1767" s="5" t="s">
        <v>1082</v>
      </c>
      <c r="K1767" s="4" t="s">
        <v>7485</v>
      </c>
      <c r="L1767" s="4" t="s">
        <v>7486</v>
      </c>
      <c r="M1767" s="17"/>
      <c r="N1767" s="17"/>
    </row>
    <row r="1768" ht="409.5" spans="1:14">
      <c r="A1768" s="3">
        <v>1794</v>
      </c>
      <c r="B1768" s="4" t="s">
        <v>7562</v>
      </c>
      <c r="C1768" s="4" t="s">
        <v>7563</v>
      </c>
      <c r="D1768" s="4" t="s">
        <v>7564</v>
      </c>
      <c r="E1768" s="4" t="s">
        <v>28</v>
      </c>
      <c r="F1768" s="4" t="s">
        <v>134</v>
      </c>
      <c r="G1768" s="4" t="s">
        <v>7565</v>
      </c>
      <c r="H1768" s="4" t="s">
        <v>20</v>
      </c>
      <c r="I1768" s="4" t="s">
        <v>4690</v>
      </c>
      <c r="J1768" s="5" t="s">
        <v>1082</v>
      </c>
      <c r="K1768" s="4" t="s">
        <v>7491</v>
      </c>
      <c r="L1768" s="4" t="s">
        <v>7492</v>
      </c>
      <c r="M1768" s="17"/>
      <c r="N1768" s="17"/>
    </row>
    <row r="1769" ht="409.5" spans="1:14">
      <c r="A1769" s="3">
        <v>1795</v>
      </c>
      <c r="B1769" s="4" t="s">
        <v>7566</v>
      </c>
      <c r="C1769" s="4" t="s">
        <v>7567</v>
      </c>
      <c r="D1769" s="4" t="s">
        <v>7568</v>
      </c>
      <c r="E1769" s="4" t="s">
        <v>28</v>
      </c>
      <c r="F1769" s="4" t="s">
        <v>134</v>
      </c>
      <c r="G1769" s="4" t="s">
        <v>7569</v>
      </c>
      <c r="H1769" s="4" t="s">
        <v>20</v>
      </c>
      <c r="I1769" s="4" t="s">
        <v>4690</v>
      </c>
      <c r="J1769" s="5" t="s">
        <v>1082</v>
      </c>
      <c r="K1769" s="4" t="s">
        <v>7485</v>
      </c>
      <c r="L1769" s="4" t="s">
        <v>7486</v>
      </c>
      <c r="M1769" s="17"/>
      <c r="N1769" s="17"/>
    </row>
    <row r="1770" ht="409.5" spans="1:14">
      <c r="A1770" s="3">
        <v>1796</v>
      </c>
      <c r="B1770" s="4" t="s">
        <v>7570</v>
      </c>
      <c r="C1770" s="4" t="s">
        <v>7571</v>
      </c>
      <c r="D1770" s="4" t="s">
        <v>7572</v>
      </c>
      <c r="E1770" s="4" t="s">
        <v>28</v>
      </c>
      <c r="F1770" s="4" t="s">
        <v>134</v>
      </c>
      <c r="G1770" s="4" t="s">
        <v>7573</v>
      </c>
      <c r="H1770" s="4" t="s">
        <v>20</v>
      </c>
      <c r="I1770" s="4" t="s">
        <v>4690</v>
      </c>
      <c r="J1770" s="5" t="s">
        <v>1082</v>
      </c>
      <c r="K1770" s="4" t="s">
        <v>7491</v>
      </c>
      <c r="L1770" s="4" t="s">
        <v>7574</v>
      </c>
      <c r="M1770" s="17"/>
      <c r="N1770" s="17"/>
    </row>
    <row r="1771" ht="409.5" spans="1:14">
      <c r="A1771" s="3">
        <v>1797</v>
      </c>
      <c r="B1771" s="4" t="s">
        <v>7575</v>
      </c>
      <c r="C1771" s="4" t="s">
        <v>7576</v>
      </c>
      <c r="D1771" s="4" t="s">
        <v>7577</v>
      </c>
      <c r="E1771" s="4" t="s">
        <v>28</v>
      </c>
      <c r="F1771" s="4" t="s">
        <v>134</v>
      </c>
      <c r="G1771" s="4" t="s">
        <v>7578</v>
      </c>
      <c r="H1771" s="4" t="s">
        <v>20</v>
      </c>
      <c r="I1771" s="4" t="s">
        <v>4690</v>
      </c>
      <c r="J1771" s="5" t="s">
        <v>1082</v>
      </c>
      <c r="K1771" s="4" t="s">
        <v>7485</v>
      </c>
      <c r="L1771" s="4" t="s">
        <v>7486</v>
      </c>
      <c r="M1771" s="17"/>
      <c r="N1771" s="17"/>
    </row>
    <row r="1772" ht="409.5" spans="1:14">
      <c r="A1772" s="3">
        <v>1798</v>
      </c>
      <c r="B1772" s="4" t="s">
        <v>7579</v>
      </c>
      <c r="C1772" s="4" t="s">
        <v>7580</v>
      </c>
      <c r="D1772" s="4" t="s">
        <v>7581</v>
      </c>
      <c r="E1772" s="4" t="s">
        <v>28</v>
      </c>
      <c r="F1772" s="4" t="s">
        <v>134</v>
      </c>
      <c r="G1772" s="4" t="s">
        <v>7582</v>
      </c>
      <c r="H1772" s="4" t="s">
        <v>20</v>
      </c>
      <c r="I1772" s="4" t="s">
        <v>4690</v>
      </c>
      <c r="J1772" s="5" t="s">
        <v>1082</v>
      </c>
      <c r="K1772" s="4" t="s">
        <v>7485</v>
      </c>
      <c r="L1772" s="4" t="s">
        <v>7486</v>
      </c>
      <c r="M1772" s="17"/>
      <c r="N1772" s="17"/>
    </row>
    <row r="1773" ht="409.5" spans="1:14">
      <c r="A1773" s="3">
        <v>1799</v>
      </c>
      <c r="B1773" s="4" t="s">
        <v>7583</v>
      </c>
      <c r="C1773" s="4" t="s">
        <v>7584</v>
      </c>
      <c r="D1773" s="4" t="s">
        <v>7585</v>
      </c>
      <c r="E1773" s="4" t="s">
        <v>28</v>
      </c>
      <c r="F1773" s="4" t="s">
        <v>134</v>
      </c>
      <c r="G1773" s="4" t="s">
        <v>7586</v>
      </c>
      <c r="H1773" s="4" t="s">
        <v>20</v>
      </c>
      <c r="I1773" s="4" t="s">
        <v>4690</v>
      </c>
      <c r="J1773" s="5" t="s">
        <v>1082</v>
      </c>
      <c r="K1773" s="4" t="s">
        <v>7491</v>
      </c>
      <c r="L1773" s="4" t="s">
        <v>7492</v>
      </c>
      <c r="M1773" s="17"/>
      <c r="N1773" s="17"/>
    </row>
    <row r="1774" ht="409.5" spans="1:14">
      <c r="A1774" s="3">
        <v>1800</v>
      </c>
      <c r="B1774" s="4" t="s">
        <v>7587</v>
      </c>
      <c r="C1774" s="4" t="s">
        <v>7588</v>
      </c>
      <c r="D1774" s="4" t="s">
        <v>7589</v>
      </c>
      <c r="E1774" s="4" t="s">
        <v>28</v>
      </c>
      <c r="F1774" s="4" t="s">
        <v>134</v>
      </c>
      <c r="G1774" s="4" t="s">
        <v>7590</v>
      </c>
      <c r="H1774" s="4" t="s">
        <v>20</v>
      </c>
      <c r="I1774" s="4" t="s">
        <v>4690</v>
      </c>
      <c r="J1774" s="5" t="s">
        <v>1082</v>
      </c>
      <c r="K1774" s="4" t="s">
        <v>7491</v>
      </c>
      <c r="L1774" s="4" t="s">
        <v>7492</v>
      </c>
      <c r="M1774" s="17"/>
      <c r="N1774" s="17"/>
    </row>
    <row r="1775" ht="409.5" spans="1:14">
      <c r="A1775" s="3">
        <v>1801</v>
      </c>
      <c r="B1775" s="4" t="s">
        <v>7591</v>
      </c>
      <c r="C1775" s="4" t="s">
        <v>7592</v>
      </c>
      <c r="D1775" s="4" t="s">
        <v>7593</v>
      </c>
      <c r="E1775" s="4" t="s">
        <v>28</v>
      </c>
      <c r="F1775" s="4" t="s">
        <v>134</v>
      </c>
      <c r="G1775" s="4" t="s">
        <v>7594</v>
      </c>
      <c r="H1775" s="4" t="s">
        <v>20</v>
      </c>
      <c r="I1775" s="4" t="s">
        <v>4690</v>
      </c>
      <c r="J1775" s="5" t="s">
        <v>1082</v>
      </c>
      <c r="K1775" s="4" t="s">
        <v>7491</v>
      </c>
      <c r="L1775" s="4" t="s">
        <v>7492</v>
      </c>
      <c r="M1775" s="17"/>
      <c r="N1775" s="17"/>
    </row>
    <row r="1776" ht="409.5" spans="1:14">
      <c r="A1776" s="3">
        <v>1802</v>
      </c>
      <c r="B1776" s="4" t="s">
        <v>7595</v>
      </c>
      <c r="C1776" s="4" t="s">
        <v>7596</v>
      </c>
      <c r="D1776" s="4" t="s">
        <v>7597</v>
      </c>
      <c r="E1776" s="4" t="s">
        <v>28</v>
      </c>
      <c r="F1776" s="4" t="s">
        <v>134</v>
      </c>
      <c r="G1776" s="4" t="s">
        <v>7598</v>
      </c>
      <c r="H1776" s="4" t="s">
        <v>536</v>
      </c>
      <c r="I1776" s="4" t="s">
        <v>4690</v>
      </c>
      <c r="J1776" s="5" t="s">
        <v>1082</v>
      </c>
      <c r="K1776" s="4" t="s">
        <v>7491</v>
      </c>
      <c r="L1776" s="4" t="s">
        <v>7599</v>
      </c>
      <c r="M1776" s="17"/>
      <c r="N1776" s="17"/>
    </row>
    <row r="1777" ht="409.5" spans="1:14">
      <c r="A1777" s="3">
        <v>1803</v>
      </c>
      <c r="B1777" s="4" t="s">
        <v>7600</v>
      </c>
      <c r="C1777" s="4" t="s">
        <v>7601</v>
      </c>
      <c r="D1777" s="4" t="s">
        <v>7602</v>
      </c>
      <c r="E1777" s="4" t="s">
        <v>28</v>
      </c>
      <c r="F1777" s="4" t="s">
        <v>134</v>
      </c>
      <c r="G1777" s="4" t="s">
        <v>7603</v>
      </c>
      <c r="H1777" s="4" t="s">
        <v>536</v>
      </c>
      <c r="I1777" s="4" t="s">
        <v>4690</v>
      </c>
      <c r="J1777" s="5" t="s">
        <v>1082</v>
      </c>
      <c r="K1777" s="4" t="s">
        <v>7491</v>
      </c>
      <c r="L1777" s="4" t="s">
        <v>7604</v>
      </c>
      <c r="M1777" s="17"/>
      <c r="N1777" s="17"/>
    </row>
    <row r="1778" ht="409.5" spans="1:14">
      <c r="A1778" s="3">
        <v>1804</v>
      </c>
      <c r="B1778" s="4" t="s">
        <v>7605</v>
      </c>
      <c r="C1778" s="4" t="s">
        <v>7606</v>
      </c>
      <c r="D1778" s="4" t="s">
        <v>7607</v>
      </c>
      <c r="E1778" s="4" t="s">
        <v>28</v>
      </c>
      <c r="F1778" s="4" t="s">
        <v>134</v>
      </c>
      <c r="G1778" s="4" t="s">
        <v>7608</v>
      </c>
      <c r="H1778" s="4" t="s">
        <v>536</v>
      </c>
      <c r="I1778" s="4" t="s">
        <v>4690</v>
      </c>
      <c r="J1778" s="5" t="s">
        <v>1082</v>
      </c>
      <c r="K1778" s="4" t="s">
        <v>7507</v>
      </c>
      <c r="L1778" s="4" t="s">
        <v>7508</v>
      </c>
      <c r="M1778" s="17"/>
      <c r="N1778" s="17"/>
    </row>
    <row r="1779" ht="409.5" spans="1:14">
      <c r="A1779" s="3">
        <v>1805</v>
      </c>
      <c r="B1779" s="4" t="s">
        <v>7609</v>
      </c>
      <c r="C1779" s="4" t="s">
        <v>7610</v>
      </c>
      <c r="D1779" s="4" t="s">
        <v>7611</v>
      </c>
      <c r="E1779" s="4" t="s">
        <v>28</v>
      </c>
      <c r="F1779" s="4" t="s">
        <v>134</v>
      </c>
      <c r="G1779" s="4" t="s">
        <v>7612</v>
      </c>
      <c r="H1779" s="4" t="s">
        <v>536</v>
      </c>
      <c r="I1779" s="4" t="s">
        <v>4690</v>
      </c>
      <c r="J1779" s="5" t="s">
        <v>1082</v>
      </c>
      <c r="K1779" s="4" t="s">
        <v>7507</v>
      </c>
      <c r="L1779" s="4" t="s">
        <v>7508</v>
      </c>
      <c r="M1779" s="17"/>
      <c r="N1779" s="17"/>
    </row>
    <row r="1780" ht="409.5" spans="1:14">
      <c r="A1780" s="3">
        <v>1806</v>
      </c>
      <c r="B1780" s="4" t="s">
        <v>7613</v>
      </c>
      <c r="C1780" s="4" t="s">
        <v>7614</v>
      </c>
      <c r="D1780" s="4" t="s">
        <v>7615</v>
      </c>
      <c r="E1780" s="4" t="s">
        <v>28</v>
      </c>
      <c r="F1780" s="4" t="s">
        <v>134</v>
      </c>
      <c r="G1780" s="4" t="s">
        <v>7616</v>
      </c>
      <c r="H1780" s="4" t="s">
        <v>20</v>
      </c>
      <c r="I1780" s="4" t="s">
        <v>4690</v>
      </c>
      <c r="J1780" s="5" t="s">
        <v>1082</v>
      </c>
      <c r="K1780" s="4" t="s">
        <v>7485</v>
      </c>
      <c r="L1780" s="4" t="s">
        <v>7486</v>
      </c>
      <c r="M1780" s="17"/>
      <c r="N1780" s="17"/>
    </row>
    <row r="1781" ht="409.5" spans="1:14">
      <c r="A1781" s="3">
        <v>1807</v>
      </c>
      <c r="B1781" s="4" t="s">
        <v>7617</v>
      </c>
      <c r="C1781" s="4" t="s">
        <v>7618</v>
      </c>
      <c r="D1781" s="4" t="s">
        <v>7619</v>
      </c>
      <c r="E1781" s="4" t="s">
        <v>28</v>
      </c>
      <c r="F1781" s="4" t="s">
        <v>134</v>
      </c>
      <c r="G1781" s="4" t="s">
        <v>7620</v>
      </c>
      <c r="H1781" s="4" t="s">
        <v>536</v>
      </c>
      <c r="I1781" s="4" t="s">
        <v>4690</v>
      </c>
      <c r="J1781" s="5" t="s">
        <v>1082</v>
      </c>
      <c r="K1781" s="4" t="s">
        <v>7491</v>
      </c>
      <c r="L1781" s="4" t="s">
        <v>7492</v>
      </c>
      <c r="M1781" s="17"/>
      <c r="N1781" s="17"/>
    </row>
    <row r="1782" ht="409.5" spans="1:14">
      <c r="A1782" s="3">
        <v>1808</v>
      </c>
      <c r="B1782" s="14" t="s">
        <v>28</v>
      </c>
      <c r="C1782" s="4" t="s">
        <v>7621</v>
      </c>
      <c r="D1782" s="4" t="s">
        <v>28</v>
      </c>
      <c r="E1782" s="4" t="s">
        <v>28</v>
      </c>
      <c r="F1782" s="4" t="s">
        <v>134</v>
      </c>
      <c r="G1782" s="4" t="s">
        <v>7622</v>
      </c>
      <c r="H1782" s="4" t="s">
        <v>20</v>
      </c>
      <c r="I1782" s="4" t="s">
        <v>4690</v>
      </c>
      <c r="J1782" s="5" t="s">
        <v>1082</v>
      </c>
      <c r="K1782" s="4" t="s">
        <v>7485</v>
      </c>
      <c r="L1782" s="4" t="s">
        <v>7486</v>
      </c>
      <c r="M1782" s="17"/>
      <c r="N1782" s="17"/>
    </row>
    <row r="1783" ht="409.5" spans="1:14">
      <c r="A1783" s="3">
        <v>1809</v>
      </c>
      <c r="B1783" s="4" t="s">
        <v>7623</v>
      </c>
      <c r="C1783" s="4" t="s">
        <v>7624</v>
      </c>
      <c r="D1783" s="4" t="s">
        <v>7625</v>
      </c>
      <c r="E1783" s="4" t="s">
        <v>28</v>
      </c>
      <c r="F1783" s="4" t="s">
        <v>134</v>
      </c>
      <c r="G1783" s="4" t="s">
        <v>7626</v>
      </c>
      <c r="H1783" s="4" t="s">
        <v>20</v>
      </c>
      <c r="I1783" s="4" t="s">
        <v>4690</v>
      </c>
      <c r="J1783" s="5" t="s">
        <v>1082</v>
      </c>
      <c r="K1783" s="4" t="s">
        <v>7485</v>
      </c>
      <c r="L1783" s="4" t="s">
        <v>7486</v>
      </c>
      <c r="M1783" s="17"/>
      <c r="N1783" s="17"/>
    </row>
    <row r="1784" ht="409.5" spans="1:14">
      <c r="A1784" s="3">
        <v>1810</v>
      </c>
      <c r="B1784" s="14" t="s">
        <v>28</v>
      </c>
      <c r="C1784" s="4" t="s">
        <v>7627</v>
      </c>
      <c r="D1784" s="4" t="s">
        <v>28</v>
      </c>
      <c r="E1784" s="4" t="s">
        <v>28</v>
      </c>
      <c r="F1784" s="4" t="s">
        <v>134</v>
      </c>
      <c r="G1784" s="4" t="s">
        <v>7628</v>
      </c>
      <c r="H1784" s="4" t="s">
        <v>20</v>
      </c>
      <c r="I1784" s="4" t="s">
        <v>4690</v>
      </c>
      <c r="J1784" s="5" t="s">
        <v>1082</v>
      </c>
      <c r="K1784" s="4" t="s">
        <v>7491</v>
      </c>
      <c r="L1784" s="4" t="s">
        <v>7629</v>
      </c>
      <c r="M1784" s="17"/>
      <c r="N1784" s="17"/>
    </row>
    <row r="1785" ht="409.5" spans="1:14">
      <c r="A1785" s="3">
        <v>1811</v>
      </c>
      <c r="B1785" s="4" t="s">
        <v>7630</v>
      </c>
      <c r="C1785" s="4" t="s">
        <v>7631</v>
      </c>
      <c r="D1785" s="4" t="s">
        <v>7632</v>
      </c>
      <c r="E1785" s="4" t="s">
        <v>28</v>
      </c>
      <c r="F1785" s="4" t="s">
        <v>134</v>
      </c>
      <c r="G1785" s="4" t="s">
        <v>7633</v>
      </c>
      <c r="H1785" s="4" t="s">
        <v>20</v>
      </c>
      <c r="I1785" s="4" t="s">
        <v>4690</v>
      </c>
      <c r="J1785" s="5" t="s">
        <v>1082</v>
      </c>
      <c r="K1785" s="4" t="s">
        <v>7485</v>
      </c>
      <c r="L1785" s="4" t="s">
        <v>7486</v>
      </c>
      <c r="M1785" s="17"/>
      <c r="N1785" s="17"/>
    </row>
    <row r="1786" ht="409.5" spans="1:14">
      <c r="A1786" s="3">
        <v>1812</v>
      </c>
      <c r="B1786" s="4" t="s">
        <v>7634</v>
      </c>
      <c r="C1786" s="4" t="s">
        <v>7635</v>
      </c>
      <c r="D1786" s="4" t="s">
        <v>7636</v>
      </c>
      <c r="E1786" s="4" t="s">
        <v>28</v>
      </c>
      <c r="F1786" s="4" t="s">
        <v>134</v>
      </c>
      <c r="G1786" s="4" t="s">
        <v>7637</v>
      </c>
      <c r="H1786" s="4" t="s">
        <v>437</v>
      </c>
      <c r="I1786" s="4" t="s">
        <v>4690</v>
      </c>
      <c r="J1786" s="5" t="s">
        <v>1082</v>
      </c>
      <c r="K1786" s="4" t="s">
        <v>7485</v>
      </c>
      <c r="L1786" s="4" t="s">
        <v>7486</v>
      </c>
      <c r="M1786" s="17"/>
      <c r="N1786" s="17"/>
    </row>
    <row r="1787" ht="409.5" spans="1:14">
      <c r="A1787" s="3">
        <v>1813</v>
      </c>
      <c r="B1787" s="4" t="s">
        <v>7638</v>
      </c>
      <c r="C1787" s="4" t="s">
        <v>7639</v>
      </c>
      <c r="D1787" s="4" t="s">
        <v>7640</v>
      </c>
      <c r="E1787" s="4" t="s">
        <v>28</v>
      </c>
      <c r="F1787" s="4" t="s">
        <v>134</v>
      </c>
      <c r="G1787" s="4" t="s">
        <v>7641</v>
      </c>
      <c r="H1787" s="4" t="s">
        <v>20</v>
      </c>
      <c r="I1787" s="4" t="s">
        <v>4690</v>
      </c>
      <c r="J1787" s="5" t="s">
        <v>1082</v>
      </c>
      <c r="K1787" s="4" t="s">
        <v>7507</v>
      </c>
      <c r="L1787" s="4" t="s">
        <v>7508</v>
      </c>
      <c r="M1787" s="17"/>
      <c r="N1787" s="17"/>
    </row>
    <row r="1788" ht="409.5" spans="1:14">
      <c r="A1788" s="3">
        <v>1814</v>
      </c>
      <c r="B1788" s="4" t="s">
        <v>7642</v>
      </c>
      <c r="C1788" s="4" t="s">
        <v>7643</v>
      </c>
      <c r="D1788" s="4" t="s">
        <v>7644</v>
      </c>
      <c r="E1788" s="4" t="s">
        <v>28</v>
      </c>
      <c r="F1788" s="4" t="s">
        <v>134</v>
      </c>
      <c r="G1788" s="4" t="s">
        <v>7645</v>
      </c>
      <c r="H1788" s="4" t="s">
        <v>20</v>
      </c>
      <c r="I1788" s="4" t="s">
        <v>4690</v>
      </c>
      <c r="J1788" s="5" t="s">
        <v>1082</v>
      </c>
      <c r="K1788" s="4" t="s">
        <v>7485</v>
      </c>
      <c r="L1788" s="4" t="s">
        <v>7486</v>
      </c>
      <c r="M1788" s="17"/>
      <c r="N1788" s="17"/>
    </row>
    <row r="1789" ht="409.5" spans="1:14">
      <c r="A1789" s="3">
        <v>1815</v>
      </c>
      <c r="B1789" s="4" t="s">
        <v>7646</v>
      </c>
      <c r="C1789" s="4" t="s">
        <v>7647</v>
      </c>
      <c r="D1789" s="4" t="s">
        <v>7648</v>
      </c>
      <c r="E1789" s="4" t="s">
        <v>28</v>
      </c>
      <c r="F1789" s="4" t="s">
        <v>134</v>
      </c>
      <c r="G1789" s="4" t="s">
        <v>7649</v>
      </c>
      <c r="H1789" s="4" t="s">
        <v>74</v>
      </c>
      <c r="I1789" s="4" t="s">
        <v>4690</v>
      </c>
      <c r="J1789" s="5" t="s">
        <v>1082</v>
      </c>
      <c r="K1789" s="4" t="s">
        <v>7507</v>
      </c>
      <c r="L1789" s="4" t="s">
        <v>7508</v>
      </c>
      <c r="M1789" s="17"/>
      <c r="N1789" s="17"/>
    </row>
    <row r="1790" ht="409.5" spans="1:14">
      <c r="A1790" s="3">
        <v>1816</v>
      </c>
      <c r="B1790" s="4" t="s">
        <v>7650</v>
      </c>
      <c r="C1790" s="4" t="s">
        <v>7651</v>
      </c>
      <c r="D1790" s="4" t="s">
        <v>7652</v>
      </c>
      <c r="E1790" s="4" t="s">
        <v>28</v>
      </c>
      <c r="F1790" s="4" t="s">
        <v>134</v>
      </c>
      <c r="G1790" s="4" t="s">
        <v>7653</v>
      </c>
      <c r="H1790" s="4" t="s">
        <v>536</v>
      </c>
      <c r="I1790" s="4" t="s">
        <v>4690</v>
      </c>
      <c r="J1790" s="5" t="s">
        <v>1082</v>
      </c>
      <c r="K1790" s="4" t="s">
        <v>7507</v>
      </c>
      <c r="L1790" s="4" t="s">
        <v>7508</v>
      </c>
      <c r="M1790" s="17"/>
      <c r="N1790" s="17"/>
    </row>
    <row r="1791" ht="409.5" spans="1:14">
      <c r="A1791" s="3">
        <v>1817</v>
      </c>
      <c r="B1791" s="4" t="s">
        <v>7654</v>
      </c>
      <c r="C1791" s="4" t="s">
        <v>7655</v>
      </c>
      <c r="D1791" s="4" t="s">
        <v>7656</v>
      </c>
      <c r="E1791" s="4" t="s">
        <v>28</v>
      </c>
      <c r="F1791" s="4" t="s">
        <v>134</v>
      </c>
      <c r="G1791" s="4" t="s">
        <v>7657</v>
      </c>
      <c r="H1791" s="4" t="s">
        <v>74</v>
      </c>
      <c r="I1791" s="4" t="s">
        <v>4690</v>
      </c>
      <c r="J1791" s="5" t="s">
        <v>1082</v>
      </c>
      <c r="K1791" s="4" t="s">
        <v>7491</v>
      </c>
      <c r="L1791" s="4" t="s">
        <v>7574</v>
      </c>
      <c r="M1791" s="17"/>
      <c r="N1791" s="17"/>
    </row>
    <row r="1792" ht="409.5" spans="1:14">
      <c r="A1792" s="3">
        <v>1818</v>
      </c>
      <c r="B1792" s="4" t="s">
        <v>7658</v>
      </c>
      <c r="C1792" s="4" t="s">
        <v>7659</v>
      </c>
      <c r="D1792" s="4" t="s">
        <v>7660</v>
      </c>
      <c r="E1792" s="4" t="s">
        <v>28</v>
      </c>
      <c r="F1792" s="4" t="s">
        <v>134</v>
      </c>
      <c r="G1792" s="4" t="s">
        <v>7661</v>
      </c>
      <c r="H1792" s="4" t="s">
        <v>74</v>
      </c>
      <c r="I1792" s="4" t="s">
        <v>4690</v>
      </c>
      <c r="J1792" s="5" t="s">
        <v>1082</v>
      </c>
      <c r="K1792" s="4" t="s">
        <v>7491</v>
      </c>
      <c r="L1792" s="4" t="s">
        <v>7574</v>
      </c>
      <c r="M1792" s="17"/>
      <c r="N1792" s="17"/>
    </row>
    <row r="1793" ht="409.5" spans="1:14">
      <c r="A1793" s="3">
        <v>1819</v>
      </c>
      <c r="B1793" s="4" t="s">
        <v>7662</v>
      </c>
      <c r="C1793" s="4" t="s">
        <v>7663</v>
      </c>
      <c r="D1793" s="4" t="s">
        <v>7664</v>
      </c>
      <c r="E1793" s="4" t="s">
        <v>28</v>
      </c>
      <c r="F1793" s="4" t="s">
        <v>134</v>
      </c>
      <c r="G1793" s="4" t="s">
        <v>7665</v>
      </c>
      <c r="H1793" s="4" t="s">
        <v>20</v>
      </c>
      <c r="I1793" s="4" t="s">
        <v>4690</v>
      </c>
      <c r="J1793" s="5" t="s">
        <v>1082</v>
      </c>
      <c r="K1793" s="4" t="s">
        <v>7485</v>
      </c>
      <c r="L1793" s="4" t="s">
        <v>7486</v>
      </c>
      <c r="M1793" s="17"/>
      <c r="N1793" s="17"/>
    </row>
    <row r="1794" ht="409.5" spans="1:14">
      <c r="A1794" s="3">
        <v>1820</v>
      </c>
      <c r="B1794" s="14" t="s">
        <v>28</v>
      </c>
      <c r="C1794" s="4" t="s">
        <v>7666</v>
      </c>
      <c r="D1794" s="4" t="s">
        <v>28</v>
      </c>
      <c r="E1794" s="4" t="s">
        <v>28</v>
      </c>
      <c r="F1794" s="4" t="s">
        <v>134</v>
      </c>
      <c r="G1794" s="4" t="s">
        <v>7667</v>
      </c>
      <c r="H1794" s="4" t="s">
        <v>20</v>
      </c>
      <c r="I1794" s="4" t="s">
        <v>4690</v>
      </c>
      <c r="J1794" s="5" t="s">
        <v>1082</v>
      </c>
      <c r="K1794" s="4" t="s">
        <v>7485</v>
      </c>
      <c r="L1794" s="4" t="s">
        <v>7486</v>
      </c>
      <c r="M1794" s="17"/>
      <c r="N1794" s="17"/>
    </row>
    <row r="1795" ht="409.5" spans="1:14">
      <c r="A1795" s="3">
        <v>1821</v>
      </c>
      <c r="B1795" s="14" t="s">
        <v>28</v>
      </c>
      <c r="C1795" s="4" t="s">
        <v>7668</v>
      </c>
      <c r="D1795" s="4" t="s">
        <v>28</v>
      </c>
      <c r="E1795" s="4" t="s">
        <v>28</v>
      </c>
      <c r="F1795" s="4" t="s">
        <v>134</v>
      </c>
      <c r="G1795" s="4" t="s">
        <v>7669</v>
      </c>
      <c r="H1795" s="4" t="s">
        <v>20</v>
      </c>
      <c r="I1795" s="4" t="s">
        <v>4690</v>
      </c>
      <c r="J1795" s="5" t="s">
        <v>1082</v>
      </c>
      <c r="K1795" s="4" t="s">
        <v>7485</v>
      </c>
      <c r="L1795" s="4" t="s">
        <v>7486</v>
      </c>
      <c r="M1795" s="17"/>
      <c r="N1795" s="17"/>
    </row>
    <row r="1796" ht="409.5" spans="1:14">
      <c r="A1796" s="3">
        <v>1822</v>
      </c>
      <c r="B1796" s="4" t="s">
        <v>7670</v>
      </c>
      <c r="C1796" s="4" t="s">
        <v>7671</v>
      </c>
      <c r="D1796" s="4" t="s">
        <v>7672</v>
      </c>
      <c r="E1796" s="4" t="s">
        <v>28</v>
      </c>
      <c r="F1796" s="4" t="s">
        <v>134</v>
      </c>
      <c r="G1796" s="4" t="s">
        <v>7673</v>
      </c>
      <c r="H1796" s="4" t="s">
        <v>20</v>
      </c>
      <c r="I1796" s="4" t="s">
        <v>4690</v>
      </c>
      <c r="J1796" s="5" t="s">
        <v>1082</v>
      </c>
      <c r="K1796" s="4" t="s">
        <v>7485</v>
      </c>
      <c r="L1796" s="4" t="s">
        <v>7486</v>
      </c>
      <c r="M1796" s="17"/>
      <c r="N1796" s="17"/>
    </row>
    <row r="1797" ht="409.5" spans="1:14">
      <c r="A1797" s="3">
        <v>1823</v>
      </c>
      <c r="B1797" s="4" t="s">
        <v>7674</v>
      </c>
      <c r="C1797" s="4" t="s">
        <v>7675</v>
      </c>
      <c r="D1797" s="4" t="s">
        <v>7676</v>
      </c>
      <c r="E1797" s="4" t="s">
        <v>28</v>
      </c>
      <c r="F1797" s="4" t="s">
        <v>134</v>
      </c>
      <c r="G1797" s="4" t="s">
        <v>7677</v>
      </c>
      <c r="H1797" s="4" t="s">
        <v>20</v>
      </c>
      <c r="I1797" s="4" t="s">
        <v>4690</v>
      </c>
      <c r="J1797" s="5" t="s">
        <v>1082</v>
      </c>
      <c r="K1797" s="4" t="s">
        <v>7485</v>
      </c>
      <c r="L1797" s="4" t="s">
        <v>7486</v>
      </c>
      <c r="M1797" s="17"/>
      <c r="N1797" s="17"/>
    </row>
    <row r="1798" ht="409.5" spans="1:14">
      <c r="A1798" s="3">
        <v>1824</v>
      </c>
      <c r="B1798" s="14" t="s">
        <v>28</v>
      </c>
      <c r="C1798" s="4" t="s">
        <v>7678</v>
      </c>
      <c r="D1798" s="4" t="s">
        <v>28</v>
      </c>
      <c r="E1798" s="4" t="s">
        <v>28</v>
      </c>
      <c r="F1798" s="4" t="s">
        <v>134</v>
      </c>
      <c r="G1798" s="4" t="s">
        <v>7679</v>
      </c>
      <c r="H1798" s="4" t="s">
        <v>20</v>
      </c>
      <c r="I1798" s="4" t="s">
        <v>4690</v>
      </c>
      <c r="J1798" s="5" t="s">
        <v>1082</v>
      </c>
      <c r="K1798" s="4" t="s">
        <v>7485</v>
      </c>
      <c r="L1798" s="4" t="s">
        <v>7486</v>
      </c>
      <c r="M1798" s="17"/>
      <c r="N1798" s="17"/>
    </row>
    <row r="1799" ht="409.5" spans="1:14">
      <c r="A1799" s="3">
        <v>1825</v>
      </c>
      <c r="B1799" s="4" t="s">
        <v>7680</v>
      </c>
      <c r="C1799" s="4" t="s">
        <v>7681</v>
      </c>
      <c r="D1799" s="4" t="s">
        <v>7682</v>
      </c>
      <c r="E1799" s="4" t="s">
        <v>28</v>
      </c>
      <c r="F1799" s="4" t="s">
        <v>134</v>
      </c>
      <c r="G1799" s="4" t="s">
        <v>7683</v>
      </c>
      <c r="H1799" s="4" t="s">
        <v>20</v>
      </c>
      <c r="I1799" s="4" t="s">
        <v>4690</v>
      </c>
      <c r="J1799" s="5" t="s">
        <v>1082</v>
      </c>
      <c r="K1799" s="4" t="s">
        <v>7491</v>
      </c>
      <c r="L1799" s="4" t="s">
        <v>7574</v>
      </c>
      <c r="M1799" s="17"/>
      <c r="N1799" s="17"/>
    </row>
    <row r="1800" ht="409.5" spans="1:14">
      <c r="A1800" s="3">
        <v>1826</v>
      </c>
      <c r="B1800" s="4" t="s">
        <v>7684</v>
      </c>
      <c r="C1800" s="4" t="s">
        <v>7685</v>
      </c>
      <c r="D1800" s="4" t="s">
        <v>7686</v>
      </c>
      <c r="E1800" s="4" t="s">
        <v>28</v>
      </c>
      <c r="F1800" s="4" t="s">
        <v>134</v>
      </c>
      <c r="G1800" s="4" t="s">
        <v>7687</v>
      </c>
      <c r="H1800" s="4" t="s">
        <v>20</v>
      </c>
      <c r="I1800" s="4" t="s">
        <v>4690</v>
      </c>
      <c r="J1800" s="5" t="s">
        <v>1082</v>
      </c>
      <c r="K1800" s="4" t="s">
        <v>7491</v>
      </c>
      <c r="L1800" s="4" t="s">
        <v>7574</v>
      </c>
      <c r="M1800" s="17"/>
      <c r="N1800" s="17"/>
    </row>
    <row r="1801" ht="409.5" spans="1:14">
      <c r="A1801" s="3">
        <v>1827</v>
      </c>
      <c r="B1801" s="4" t="s">
        <v>7688</v>
      </c>
      <c r="C1801" s="4" t="s">
        <v>7689</v>
      </c>
      <c r="D1801" s="4" t="s">
        <v>7690</v>
      </c>
      <c r="E1801" s="4" t="s">
        <v>28</v>
      </c>
      <c r="F1801" s="4" t="s">
        <v>134</v>
      </c>
      <c r="G1801" s="4" t="s">
        <v>7691</v>
      </c>
      <c r="H1801" s="4" t="s">
        <v>20</v>
      </c>
      <c r="I1801" s="4" t="s">
        <v>4690</v>
      </c>
      <c r="J1801" s="5" t="s">
        <v>1082</v>
      </c>
      <c r="K1801" s="4" t="s">
        <v>7491</v>
      </c>
      <c r="L1801" s="4" t="s">
        <v>7574</v>
      </c>
      <c r="M1801" s="17"/>
      <c r="N1801" s="17"/>
    </row>
    <row r="1802" ht="409.5" spans="1:14">
      <c r="A1802" s="3">
        <v>1828</v>
      </c>
      <c r="B1802" s="4" t="s">
        <v>7692</v>
      </c>
      <c r="C1802" s="4" t="s">
        <v>7693</v>
      </c>
      <c r="D1802" s="4" t="s">
        <v>7694</v>
      </c>
      <c r="E1802" s="4" t="s">
        <v>28</v>
      </c>
      <c r="F1802" s="4" t="s">
        <v>134</v>
      </c>
      <c r="G1802" s="4" t="s">
        <v>7695</v>
      </c>
      <c r="H1802" s="4" t="s">
        <v>20</v>
      </c>
      <c r="I1802" s="4" t="s">
        <v>4690</v>
      </c>
      <c r="J1802" s="5" t="s">
        <v>1082</v>
      </c>
      <c r="K1802" s="4" t="s">
        <v>7491</v>
      </c>
      <c r="L1802" s="4" t="s">
        <v>7574</v>
      </c>
      <c r="M1802" s="17"/>
      <c r="N1802" s="17"/>
    </row>
    <row r="1803" ht="409.5" spans="1:14">
      <c r="A1803" s="3">
        <v>1829</v>
      </c>
      <c r="B1803" s="4" t="s">
        <v>7696</v>
      </c>
      <c r="C1803" s="4" t="s">
        <v>7697</v>
      </c>
      <c r="D1803" s="4" t="s">
        <v>7698</v>
      </c>
      <c r="E1803" s="4" t="s">
        <v>28</v>
      </c>
      <c r="F1803" s="4" t="s">
        <v>134</v>
      </c>
      <c r="G1803" s="4" t="s">
        <v>7699</v>
      </c>
      <c r="H1803" s="4" t="s">
        <v>20</v>
      </c>
      <c r="I1803" s="4" t="s">
        <v>4690</v>
      </c>
      <c r="J1803" s="5" t="s">
        <v>1082</v>
      </c>
      <c r="K1803" s="4" t="s">
        <v>7491</v>
      </c>
      <c r="L1803" s="4" t="s">
        <v>7574</v>
      </c>
      <c r="M1803" s="17"/>
      <c r="N1803" s="17"/>
    </row>
    <row r="1804" ht="409.5" spans="1:14">
      <c r="A1804" s="3">
        <v>1830</v>
      </c>
      <c r="B1804" s="4" t="s">
        <v>7700</v>
      </c>
      <c r="C1804" s="4" t="s">
        <v>7701</v>
      </c>
      <c r="D1804" s="4" t="s">
        <v>7702</v>
      </c>
      <c r="E1804" s="4" t="s">
        <v>28</v>
      </c>
      <c r="F1804" s="4" t="s">
        <v>134</v>
      </c>
      <c r="G1804" s="4" t="s">
        <v>7703</v>
      </c>
      <c r="H1804" s="4" t="s">
        <v>20</v>
      </c>
      <c r="I1804" s="4" t="s">
        <v>4690</v>
      </c>
      <c r="J1804" s="5" t="s">
        <v>1082</v>
      </c>
      <c r="K1804" s="4" t="s">
        <v>7491</v>
      </c>
      <c r="L1804" s="4" t="s">
        <v>7502</v>
      </c>
      <c r="M1804" s="17"/>
      <c r="N1804" s="17"/>
    </row>
    <row r="1805" ht="409.5" spans="1:14">
      <c r="A1805" s="3">
        <v>1831</v>
      </c>
      <c r="B1805" s="4" t="s">
        <v>7704</v>
      </c>
      <c r="C1805" s="4" t="s">
        <v>7705</v>
      </c>
      <c r="D1805" s="4" t="s">
        <v>7706</v>
      </c>
      <c r="E1805" s="4" t="s">
        <v>28</v>
      </c>
      <c r="F1805" s="4" t="s">
        <v>134</v>
      </c>
      <c r="G1805" s="4" t="s">
        <v>7707</v>
      </c>
      <c r="H1805" s="4" t="s">
        <v>20</v>
      </c>
      <c r="I1805" s="4" t="s">
        <v>4690</v>
      </c>
      <c r="J1805" s="5" t="s">
        <v>1082</v>
      </c>
      <c r="K1805" s="4" t="s">
        <v>7491</v>
      </c>
      <c r="L1805" s="4" t="s">
        <v>7574</v>
      </c>
      <c r="M1805" s="17"/>
      <c r="N1805" s="17"/>
    </row>
    <row r="1806" ht="409.5" spans="1:14">
      <c r="A1806" s="3">
        <v>1832</v>
      </c>
      <c r="B1806" s="4" t="s">
        <v>7708</v>
      </c>
      <c r="C1806" s="4" t="s">
        <v>7709</v>
      </c>
      <c r="D1806" s="4" t="s">
        <v>7710</v>
      </c>
      <c r="E1806" s="4" t="s">
        <v>28</v>
      </c>
      <c r="F1806" s="4" t="s">
        <v>134</v>
      </c>
      <c r="G1806" s="4" t="s">
        <v>7711</v>
      </c>
      <c r="H1806" s="4" t="s">
        <v>20</v>
      </c>
      <c r="I1806" s="4" t="s">
        <v>4690</v>
      </c>
      <c r="J1806" s="5" t="s">
        <v>1082</v>
      </c>
      <c r="K1806" s="4" t="s">
        <v>7485</v>
      </c>
      <c r="L1806" s="4" t="s">
        <v>7486</v>
      </c>
      <c r="M1806" s="17"/>
      <c r="N1806" s="17"/>
    </row>
    <row r="1807" ht="409.5" spans="1:14">
      <c r="A1807" s="3">
        <v>1833</v>
      </c>
      <c r="B1807" s="4" t="s">
        <v>7712</v>
      </c>
      <c r="C1807" s="4" t="s">
        <v>7713</v>
      </c>
      <c r="D1807" s="4" t="s">
        <v>7714</v>
      </c>
      <c r="E1807" s="4" t="s">
        <v>28</v>
      </c>
      <c r="F1807" s="4" t="s">
        <v>134</v>
      </c>
      <c r="G1807" s="4" t="s">
        <v>7715</v>
      </c>
      <c r="H1807" s="4" t="s">
        <v>20</v>
      </c>
      <c r="I1807" s="4" t="s">
        <v>4690</v>
      </c>
      <c r="J1807" s="5" t="s">
        <v>1082</v>
      </c>
      <c r="K1807" s="4" t="s">
        <v>7507</v>
      </c>
      <c r="L1807" s="4" t="s">
        <v>7508</v>
      </c>
      <c r="M1807" s="17"/>
      <c r="N1807" s="17"/>
    </row>
    <row r="1808" ht="409.5" spans="1:14">
      <c r="A1808" s="3">
        <v>1834</v>
      </c>
      <c r="B1808" s="4" t="s">
        <v>7716</v>
      </c>
      <c r="C1808" s="4" t="s">
        <v>7717</v>
      </c>
      <c r="D1808" s="4" t="s">
        <v>7718</v>
      </c>
      <c r="E1808" s="4" t="s">
        <v>28</v>
      </c>
      <c r="F1808" s="4" t="s">
        <v>134</v>
      </c>
      <c r="G1808" s="4" t="s">
        <v>7719</v>
      </c>
      <c r="H1808" s="4" t="s">
        <v>20</v>
      </c>
      <c r="I1808" s="4" t="s">
        <v>4690</v>
      </c>
      <c r="J1808" s="5" t="s">
        <v>1082</v>
      </c>
      <c r="K1808" s="4" t="s">
        <v>7507</v>
      </c>
      <c r="L1808" s="4" t="s">
        <v>7508</v>
      </c>
      <c r="M1808" s="17"/>
      <c r="N1808" s="17"/>
    </row>
    <row r="1809" ht="409.5" spans="1:14">
      <c r="A1809" s="3">
        <v>1835</v>
      </c>
      <c r="B1809" s="4" t="s">
        <v>7720</v>
      </c>
      <c r="C1809" s="4" t="s">
        <v>7721</v>
      </c>
      <c r="D1809" s="4" t="s">
        <v>7722</v>
      </c>
      <c r="E1809" s="4" t="s">
        <v>28</v>
      </c>
      <c r="F1809" s="4" t="s">
        <v>134</v>
      </c>
      <c r="G1809" s="4" t="s">
        <v>7723</v>
      </c>
      <c r="H1809" s="4" t="s">
        <v>536</v>
      </c>
      <c r="I1809" s="4" t="s">
        <v>4690</v>
      </c>
      <c r="J1809" s="5" t="s">
        <v>1082</v>
      </c>
      <c r="K1809" s="4" t="s">
        <v>7485</v>
      </c>
      <c r="L1809" s="4" t="s">
        <v>7486</v>
      </c>
      <c r="M1809" s="17"/>
      <c r="N1809" s="17"/>
    </row>
    <row r="1810" ht="409.5" spans="1:14">
      <c r="A1810" s="3">
        <v>1836</v>
      </c>
      <c r="B1810" s="4" t="s">
        <v>7724</v>
      </c>
      <c r="C1810" s="4" t="s">
        <v>7725</v>
      </c>
      <c r="D1810" s="4" t="s">
        <v>7726</v>
      </c>
      <c r="E1810" s="4" t="s">
        <v>28</v>
      </c>
      <c r="F1810" s="4" t="s">
        <v>134</v>
      </c>
      <c r="G1810" s="4" t="s">
        <v>7727</v>
      </c>
      <c r="H1810" s="4" t="s">
        <v>536</v>
      </c>
      <c r="I1810" s="4" t="s">
        <v>4690</v>
      </c>
      <c r="J1810" s="5" t="s">
        <v>1082</v>
      </c>
      <c r="K1810" s="4" t="s">
        <v>7507</v>
      </c>
      <c r="L1810" s="4" t="s">
        <v>7508</v>
      </c>
      <c r="M1810" s="17"/>
      <c r="N1810" s="17"/>
    </row>
    <row r="1811" ht="409.5" spans="1:14">
      <c r="A1811" s="3">
        <v>1837</v>
      </c>
      <c r="B1811" s="4" t="s">
        <v>7728</v>
      </c>
      <c r="C1811" s="4" t="s">
        <v>7729</v>
      </c>
      <c r="D1811" s="4" t="s">
        <v>7730</v>
      </c>
      <c r="E1811" s="4" t="s">
        <v>28</v>
      </c>
      <c r="F1811" s="4" t="s">
        <v>134</v>
      </c>
      <c r="G1811" s="4" t="s">
        <v>7731</v>
      </c>
      <c r="H1811" s="4" t="s">
        <v>20</v>
      </c>
      <c r="I1811" s="4" t="s">
        <v>4690</v>
      </c>
      <c r="J1811" s="5" t="s">
        <v>1082</v>
      </c>
      <c r="K1811" s="4" t="s">
        <v>7507</v>
      </c>
      <c r="L1811" s="4" t="s">
        <v>7508</v>
      </c>
      <c r="M1811" s="17"/>
      <c r="N1811" s="17"/>
    </row>
    <row r="1812" ht="409.5" spans="1:14">
      <c r="A1812" s="3">
        <v>1838</v>
      </c>
      <c r="B1812" s="4" t="s">
        <v>7732</v>
      </c>
      <c r="C1812" s="4" t="s">
        <v>7733</v>
      </c>
      <c r="D1812" s="4" t="s">
        <v>7734</v>
      </c>
      <c r="E1812" s="4" t="s">
        <v>28</v>
      </c>
      <c r="F1812" s="4" t="s">
        <v>134</v>
      </c>
      <c r="G1812" s="4" t="s">
        <v>7735</v>
      </c>
      <c r="H1812" s="4" t="s">
        <v>20</v>
      </c>
      <c r="I1812" s="4" t="s">
        <v>4690</v>
      </c>
      <c r="J1812" s="5" t="s">
        <v>1082</v>
      </c>
      <c r="K1812" s="4" t="s">
        <v>7507</v>
      </c>
      <c r="L1812" s="4" t="s">
        <v>7508</v>
      </c>
      <c r="M1812" s="17"/>
      <c r="N1812" s="17"/>
    </row>
    <row r="1813" ht="409.5" spans="1:14">
      <c r="A1813" s="3">
        <v>1839</v>
      </c>
      <c r="B1813" s="4" t="s">
        <v>7736</v>
      </c>
      <c r="C1813" s="4" t="s">
        <v>7737</v>
      </c>
      <c r="D1813" s="4" t="s">
        <v>7738</v>
      </c>
      <c r="E1813" s="4" t="s">
        <v>28</v>
      </c>
      <c r="F1813" s="4" t="s">
        <v>134</v>
      </c>
      <c r="G1813" s="4" t="s">
        <v>7739</v>
      </c>
      <c r="H1813" s="4" t="s">
        <v>20</v>
      </c>
      <c r="I1813" s="4" t="s">
        <v>4690</v>
      </c>
      <c r="J1813" s="5" t="s">
        <v>1082</v>
      </c>
      <c r="K1813" s="4" t="s">
        <v>7507</v>
      </c>
      <c r="L1813" s="4" t="s">
        <v>7508</v>
      </c>
      <c r="M1813" s="17"/>
      <c r="N1813" s="17"/>
    </row>
    <row r="1814" ht="409.5" spans="1:14">
      <c r="A1814" s="3">
        <v>1840</v>
      </c>
      <c r="B1814" s="4" t="s">
        <v>7740</v>
      </c>
      <c r="C1814" s="4" t="s">
        <v>7741</v>
      </c>
      <c r="D1814" s="4" t="s">
        <v>7742</v>
      </c>
      <c r="E1814" s="4" t="s">
        <v>28</v>
      </c>
      <c r="F1814" s="4" t="s">
        <v>134</v>
      </c>
      <c r="G1814" s="4" t="s">
        <v>7743</v>
      </c>
      <c r="H1814" s="4" t="s">
        <v>536</v>
      </c>
      <c r="I1814" s="4" t="s">
        <v>4690</v>
      </c>
      <c r="J1814" s="5" t="s">
        <v>1082</v>
      </c>
      <c r="K1814" s="4" t="s">
        <v>7507</v>
      </c>
      <c r="L1814" s="4" t="s">
        <v>7508</v>
      </c>
      <c r="M1814" s="17"/>
      <c r="N1814" s="17"/>
    </row>
    <row r="1815" ht="409.5" spans="1:14">
      <c r="A1815" s="3">
        <v>1841</v>
      </c>
      <c r="B1815" s="4" t="s">
        <v>7744</v>
      </c>
      <c r="C1815" s="4" t="s">
        <v>7745</v>
      </c>
      <c r="D1815" s="4" t="s">
        <v>7746</v>
      </c>
      <c r="E1815" s="4" t="s">
        <v>28</v>
      </c>
      <c r="F1815" s="4" t="s">
        <v>134</v>
      </c>
      <c r="G1815" s="4" t="s">
        <v>7747</v>
      </c>
      <c r="H1815" s="4" t="s">
        <v>74</v>
      </c>
      <c r="I1815" s="4" t="s">
        <v>4690</v>
      </c>
      <c r="J1815" s="5" t="s">
        <v>1082</v>
      </c>
      <c r="K1815" s="4" t="s">
        <v>7485</v>
      </c>
      <c r="L1815" s="4" t="s">
        <v>7486</v>
      </c>
      <c r="M1815" s="17"/>
      <c r="N1815" s="17"/>
    </row>
    <row r="1816" ht="409.5" spans="1:14">
      <c r="A1816" s="3">
        <v>1842</v>
      </c>
      <c r="B1816" s="4" t="s">
        <v>7748</v>
      </c>
      <c r="C1816" s="4" t="s">
        <v>7749</v>
      </c>
      <c r="D1816" s="4" t="s">
        <v>7750</v>
      </c>
      <c r="E1816" s="4" t="s">
        <v>28</v>
      </c>
      <c r="F1816" s="4" t="s">
        <v>134</v>
      </c>
      <c r="G1816" s="4" t="s">
        <v>7751</v>
      </c>
      <c r="H1816" s="4" t="s">
        <v>536</v>
      </c>
      <c r="I1816" s="4" t="s">
        <v>4690</v>
      </c>
      <c r="J1816" s="5" t="s">
        <v>1082</v>
      </c>
      <c r="K1816" s="4" t="s">
        <v>7507</v>
      </c>
      <c r="L1816" s="4" t="s">
        <v>7508</v>
      </c>
      <c r="M1816" s="17"/>
      <c r="N1816" s="17"/>
    </row>
    <row r="1817" ht="409.5" spans="1:14">
      <c r="A1817" s="3">
        <v>1843</v>
      </c>
      <c r="B1817" s="4" t="s">
        <v>7752</v>
      </c>
      <c r="C1817" s="4" t="s">
        <v>7753</v>
      </c>
      <c r="D1817" s="4" t="s">
        <v>7754</v>
      </c>
      <c r="E1817" s="4" t="s">
        <v>28</v>
      </c>
      <c r="F1817" s="4" t="s">
        <v>134</v>
      </c>
      <c r="G1817" s="4" t="s">
        <v>7755</v>
      </c>
      <c r="H1817" s="4" t="s">
        <v>74</v>
      </c>
      <c r="I1817" s="4" t="s">
        <v>4690</v>
      </c>
      <c r="J1817" s="5" t="s">
        <v>1082</v>
      </c>
      <c r="K1817" s="4" t="s">
        <v>7491</v>
      </c>
      <c r="L1817" s="4" t="s">
        <v>7599</v>
      </c>
      <c r="M1817" s="17"/>
      <c r="N1817" s="17"/>
    </row>
    <row r="1818" ht="409.5" spans="1:14">
      <c r="A1818" s="3">
        <v>1844</v>
      </c>
      <c r="B1818" s="4" t="s">
        <v>7756</v>
      </c>
      <c r="C1818" s="4" t="s">
        <v>7757</v>
      </c>
      <c r="D1818" s="4" t="s">
        <v>7758</v>
      </c>
      <c r="E1818" s="4" t="s">
        <v>28</v>
      </c>
      <c r="F1818" s="4" t="s">
        <v>134</v>
      </c>
      <c r="G1818" s="4" t="s">
        <v>7759</v>
      </c>
      <c r="H1818" s="4" t="s">
        <v>74</v>
      </c>
      <c r="I1818" s="4" t="s">
        <v>4690</v>
      </c>
      <c r="J1818" s="5" t="s">
        <v>1082</v>
      </c>
      <c r="K1818" s="4" t="s">
        <v>7491</v>
      </c>
      <c r="L1818" s="4" t="s">
        <v>7599</v>
      </c>
      <c r="M1818" s="17"/>
      <c r="N1818" s="17"/>
    </row>
    <row r="1819" ht="409.5" spans="1:14">
      <c r="A1819" s="3">
        <v>1845</v>
      </c>
      <c r="B1819" s="4" t="s">
        <v>7760</v>
      </c>
      <c r="C1819" s="4" t="s">
        <v>7761</v>
      </c>
      <c r="D1819" s="4" t="s">
        <v>7762</v>
      </c>
      <c r="E1819" s="4" t="s">
        <v>28</v>
      </c>
      <c r="F1819" s="4" t="s">
        <v>134</v>
      </c>
      <c r="G1819" s="4" t="s">
        <v>7763</v>
      </c>
      <c r="H1819" s="4" t="s">
        <v>536</v>
      </c>
      <c r="I1819" s="4" t="s">
        <v>4690</v>
      </c>
      <c r="J1819" s="5" t="s">
        <v>1082</v>
      </c>
      <c r="K1819" s="4" t="s">
        <v>7491</v>
      </c>
      <c r="L1819" s="4" t="s">
        <v>7599</v>
      </c>
      <c r="M1819" s="17"/>
      <c r="N1819" s="17"/>
    </row>
    <row r="1820" ht="409.5" spans="1:14">
      <c r="A1820" s="3">
        <v>1846</v>
      </c>
      <c r="B1820" s="4" t="s">
        <v>7764</v>
      </c>
      <c r="C1820" s="4" t="s">
        <v>7765</v>
      </c>
      <c r="D1820" s="4" t="s">
        <v>7766</v>
      </c>
      <c r="E1820" s="4" t="s">
        <v>28</v>
      </c>
      <c r="F1820" s="4" t="s">
        <v>134</v>
      </c>
      <c r="G1820" s="4" t="s">
        <v>7767</v>
      </c>
      <c r="H1820" s="4" t="s">
        <v>20</v>
      </c>
      <c r="I1820" s="4" t="s">
        <v>4690</v>
      </c>
      <c r="J1820" s="5" t="s">
        <v>1082</v>
      </c>
      <c r="K1820" s="4" t="s">
        <v>7491</v>
      </c>
      <c r="L1820" s="4" t="s">
        <v>7492</v>
      </c>
      <c r="M1820" s="17"/>
      <c r="N1820" s="17"/>
    </row>
    <row r="1821" ht="409.5" spans="1:14">
      <c r="A1821" s="3">
        <v>1847</v>
      </c>
      <c r="B1821" s="4" t="s">
        <v>7768</v>
      </c>
      <c r="C1821" s="4" t="s">
        <v>7769</v>
      </c>
      <c r="D1821" s="4" t="s">
        <v>7770</v>
      </c>
      <c r="E1821" s="4" t="s">
        <v>28</v>
      </c>
      <c r="F1821" s="4" t="s">
        <v>134</v>
      </c>
      <c r="G1821" s="4" t="s">
        <v>7771</v>
      </c>
      <c r="H1821" s="4" t="s">
        <v>20</v>
      </c>
      <c r="I1821" s="4" t="s">
        <v>4690</v>
      </c>
      <c r="J1821" s="5" t="s">
        <v>1082</v>
      </c>
      <c r="K1821" s="4" t="s">
        <v>7491</v>
      </c>
      <c r="L1821" s="4" t="s">
        <v>7492</v>
      </c>
      <c r="M1821" s="17"/>
      <c r="N1821" s="17"/>
    </row>
    <row r="1822" ht="409.5" spans="1:14">
      <c r="A1822" s="3">
        <v>1848</v>
      </c>
      <c r="B1822" s="4" t="s">
        <v>7772</v>
      </c>
      <c r="C1822" s="4" t="s">
        <v>7773</v>
      </c>
      <c r="D1822" s="4" t="s">
        <v>7774</v>
      </c>
      <c r="E1822" s="4" t="s">
        <v>28</v>
      </c>
      <c r="F1822" s="4" t="s">
        <v>134</v>
      </c>
      <c r="G1822" s="4" t="s">
        <v>7775</v>
      </c>
      <c r="H1822" s="4" t="s">
        <v>74</v>
      </c>
      <c r="I1822" s="4" t="s">
        <v>4690</v>
      </c>
      <c r="J1822" s="5" t="s">
        <v>1082</v>
      </c>
      <c r="K1822" s="4" t="s">
        <v>7491</v>
      </c>
      <c r="L1822" s="4" t="s">
        <v>7492</v>
      </c>
      <c r="M1822" s="17"/>
      <c r="N1822" s="17"/>
    </row>
    <row r="1823" ht="409.5" spans="1:14">
      <c r="A1823" s="3">
        <v>1849</v>
      </c>
      <c r="B1823" s="4" t="s">
        <v>7776</v>
      </c>
      <c r="C1823" s="4" t="s">
        <v>7777</v>
      </c>
      <c r="D1823" s="4" t="s">
        <v>7778</v>
      </c>
      <c r="E1823" s="4" t="s">
        <v>28</v>
      </c>
      <c r="F1823" s="4" t="s">
        <v>134</v>
      </c>
      <c r="G1823" s="4" t="s">
        <v>7779</v>
      </c>
      <c r="H1823" s="4" t="s">
        <v>20</v>
      </c>
      <c r="I1823" s="4" t="s">
        <v>4690</v>
      </c>
      <c r="J1823" s="5" t="s">
        <v>1082</v>
      </c>
      <c r="K1823" s="4" t="s">
        <v>7491</v>
      </c>
      <c r="L1823" s="4" t="s">
        <v>7492</v>
      </c>
      <c r="M1823" s="17"/>
      <c r="N1823" s="17"/>
    </row>
    <row r="1824" ht="409.5" spans="1:14">
      <c r="A1824" s="3">
        <v>1850</v>
      </c>
      <c r="B1824" s="14" t="s">
        <v>28</v>
      </c>
      <c r="C1824" s="4" t="s">
        <v>7780</v>
      </c>
      <c r="D1824" s="4" t="s">
        <v>28</v>
      </c>
      <c r="E1824" s="4" t="s">
        <v>28</v>
      </c>
      <c r="F1824" s="4" t="s">
        <v>134</v>
      </c>
      <c r="G1824" s="4" t="s">
        <v>7781</v>
      </c>
      <c r="H1824" s="4" t="s">
        <v>20</v>
      </c>
      <c r="I1824" s="4" t="s">
        <v>4690</v>
      </c>
      <c r="J1824" s="5" t="s">
        <v>1082</v>
      </c>
      <c r="K1824" s="4" t="s">
        <v>7485</v>
      </c>
      <c r="L1824" s="4" t="s">
        <v>7516</v>
      </c>
      <c r="M1824" s="17"/>
      <c r="N1824" s="17"/>
    </row>
    <row r="1825" ht="409.5" spans="1:14">
      <c r="A1825" s="3">
        <v>1851</v>
      </c>
      <c r="B1825" s="14" t="s">
        <v>28</v>
      </c>
      <c r="C1825" s="4" t="s">
        <v>7782</v>
      </c>
      <c r="D1825" s="4" t="s">
        <v>28</v>
      </c>
      <c r="E1825" s="4" t="s">
        <v>28</v>
      </c>
      <c r="F1825" s="4" t="s">
        <v>134</v>
      </c>
      <c r="G1825" s="4" t="s">
        <v>7783</v>
      </c>
      <c r="H1825" s="4" t="s">
        <v>20</v>
      </c>
      <c r="I1825" s="4" t="s">
        <v>4690</v>
      </c>
      <c r="J1825" s="5" t="s">
        <v>1082</v>
      </c>
      <c r="K1825" s="4" t="s">
        <v>7485</v>
      </c>
      <c r="L1825" s="4" t="s">
        <v>7516</v>
      </c>
      <c r="M1825" s="17"/>
      <c r="N1825" s="17"/>
    </row>
    <row r="1826" ht="409.5" spans="1:14">
      <c r="A1826" s="3">
        <v>1852</v>
      </c>
      <c r="B1826" s="14" t="s">
        <v>28</v>
      </c>
      <c r="C1826" s="4" t="s">
        <v>7784</v>
      </c>
      <c r="D1826" s="4" t="s">
        <v>28</v>
      </c>
      <c r="E1826" s="4" t="s">
        <v>28</v>
      </c>
      <c r="F1826" s="4" t="s">
        <v>134</v>
      </c>
      <c r="G1826" s="4" t="s">
        <v>7785</v>
      </c>
      <c r="H1826" s="4" t="s">
        <v>20</v>
      </c>
      <c r="I1826" s="4" t="s">
        <v>4690</v>
      </c>
      <c r="J1826" s="5" t="s">
        <v>1082</v>
      </c>
      <c r="K1826" s="4" t="s">
        <v>7485</v>
      </c>
      <c r="L1826" s="4" t="s">
        <v>7516</v>
      </c>
      <c r="M1826" s="17"/>
      <c r="N1826" s="17"/>
    </row>
    <row r="1827" ht="409.5" spans="1:14">
      <c r="A1827" s="3">
        <v>1853</v>
      </c>
      <c r="B1827" s="14" t="s">
        <v>28</v>
      </c>
      <c r="C1827" s="4" t="s">
        <v>7786</v>
      </c>
      <c r="D1827" s="4" t="s">
        <v>28</v>
      </c>
      <c r="E1827" s="4" t="s">
        <v>28</v>
      </c>
      <c r="F1827" s="4" t="s">
        <v>134</v>
      </c>
      <c r="G1827" s="4" t="s">
        <v>7787</v>
      </c>
      <c r="H1827" s="4" t="s">
        <v>20</v>
      </c>
      <c r="I1827" s="4" t="s">
        <v>4690</v>
      </c>
      <c r="J1827" s="5" t="s">
        <v>1082</v>
      </c>
      <c r="K1827" s="4" t="s">
        <v>7485</v>
      </c>
      <c r="L1827" s="4" t="s">
        <v>7516</v>
      </c>
      <c r="M1827" s="17"/>
      <c r="N1827" s="17"/>
    </row>
    <row r="1828" ht="409.5" spans="1:14">
      <c r="A1828" s="3">
        <v>1854</v>
      </c>
      <c r="B1828" s="4" t="s">
        <v>7788</v>
      </c>
      <c r="C1828" s="4" t="s">
        <v>7789</v>
      </c>
      <c r="D1828" s="4" t="s">
        <v>7790</v>
      </c>
      <c r="E1828" s="4" t="s">
        <v>28</v>
      </c>
      <c r="F1828" s="4" t="s">
        <v>134</v>
      </c>
      <c r="G1828" s="4" t="s">
        <v>7791</v>
      </c>
      <c r="H1828" s="4" t="s">
        <v>20</v>
      </c>
      <c r="I1828" s="4" t="s">
        <v>4690</v>
      </c>
      <c r="J1828" s="5" t="s">
        <v>1082</v>
      </c>
      <c r="K1828" s="4" t="s">
        <v>7485</v>
      </c>
      <c r="L1828" s="4" t="s">
        <v>7486</v>
      </c>
      <c r="M1828" s="17"/>
      <c r="N1828" s="17"/>
    </row>
    <row r="1829" ht="409.5" spans="1:14">
      <c r="A1829" s="3">
        <v>1855</v>
      </c>
      <c r="B1829" s="14" t="s">
        <v>28</v>
      </c>
      <c r="C1829" s="4" t="s">
        <v>7792</v>
      </c>
      <c r="D1829" s="4" t="s">
        <v>28</v>
      </c>
      <c r="E1829" s="4" t="s">
        <v>28</v>
      </c>
      <c r="F1829" s="4" t="s">
        <v>134</v>
      </c>
      <c r="G1829" s="4" t="s">
        <v>7793</v>
      </c>
      <c r="H1829" s="4" t="s">
        <v>20</v>
      </c>
      <c r="I1829" s="4" t="s">
        <v>4690</v>
      </c>
      <c r="J1829" s="5" t="s">
        <v>1082</v>
      </c>
      <c r="K1829" s="4" t="s">
        <v>7485</v>
      </c>
      <c r="L1829" s="4" t="s">
        <v>7516</v>
      </c>
      <c r="M1829" s="17"/>
      <c r="N1829" s="17"/>
    </row>
    <row r="1830" ht="409.5" spans="1:14">
      <c r="A1830" s="3">
        <v>1856</v>
      </c>
      <c r="B1830" s="4" t="s">
        <v>7794</v>
      </c>
      <c r="C1830" s="4" t="s">
        <v>7795</v>
      </c>
      <c r="D1830" s="4" t="s">
        <v>7796</v>
      </c>
      <c r="E1830" s="4" t="s">
        <v>28</v>
      </c>
      <c r="F1830" s="4" t="s">
        <v>278</v>
      </c>
      <c r="G1830" s="4" t="s">
        <v>7797</v>
      </c>
      <c r="H1830" s="4" t="s">
        <v>20</v>
      </c>
      <c r="I1830" s="4" t="s">
        <v>274</v>
      </c>
      <c r="J1830" s="5" t="s">
        <v>1082</v>
      </c>
      <c r="K1830" s="4" t="s">
        <v>7798</v>
      </c>
      <c r="L1830" s="4" t="s">
        <v>7799</v>
      </c>
      <c r="M1830" s="17"/>
      <c r="N1830" s="17"/>
    </row>
    <row r="1831" ht="409.5" spans="1:14">
      <c r="A1831" s="3">
        <v>1857</v>
      </c>
      <c r="B1831" s="4" t="s">
        <v>7800</v>
      </c>
      <c r="C1831" s="4" t="s">
        <v>7801</v>
      </c>
      <c r="D1831" s="4" t="s">
        <v>7802</v>
      </c>
      <c r="E1831" s="4" t="s">
        <v>28</v>
      </c>
      <c r="F1831" s="4" t="s">
        <v>278</v>
      </c>
      <c r="G1831" s="4" t="s">
        <v>7803</v>
      </c>
      <c r="H1831" s="4" t="s">
        <v>20</v>
      </c>
      <c r="I1831" s="4" t="s">
        <v>274</v>
      </c>
      <c r="J1831" s="5" t="s">
        <v>1082</v>
      </c>
      <c r="K1831" s="4" t="s">
        <v>7798</v>
      </c>
      <c r="L1831" s="4" t="s">
        <v>7804</v>
      </c>
      <c r="M1831" s="17"/>
      <c r="N1831" s="17"/>
    </row>
    <row r="1832" ht="315" spans="1:14">
      <c r="A1832" s="3">
        <v>1858</v>
      </c>
      <c r="B1832" s="4" t="s">
        <v>7805</v>
      </c>
      <c r="C1832" s="4" t="s">
        <v>7806</v>
      </c>
      <c r="D1832" s="4" t="s">
        <v>7807</v>
      </c>
      <c r="E1832" s="4" t="s">
        <v>28</v>
      </c>
      <c r="F1832" s="4" t="s">
        <v>278</v>
      </c>
      <c r="G1832" s="4" t="s">
        <v>7808</v>
      </c>
      <c r="H1832" s="4" t="s">
        <v>20</v>
      </c>
      <c r="I1832" s="4" t="s">
        <v>274</v>
      </c>
      <c r="J1832" s="5" t="s">
        <v>1082</v>
      </c>
      <c r="K1832" s="4" t="s">
        <v>7809</v>
      </c>
      <c r="L1832" s="4" t="s">
        <v>7810</v>
      </c>
      <c r="M1832" s="17"/>
      <c r="N1832" s="17"/>
    </row>
    <row r="1833" ht="409.5" spans="1:14">
      <c r="A1833" s="3">
        <v>1859</v>
      </c>
      <c r="B1833" s="4" t="s">
        <v>7811</v>
      </c>
      <c r="C1833" s="4" t="s">
        <v>7812</v>
      </c>
      <c r="D1833" s="4" t="s">
        <v>7813</v>
      </c>
      <c r="E1833" s="4" t="s">
        <v>28</v>
      </c>
      <c r="F1833" s="4" t="s">
        <v>278</v>
      </c>
      <c r="G1833" s="4" t="s">
        <v>7814</v>
      </c>
      <c r="H1833" s="4" t="s">
        <v>20</v>
      </c>
      <c r="I1833" s="4" t="s">
        <v>274</v>
      </c>
      <c r="J1833" s="5" t="s">
        <v>1082</v>
      </c>
      <c r="K1833" s="4" t="s">
        <v>7815</v>
      </c>
      <c r="L1833" s="4" t="s">
        <v>6218</v>
      </c>
      <c r="M1833" s="17"/>
      <c r="N1833" s="17"/>
    </row>
    <row r="1834" ht="409.5" spans="1:14">
      <c r="A1834" s="3">
        <v>1860</v>
      </c>
      <c r="B1834" s="4" t="s">
        <v>7816</v>
      </c>
      <c r="C1834" s="4" t="s">
        <v>7817</v>
      </c>
      <c r="D1834" s="4" t="s">
        <v>7818</v>
      </c>
      <c r="E1834" s="4" t="s">
        <v>28</v>
      </c>
      <c r="F1834" s="4" t="s">
        <v>278</v>
      </c>
      <c r="G1834" s="4" t="s">
        <v>7819</v>
      </c>
      <c r="H1834" s="4" t="s">
        <v>20</v>
      </c>
      <c r="I1834" s="4" t="s">
        <v>274</v>
      </c>
      <c r="J1834" s="5" t="s">
        <v>1082</v>
      </c>
      <c r="K1834" s="4" t="s">
        <v>7815</v>
      </c>
      <c r="L1834" s="4" t="s">
        <v>6218</v>
      </c>
      <c r="M1834" s="17"/>
      <c r="N1834" s="17"/>
    </row>
    <row r="1835" ht="409.5" spans="1:14">
      <c r="A1835" s="3">
        <v>1861</v>
      </c>
      <c r="B1835" s="4" t="s">
        <v>7820</v>
      </c>
      <c r="C1835" s="4" t="s">
        <v>7821</v>
      </c>
      <c r="D1835" s="4" t="s">
        <v>7822</v>
      </c>
      <c r="E1835" s="4" t="s">
        <v>28</v>
      </c>
      <c r="F1835" s="4" t="s">
        <v>278</v>
      </c>
      <c r="G1835" s="4" t="s">
        <v>7823</v>
      </c>
      <c r="H1835" s="4" t="s">
        <v>20</v>
      </c>
      <c r="I1835" s="4" t="s">
        <v>274</v>
      </c>
      <c r="J1835" s="5" t="s">
        <v>1082</v>
      </c>
      <c r="K1835" s="4" t="s">
        <v>7824</v>
      </c>
      <c r="L1835" s="4" t="s">
        <v>7825</v>
      </c>
      <c r="M1835" s="17"/>
      <c r="N1835" s="17"/>
    </row>
    <row r="1836" ht="409.5" spans="1:14">
      <c r="A1836" s="3">
        <v>1862</v>
      </c>
      <c r="B1836" s="4" t="s">
        <v>7826</v>
      </c>
      <c r="C1836" s="4" t="s">
        <v>7827</v>
      </c>
      <c r="D1836" s="4" t="s">
        <v>7828</v>
      </c>
      <c r="E1836" s="4" t="s">
        <v>28</v>
      </c>
      <c r="F1836" s="4" t="s">
        <v>278</v>
      </c>
      <c r="G1836" s="4" t="s">
        <v>7829</v>
      </c>
      <c r="H1836" s="4" t="s">
        <v>20</v>
      </c>
      <c r="I1836" s="4" t="s">
        <v>274</v>
      </c>
      <c r="J1836" s="5" t="s">
        <v>1082</v>
      </c>
      <c r="K1836" s="4" t="s">
        <v>7798</v>
      </c>
      <c r="L1836" s="4" t="s">
        <v>7830</v>
      </c>
      <c r="M1836" s="17"/>
      <c r="N1836" s="17"/>
    </row>
    <row r="1837" ht="409.5" spans="1:14">
      <c r="A1837" s="3">
        <v>1863</v>
      </c>
      <c r="B1837" s="4" t="s">
        <v>7831</v>
      </c>
      <c r="C1837" s="4" t="s">
        <v>7832</v>
      </c>
      <c r="D1837" s="4" t="s">
        <v>7833</v>
      </c>
      <c r="E1837" s="4" t="s">
        <v>28</v>
      </c>
      <c r="F1837" s="4" t="s">
        <v>278</v>
      </c>
      <c r="G1837" s="4" t="s">
        <v>7834</v>
      </c>
      <c r="H1837" s="4" t="s">
        <v>20</v>
      </c>
      <c r="I1837" s="4" t="s">
        <v>274</v>
      </c>
      <c r="J1837" s="5" t="s">
        <v>1082</v>
      </c>
      <c r="K1837" s="4" t="s">
        <v>7835</v>
      </c>
      <c r="L1837" s="4" t="s">
        <v>7836</v>
      </c>
      <c r="M1837" s="17"/>
      <c r="N1837" s="17"/>
    </row>
    <row r="1838" ht="409.5" spans="1:14">
      <c r="A1838" s="3">
        <v>1864</v>
      </c>
      <c r="B1838" s="4" t="s">
        <v>7837</v>
      </c>
      <c r="C1838" s="4" t="s">
        <v>7838</v>
      </c>
      <c r="D1838" s="4" t="s">
        <v>7839</v>
      </c>
      <c r="E1838" s="4" t="s">
        <v>28</v>
      </c>
      <c r="F1838" s="4" t="s">
        <v>278</v>
      </c>
      <c r="G1838" s="4" t="s">
        <v>7840</v>
      </c>
      <c r="H1838" s="4" t="s">
        <v>20</v>
      </c>
      <c r="I1838" s="4" t="s">
        <v>274</v>
      </c>
      <c r="J1838" s="5" t="s">
        <v>1082</v>
      </c>
      <c r="K1838" s="4" t="s">
        <v>5047</v>
      </c>
      <c r="L1838" s="4" t="s">
        <v>7841</v>
      </c>
      <c r="M1838" s="17"/>
      <c r="N1838" s="17"/>
    </row>
    <row r="1839" ht="409.5" spans="1:14">
      <c r="A1839" s="3">
        <v>1865</v>
      </c>
      <c r="B1839" s="4" t="s">
        <v>7842</v>
      </c>
      <c r="C1839" s="4" t="s">
        <v>7843</v>
      </c>
      <c r="D1839" s="4" t="s">
        <v>7844</v>
      </c>
      <c r="E1839" s="4" t="s">
        <v>28</v>
      </c>
      <c r="F1839" s="4" t="s">
        <v>278</v>
      </c>
      <c r="G1839" s="4" t="s">
        <v>7845</v>
      </c>
      <c r="H1839" s="4" t="s">
        <v>20</v>
      </c>
      <c r="I1839" s="4" t="s">
        <v>274</v>
      </c>
      <c r="J1839" s="5" t="s">
        <v>1082</v>
      </c>
      <c r="K1839" s="4" t="s">
        <v>7846</v>
      </c>
      <c r="L1839" s="4" t="s">
        <v>4731</v>
      </c>
      <c r="M1839" s="17"/>
      <c r="N1839" s="17"/>
    </row>
    <row r="1840" ht="409.5" spans="1:14">
      <c r="A1840" s="3">
        <v>1866</v>
      </c>
      <c r="B1840" s="4" t="s">
        <v>7847</v>
      </c>
      <c r="C1840" s="4" t="s">
        <v>7848</v>
      </c>
      <c r="D1840" s="4" t="s">
        <v>7849</v>
      </c>
      <c r="E1840" s="4" t="s">
        <v>28</v>
      </c>
      <c r="F1840" s="4" t="s">
        <v>278</v>
      </c>
      <c r="G1840" s="4" t="s">
        <v>7850</v>
      </c>
      <c r="H1840" s="4" t="s">
        <v>20</v>
      </c>
      <c r="I1840" s="4" t="s">
        <v>274</v>
      </c>
      <c r="J1840" s="5" t="s">
        <v>1082</v>
      </c>
      <c r="K1840" s="4" t="s">
        <v>7798</v>
      </c>
      <c r="L1840" s="4" t="s">
        <v>7851</v>
      </c>
      <c r="M1840" s="17"/>
      <c r="N1840" s="17"/>
    </row>
    <row r="1841" ht="409.5" spans="1:14">
      <c r="A1841" s="3">
        <v>1867</v>
      </c>
      <c r="B1841" s="4" t="s">
        <v>7852</v>
      </c>
      <c r="C1841" s="4" t="s">
        <v>7853</v>
      </c>
      <c r="D1841" s="4" t="s">
        <v>7854</v>
      </c>
      <c r="E1841" s="4" t="s">
        <v>28</v>
      </c>
      <c r="F1841" s="4" t="s">
        <v>278</v>
      </c>
      <c r="G1841" s="4" t="s">
        <v>7855</v>
      </c>
      <c r="H1841" s="4" t="s">
        <v>20</v>
      </c>
      <c r="I1841" s="4" t="s">
        <v>274</v>
      </c>
      <c r="J1841" s="5" t="s">
        <v>1082</v>
      </c>
      <c r="K1841" s="4" t="s">
        <v>7798</v>
      </c>
      <c r="L1841" s="4" t="s">
        <v>7856</v>
      </c>
      <c r="M1841" s="17"/>
      <c r="N1841" s="17"/>
    </row>
    <row r="1842" ht="409.5" spans="1:14">
      <c r="A1842" s="3">
        <v>1868</v>
      </c>
      <c r="B1842" s="4" t="s">
        <v>7857</v>
      </c>
      <c r="C1842" s="4" t="s">
        <v>7858</v>
      </c>
      <c r="D1842" s="4" t="s">
        <v>7859</v>
      </c>
      <c r="E1842" s="4" t="s">
        <v>28</v>
      </c>
      <c r="F1842" s="4" t="s">
        <v>278</v>
      </c>
      <c r="G1842" s="4" t="s">
        <v>7860</v>
      </c>
      <c r="H1842" s="4" t="s">
        <v>20</v>
      </c>
      <c r="I1842" s="4" t="s">
        <v>274</v>
      </c>
      <c r="J1842" s="5" t="s">
        <v>1082</v>
      </c>
      <c r="K1842" s="4" t="s">
        <v>7861</v>
      </c>
      <c r="L1842" s="4" t="s">
        <v>7804</v>
      </c>
      <c r="M1842" s="17"/>
      <c r="N1842" s="17"/>
    </row>
    <row r="1843" ht="409.5" spans="1:14">
      <c r="A1843" s="3">
        <v>1869</v>
      </c>
      <c r="B1843" s="4" t="s">
        <v>7862</v>
      </c>
      <c r="C1843" s="4" t="s">
        <v>7863</v>
      </c>
      <c r="D1843" s="4" t="s">
        <v>7864</v>
      </c>
      <c r="E1843" s="4" t="s">
        <v>28</v>
      </c>
      <c r="F1843" s="4" t="s">
        <v>278</v>
      </c>
      <c r="G1843" s="4" t="s">
        <v>7865</v>
      </c>
      <c r="H1843" s="4" t="s">
        <v>20</v>
      </c>
      <c r="I1843" s="4" t="s">
        <v>274</v>
      </c>
      <c r="J1843" s="5" t="s">
        <v>1082</v>
      </c>
      <c r="K1843" s="4" t="s">
        <v>7798</v>
      </c>
      <c r="L1843" s="4" t="s">
        <v>7804</v>
      </c>
      <c r="M1843" s="17"/>
      <c r="N1843" s="17"/>
    </row>
    <row r="1844" ht="409.5" spans="1:14">
      <c r="A1844" s="3">
        <v>1870</v>
      </c>
      <c r="B1844" s="4" t="s">
        <v>7866</v>
      </c>
      <c r="C1844" s="4" t="s">
        <v>7867</v>
      </c>
      <c r="D1844" s="4" t="s">
        <v>7868</v>
      </c>
      <c r="E1844" s="4" t="s">
        <v>28</v>
      </c>
      <c r="F1844" s="4" t="s">
        <v>278</v>
      </c>
      <c r="G1844" s="4" t="s">
        <v>7869</v>
      </c>
      <c r="H1844" s="4" t="s">
        <v>20</v>
      </c>
      <c r="I1844" s="4" t="s">
        <v>274</v>
      </c>
      <c r="J1844" s="5" t="s">
        <v>1082</v>
      </c>
      <c r="K1844" s="4" t="s">
        <v>7798</v>
      </c>
      <c r="L1844" s="4" t="s">
        <v>7870</v>
      </c>
      <c r="M1844" s="17"/>
      <c r="N1844" s="17"/>
    </row>
    <row r="1845" ht="409.5" spans="1:14">
      <c r="A1845" s="3">
        <v>1871</v>
      </c>
      <c r="B1845" s="4" t="s">
        <v>7871</v>
      </c>
      <c r="C1845" s="4" t="s">
        <v>7872</v>
      </c>
      <c r="D1845" s="4" t="s">
        <v>7873</v>
      </c>
      <c r="E1845" s="4" t="s">
        <v>28</v>
      </c>
      <c r="F1845" s="4" t="s">
        <v>278</v>
      </c>
      <c r="G1845" s="4" t="s">
        <v>7874</v>
      </c>
      <c r="H1845" s="4" t="s">
        <v>74</v>
      </c>
      <c r="I1845" s="4" t="s">
        <v>274</v>
      </c>
      <c r="J1845" s="5" t="s">
        <v>1082</v>
      </c>
      <c r="K1845" s="4" t="s">
        <v>7798</v>
      </c>
      <c r="L1845" s="4" t="s">
        <v>7804</v>
      </c>
      <c r="M1845" s="17"/>
      <c r="N1845" s="17"/>
    </row>
    <row r="1846" ht="409.5" spans="1:14">
      <c r="A1846" s="3">
        <v>1872</v>
      </c>
      <c r="B1846" s="4" t="s">
        <v>7875</v>
      </c>
      <c r="C1846" s="4" t="s">
        <v>7876</v>
      </c>
      <c r="D1846" s="4" t="s">
        <v>7877</v>
      </c>
      <c r="E1846" s="4" t="s">
        <v>28</v>
      </c>
      <c r="F1846" s="4" t="s">
        <v>278</v>
      </c>
      <c r="G1846" s="4" t="s">
        <v>7878</v>
      </c>
      <c r="H1846" s="4" t="s">
        <v>20</v>
      </c>
      <c r="I1846" s="4" t="s">
        <v>274</v>
      </c>
      <c r="J1846" s="5" t="s">
        <v>1082</v>
      </c>
      <c r="K1846" s="4" t="s">
        <v>7879</v>
      </c>
      <c r="L1846" s="4" t="s">
        <v>7880</v>
      </c>
      <c r="M1846" s="17"/>
      <c r="N1846" s="17"/>
    </row>
    <row r="1847" ht="409.5" spans="1:14">
      <c r="A1847" s="3">
        <v>1873</v>
      </c>
      <c r="B1847" s="4" t="s">
        <v>7881</v>
      </c>
      <c r="C1847" s="4" t="s">
        <v>7882</v>
      </c>
      <c r="D1847" s="4" t="s">
        <v>7883</v>
      </c>
      <c r="E1847" s="4" t="s">
        <v>28</v>
      </c>
      <c r="F1847" s="4" t="s">
        <v>278</v>
      </c>
      <c r="G1847" s="4" t="s">
        <v>7884</v>
      </c>
      <c r="H1847" s="4" t="s">
        <v>20</v>
      </c>
      <c r="I1847" s="4" t="s">
        <v>274</v>
      </c>
      <c r="J1847" s="5" t="s">
        <v>1082</v>
      </c>
      <c r="K1847" s="4" t="s">
        <v>7885</v>
      </c>
      <c r="L1847" s="4" t="s">
        <v>7886</v>
      </c>
      <c r="M1847" s="17"/>
      <c r="N1847" s="17"/>
    </row>
    <row r="1848" ht="409.5" spans="1:14">
      <c r="A1848" s="3">
        <v>1874</v>
      </c>
      <c r="B1848" s="4" t="s">
        <v>7887</v>
      </c>
      <c r="C1848" s="4" t="s">
        <v>7888</v>
      </c>
      <c r="D1848" s="4" t="s">
        <v>7889</v>
      </c>
      <c r="E1848" s="4" t="s">
        <v>28</v>
      </c>
      <c r="F1848" s="4" t="s">
        <v>278</v>
      </c>
      <c r="G1848" s="4" t="s">
        <v>7890</v>
      </c>
      <c r="H1848" s="4" t="s">
        <v>20</v>
      </c>
      <c r="I1848" s="4" t="s">
        <v>274</v>
      </c>
      <c r="J1848" s="5" t="s">
        <v>1082</v>
      </c>
      <c r="K1848" s="4" t="s">
        <v>7798</v>
      </c>
      <c r="L1848" s="4" t="s">
        <v>7870</v>
      </c>
      <c r="M1848" s="17"/>
      <c r="N1848" s="17"/>
    </row>
    <row r="1849" ht="409.5" spans="1:14">
      <c r="A1849" s="3">
        <v>1875</v>
      </c>
      <c r="B1849" s="4" t="s">
        <v>7891</v>
      </c>
      <c r="C1849" s="4" t="s">
        <v>7892</v>
      </c>
      <c r="D1849" s="4" t="s">
        <v>7893</v>
      </c>
      <c r="E1849" s="4" t="s">
        <v>28</v>
      </c>
      <c r="F1849" s="4" t="s">
        <v>278</v>
      </c>
      <c r="G1849" s="4" t="s">
        <v>7894</v>
      </c>
      <c r="H1849" s="4" t="s">
        <v>20</v>
      </c>
      <c r="I1849" s="4" t="s">
        <v>274</v>
      </c>
      <c r="J1849" s="5" t="s">
        <v>1082</v>
      </c>
      <c r="K1849" s="4" t="s">
        <v>7895</v>
      </c>
      <c r="L1849" s="4" t="s">
        <v>7851</v>
      </c>
      <c r="M1849" s="17"/>
      <c r="N1849" s="17"/>
    </row>
    <row r="1850" ht="409.5" spans="1:14">
      <c r="A1850" s="3">
        <v>1876</v>
      </c>
      <c r="B1850" s="4" t="s">
        <v>7896</v>
      </c>
      <c r="C1850" s="4" t="s">
        <v>7897</v>
      </c>
      <c r="D1850" s="4" t="s">
        <v>7898</v>
      </c>
      <c r="E1850" s="4" t="s">
        <v>28</v>
      </c>
      <c r="F1850" s="4" t="s">
        <v>278</v>
      </c>
      <c r="G1850" s="4" t="s">
        <v>7899</v>
      </c>
      <c r="H1850" s="4" t="s">
        <v>20</v>
      </c>
      <c r="I1850" s="4" t="s">
        <v>274</v>
      </c>
      <c r="J1850" s="5" t="s">
        <v>1082</v>
      </c>
      <c r="K1850" s="4" t="s">
        <v>6030</v>
      </c>
      <c r="L1850" s="4" t="s">
        <v>7900</v>
      </c>
      <c r="M1850" s="17"/>
      <c r="N1850" s="17"/>
    </row>
    <row r="1851" ht="409.5" spans="1:14">
      <c r="A1851" s="3">
        <v>1877</v>
      </c>
      <c r="B1851" s="4" t="s">
        <v>7901</v>
      </c>
      <c r="C1851" s="4" t="s">
        <v>7902</v>
      </c>
      <c r="D1851" s="4" t="s">
        <v>7903</v>
      </c>
      <c r="E1851" s="4" t="s">
        <v>28</v>
      </c>
      <c r="F1851" s="4" t="s">
        <v>278</v>
      </c>
      <c r="G1851" s="4" t="s">
        <v>7904</v>
      </c>
      <c r="H1851" s="4" t="s">
        <v>20</v>
      </c>
      <c r="I1851" s="4" t="s">
        <v>274</v>
      </c>
      <c r="J1851" s="5" t="s">
        <v>1082</v>
      </c>
      <c r="K1851" s="4" t="s">
        <v>7905</v>
      </c>
      <c r="L1851" s="4" t="s">
        <v>7906</v>
      </c>
      <c r="M1851" s="17"/>
      <c r="N1851" s="17"/>
    </row>
    <row r="1852" ht="409.5" spans="1:14">
      <c r="A1852" s="3">
        <v>1878</v>
      </c>
      <c r="B1852" s="4" t="s">
        <v>7907</v>
      </c>
      <c r="C1852" s="4" t="s">
        <v>7908</v>
      </c>
      <c r="D1852" s="4" t="s">
        <v>7909</v>
      </c>
      <c r="E1852" s="4" t="s">
        <v>28</v>
      </c>
      <c r="F1852" s="4" t="s">
        <v>278</v>
      </c>
      <c r="G1852" s="4" t="s">
        <v>7910</v>
      </c>
      <c r="H1852" s="4" t="s">
        <v>20</v>
      </c>
      <c r="I1852" s="4" t="s">
        <v>274</v>
      </c>
      <c r="J1852" s="5" t="s">
        <v>1082</v>
      </c>
      <c r="K1852" s="4" t="s">
        <v>7911</v>
      </c>
      <c r="L1852" s="4" t="s">
        <v>7912</v>
      </c>
      <c r="M1852" s="17"/>
      <c r="N1852" s="17"/>
    </row>
    <row r="1853" ht="409.5" spans="1:14">
      <c r="A1853" s="3">
        <v>1879</v>
      </c>
      <c r="B1853" s="4" t="s">
        <v>7913</v>
      </c>
      <c r="C1853" s="4" t="s">
        <v>7914</v>
      </c>
      <c r="D1853" s="4" t="s">
        <v>7915</v>
      </c>
      <c r="E1853" s="4" t="s">
        <v>28</v>
      </c>
      <c r="F1853" s="4" t="s">
        <v>278</v>
      </c>
      <c r="G1853" s="4" t="s">
        <v>7916</v>
      </c>
      <c r="H1853" s="4" t="s">
        <v>20</v>
      </c>
      <c r="I1853" s="4" t="s">
        <v>274</v>
      </c>
      <c r="J1853" s="5" t="s">
        <v>1082</v>
      </c>
      <c r="K1853" s="4" t="s">
        <v>7798</v>
      </c>
      <c r="L1853" s="4" t="s">
        <v>7804</v>
      </c>
      <c r="M1853" s="17"/>
      <c r="N1853" s="17"/>
    </row>
    <row r="1854" ht="409.5" spans="1:14">
      <c r="A1854" s="3">
        <v>1880</v>
      </c>
      <c r="B1854" s="4" t="s">
        <v>7917</v>
      </c>
      <c r="C1854" s="4" t="s">
        <v>7918</v>
      </c>
      <c r="D1854" s="4" t="s">
        <v>7919</v>
      </c>
      <c r="E1854" s="4" t="s">
        <v>28</v>
      </c>
      <c r="F1854" s="4" t="s">
        <v>278</v>
      </c>
      <c r="G1854" s="4" t="s">
        <v>7920</v>
      </c>
      <c r="H1854" s="4" t="s">
        <v>20</v>
      </c>
      <c r="I1854" s="4" t="s">
        <v>274</v>
      </c>
      <c r="J1854" s="5" t="s">
        <v>1082</v>
      </c>
      <c r="K1854" s="4" t="s">
        <v>7798</v>
      </c>
      <c r="L1854" s="4" t="s">
        <v>7870</v>
      </c>
      <c r="M1854" s="17"/>
      <c r="N1854" s="17"/>
    </row>
    <row r="1855" ht="409.5" spans="1:14">
      <c r="A1855" s="3">
        <v>1881</v>
      </c>
      <c r="B1855" s="4" t="s">
        <v>7921</v>
      </c>
      <c r="C1855" s="4" t="s">
        <v>7922</v>
      </c>
      <c r="D1855" s="4" t="s">
        <v>7923</v>
      </c>
      <c r="E1855" s="4" t="s">
        <v>28</v>
      </c>
      <c r="F1855" s="4" t="s">
        <v>278</v>
      </c>
      <c r="G1855" s="4" t="s">
        <v>7924</v>
      </c>
      <c r="H1855" s="4" t="s">
        <v>20</v>
      </c>
      <c r="I1855" s="4" t="s">
        <v>274</v>
      </c>
      <c r="J1855" s="5" t="s">
        <v>1082</v>
      </c>
      <c r="K1855" s="4" t="s">
        <v>7798</v>
      </c>
      <c r="L1855" s="4" t="s">
        <v>7804</v>
      </c>
      <c r="M1855" s="17"/>
      <c r="N1855" s="17"/>
    </row>
    <row r="1856" ht="409.5" spans="1:14">
      <c r="A1856" s="3">
        <v>1882</v>
      </c>
      <c r="B1856" s="4" t="s">
        <v>7925</v>
      </c>
      <c r="C1856" s="4" t="s">
        <v>7926</v>
      </c>
      <c r="D1856" s="4" t="s">
        <v>7927</v>
      </c>
      <c r="E1856" s="4" t="s">
        <v>28</v>
      </c>
      <c r="F1856" s="4" t="s">
        <v>278</v>
      </c>
      <c r="G1856" s="4" t="s">
        <v>7928</v>
      </c>
      <c r="H1856" s="4" t="s">
        <v>20</v>
      </c>
      <c r="I1856" s="4" t="s">
        <v>4690</v>
      </c>
      <c r="J1856" s="5" t="s">
        <v>1082</v>
      </c>
      <c r="K1856" s="4" t="s">
        <v>7491</v>
      </c>
      <c r="L1856" s="4" t="s">
        <v>7929</v>
      </c>
      <c r="M1856" s="17"/>
      <c r="N1856" s="17"/>
    </row>
    <row r="1857" ht="409.5" spans="1:14">
      <c r="A1857" s="3">
        <v>1883</v>
      </c>
      <c r="B1857" s="4" t="s">
        <v>7930</v>
      </c>
      <c r="C1857" s="4" t="s">
        <v>7931</v>
      </c>
      <c r="D1857" s="4" t="s">
        <v>7932</v>
      </c>
      <c r="E1857" s="4" t="s">
        <v>28</v>
      </c>
      <c r="F1857" s="4" t="s">
        <v>278</v>
      </c>
      <c r="G1857" s="4" t="s">
        <v>7933</v>
      </c>
      <c r="H1857" s="4" t="s">
        <v>20</v>
      </c>
      <c r="I1857" s="4" t="s">
        <v>4690</v>
      </c>
      <c r="J1857" s="5" t="s">
        <v>1082</v>
      </c>
      <c r="K1857" s="4" t="s">
        <v>7485</v>
      </c>
      <c r="L1857" s="4" t="s">
        <v>7486</v>
      </c>
      <c r="M1857" s="17"/>
      <c r="N1857" s="17"/>
    </row>
    <row r="1858" ht="409.5" spans="1:14">
      <c r="A1858" s="3">
        <v>1884</v>
      </c>
      <c r="B1858" s="14" t="s">
        <v>7934</v>
      </c>
      <c r="C1858" s="4" t="s">
        <v>7935</v>
      </c>
      <c r="D1858" s="4" t="s">
        <v>28</v>
      </c>
      <c r="E1858" s="4" t="s">
        <v>28</v>
      </c>
      <c r="F1858" s="4" t="s">
        <v>93</v>
      </c>
      <c r="G1858" s="4" t="s">
        <v>7936</v>
      </c>
      <c r="H1858" s="4" t="s">
        <v>20</v>
      </c>
      <c r="I1858" s="4" t="s">
        <v>340</v>
      </c>
      <c r="J1858" s="5" t="s">
        <v>1082</v>
      </c>
      <c r="K1858" s="4" t="s">
        <v>334</v>
      </c>
      <c r="L1858" s="4" t="s">
        <v>1083</v>
      </c>
      <c r="M1858" s="17"/>
      <c r="N1858" s="17"/>
    </row>
    <row r="1859" ht="409.5" spans="1:14">
      <c r="A1859" s="3">
        <v>1885</v>
      </c>
      <c r="B1859" s="14" t="s">
        <v>7937</v>
      </c>
      <c r="C1859" s="4" t="s">
        <v>7938</v>
      </c>
      <c r="D1859" s="4" t="s">
        <v>28</v>
      </c>
      <c r="E1859" s="4" t="s">
        <v>28</v>
      </c>
      <c r="F1859" s="4" t="s">
        <v>93</v>
      </c>
      <c r="G1859" s="4" t="s">
        <v>7939</v>
      </c>
      <c r="H1859" s="4" t="s">
        <v>20</v>
      </c>
      <c r="I1859" s="4" t="s">
        <v>340</v>
      </c>
      <c r="J1859" s="5" t="s">
        <v>1082</v>
      </c>
      <c r="K1859" s="4" t="s">
        <v>334</v>
      </c>
      <c r="L1859" s="4" t="s">
        <v>1083</v>
      </c>
      <c r="M1859" s="17"/>
      <c r="N1859" s="17"/>
    </row>
    <row r="1860" ht="409.5" spans="1:14">
      <c r="A1860" s="3">
        <v>1886</v>
      </c>
      <c r="B1860" s="14" t="s">
        <v>7940</v>
      </c>
      <c r="C1860" s="4" t="s">
        <v>7941</v>
      </c>
      <c r="D1860" s="4" t="s">
        <v>28</v>
      </c>
      <c r="E1860" s="4" t="s">
        <v>28</v>
      </c>
      <c r="F1860" s="4" t="s">
        <v>93</v>
      </c>
      <c r="G1860" s="4" t="s">
        <v>7942</v>
      </c>
      <c r="H1860" s="4" t="s">
        <v>20</v>
      </c>
      <c r="I1860" s="4" t="s">
        <v>340</v>
      </c>
      <c r="J1860" s="5" t="s">
        <v>1082</v>
      </c>
      <c r="K1860" s="4" t="s">
        <v>334</v>
      </c>
      <c r="L1860" s="4" t="s">
        <v>1083</v>
      </c>
      <c r="M1860" s="17"/>
      <c r="N1860" s="17"/>
    </row>
    <row r="1861" ht="409.5" spans="1:14">
      <c r="A1861" s="3">
        <v>1887</v>
      </c>
      <c r="B1861" s="14" t="s">
        <v>7943</v>
      </c>
      <c r="C1861" s="4" t="s">
        <v>7944</v>
      </c>
      <c r="D1861" s="4" t="s">
        <v>28</v>
      </c>
      <c r="E1861" s="4" t="s">
        <v>28</v>
      </c>
      <c r="F1861" s="4" t="s">
        <v>93</v>
      </c>
      <c r="G1861" s="4" t="s">
        <v>7945</v>
      </c>
      <c r="H1861" s="4" t="s">
        <v>20</v>
      </c>
      <c r="I1861" s="4" t="s">
        <v>340</v>
      </c>
      <c r="J1861" s="5" t="s">
        <v>1082</v>
      </c>
      <c r="K1861" s="4" t="s">
        <v>595</v>
      </c>
      <c r="L1861" s="4" t="s">
        <v>335</v>
      </c>
      <c r="M1861" s="17"/>
      <c r="N1861" s="17"/>
    </row>
    <row r="1862" ht="409.5" spans="1:14">
      <c r="A1862" s="3">
        <v>1888</v>
      </c>
      <c r="B1862" s="14" t="s">
        <v>7946</v>
      </c>
      <c r="C1862" s="4" t="s">
        <v>7947</v>
      </c>
      <c r="D1862" s="4" t="s">
        <v>28</v>
      </c>
      <c r="E1862" s="4" t="s">
        <v>28</v>
      </c>
      <c r="F1862" s="4" t="s">
        <v>93</v>
      </c>
      <c r="G1862" s="4" t="s">
        <v>7948</v>
      </c>
      <c r="H1862" s="4" t="s">
        <v>20</v>
      </c>
      <c r="I1862" s="4" t="s">
        <v>340</v>
      </c>
      <c r="J1862" s="5" t="s">
        <v>1082</v>
      </c>
      <c r="K1862" s="4" t="s">
        <v>7949</v>
      </c>
      <c r="L1862" s="4" t="s">
        <v>7950</v>
      </c>
      <c r="M1862" s="17"/>
      <c r="N1862" s="17"/>
    </row>
    <row r="1863" ht="409.5" spans="1:14">
      <c r="A1863" s="3">
        <v>1889</v>
      </c>
      <c r="B1863" s="14" t="s">
        <v>7951</v>
      </c>
      <c r="C1863" s="4" t="s">
        <v>7952</v>
      </c>
      <c r="D1863" s="4" t="s">
        <v>28</v>
      </c>
      <c r="E1863" s="4" t="s">
        <v>28</v>
      </c>
      <c r="F1863" s="4" t="s">
        <v>93</v>
      </c>
      <c r="G1863" s="4" t="s">
        <v>7953</v>
      </c>
      <c r="H1863" s="4" t="s">
        <v>20</v>
      </c>
      <c r="I1863" s="4" t="s">
        <v>274</v>
      </c>
      <c r="J1863" s="5" t="s">
        <v>1082</v>
      </c>
      <c r="K1863" s="4" t="s">
        <v>6217</v>
      </c>
      <c r="L1863" s="4" t="s">
        <v>7954</v>
      </c>
      <c r="M1863" s="17"/>
      <c r="N1863" s="17"/>
    </row>
    <row r="1864" ht="409.5" spans="1:14">
      <c r="A1864" s="3">
        <v>1890</v>
      </c>
      <c r="B1864" s="14" t="s">
        <v>7955</v>
      </c>
      <c r="C1864" s="4" t="s">
        <v>7956</v>
      </c>
      <c r="D1864" s="4" t="s">
        <v>28</v>
      </c>
      <c r="E1864" s="4" t="s">
        <v>28</v>
      </c>
      <c r="F1864" s="4" t="s">
        <v>93</v>
      </c>
      <c r="G1864" s="4" t="s">
        <v>7957</v>
      </c>
      <c r="H1864" s="4" t="s">
        <v>20</v>
      </c>
      <c r="I1864" s="4" t="s">
        <v>274</v>
      </c>
      <c r="J1864" s="5" t="s">
        <v>1082</v>
      </c>
      <c r="K1864" s="4" t="s">
        <v>6217</v>
      </c>
      <c r="L1864" s="4" t="s">
        <v>6218</v>
      </c>
      <c r="M1864" s="17"/>
      <c r="N1864" s="17"/>
    </row>
    <row r="1865" ht="409.5" spans="1:14">
      <c r="A1865" s="3">
        <v>1891</v>
      </c>
      <c r="B1865" s="4" t="s">
        <v>7958</v>
      </c>
      <c r="C1865" s="4" t="s">
        <v>7959</v>
      </c>
      <c r="D1865" s="4" t="s">
        <v>7960</v>
      </c>
      <c r="E1865" s="4" t="s">
        <v>28</v>
      </c>
      <c r="F1865" s="4" t="s">
        <v>93</v>
      </c>
      <c r="G1865" s="4" t="s">
        <v>7961</v>
      </c>
      <c r="H1865" s="4" t="s">
        <v>20</v>
      </c>
      <c r="I1865" s="4" t="s">
        <v>274</v>
      </c>
      <c r="J1865" s="5" t="s">
        <v>1082</v>
      </c>
      <c r="K1865" s="4" t="s">
        <v>7962</v>
      </c>
      <c r="L1865" s="4" t="s">
        <v>7963</v>
      </c>
      <c r="M1865" s="17"/>
      <c r="N1865" s="17"/>
    </row>
    <row r="1866" ht="409.5" spans="1:14">
      <c r="A1866" s="3">
        <v>1892</v>
      </c>
      <c r="B1866" s="4" t="s">
        <v>7964</v>
      </c>
      <c r="C1866" s="4" t="s">
        <v>7965</v>
      </c>
      <c r="D1866" s="4" t="s">
        <v>7966</v>
      </c>
      <c r="E1866" s="4" t="s">
        <v>28</v>
      </c>
      <c r="F1866" s="4" t="s">
        <v>93</v>
      </c>
      <c r="G1866" s="4" t="s">
        <v>7967</v>
      </c>
      <c r="H1866" s="4" t="s">
        <v>20</v>
      </c>
      <c r="I1866" s="4" t="s">
        <v>274</v>
      </c>
      <c r="J1866" s="5" t="s">
        <v>1082</v>
      </c>
      <c r="K1866" s="4" t="s">
        <v>7968</v>
      </c>
      <c r="L1866" s="4" t="s">
        <v>7969</v>
      </c>
      <c r="M1866" s="17"/>
      <c r="N1866" s="17"/>
    </row>
    <row r="1867" ht="409.5" spans="1:14">
      <c r="A1867" s="3">
        <v>1893</v>
      </c>
      <c r="B1867" s="4" t="s">
        <v>7970</v>
      </c>
      <c r="C1867" s="4" t="s">
        <v>7971</v>
      </c>
      <c r="D1867" s="4" t="s">
        <v>7972</v>
      </c>
      <c r="E1867" s="4" t="s">
        <v>28</v>
      </c>
      <c r="F1867" s="4" t="s">
        <v>93</v>
      </c>
      <c r="G1867" s="4" t="s">
        <v>7973</v>
      </c>
      <c r="H1867" s="4" t="s">
        <v>20</v>
      </c>
      <c r="I1867" s="4" t="s">
        <v>274</v>
      </c>
      <c r="J1867" s="5" t="s">
        <v>1082</v>
      </c>
      <c r="K1867" s="4" t="s">
        <v>7974</v>
      </c>
      <c r="L1867" s="4" t="s">
        <v>7975</v>
      </c>
      <c r="M1867" s="17"/>
      <c r="N1867" s="17"/>
    </row>
    <row r="1868" ht="409.5" spans="1:14">
      <c r="A1868" s="3">
        <v>1894</v>
      </c>
      <c r="B1868" s="14" t="s">
        <v>28</v>
      </c>
      <c r="C1868" s="4" t="s">
        <v>7976</v>
      </c>
      <c r="D1868" s="4" t="s">
        <v>28</v>
      </c>
      <c r="E1868" s="4" t="s">
        <v>28</v>
      </c>
      <c r="F1868" s="4" t="s">
        <v>93</v>
      </c>
      <c r="G1868" s="4" t="s">
        <v>7977</v>
      </c>
      <c r="H1868" s="4" t="s">
        <v>20</v>
      </c>
      <c r="I1868" s="4" t="s">
        <v>4690</v>
      </c>
      <c r="J1868" s="5" t="s">
        <v>1082</v>
      </c>
      <c r="K1868" s="4" t="s">
        <v>7485</v>
      </c>
      <c r="L1868" s="4" t="s">
        <v>7516</v>
      </c>
      <c r="M1868" s="17"/>
      <c r="N1868" s="17"/>
    </row>
    <row r="1869" ht="409.5" spans="1:14">
      <c r="A1869" s="3">
        <v>1895</v>
      </c>
      <c r="B1869" s="14" t="s">
        <v>7978</v>
      </c>
      <c r="C1869" s="4" t="s">
        <v>7979</v>
      </c>
      <c r="D1869" s="4" t="s">
        <v>28</v>
      </c>
      <c r="E1869" s="4" t="s">
        <v>28</v>
      </c>
      <c r="F1869" s="4" t="s">
        <v>93</v>
      </c>
      <c r="G1869" s="4" t="s">
        <v>7980</v>
      </c>
      <c r="H1869" s="4" t="s">
        <v>20</v>
      </c>
      <c r="I1869" s="4" t="s">
        <v>4690</v>
      </c>
      <c r="J1869" s="5" t="s">
        <v>1082</v>
      </c>
      <c r="K1869" s="4" t="s">
        <v>7485</v>
      </c>
      <c r="L1869" s="4" t="s">
        <v>7486</v>
      </c>
      <c r="M1869" s="17"/>
      <c r="N1869" s="17"/>
    </row>
    <row r="1870" ht="409.5" spans="1:14">
      <c r="A1870" s="3">
        <v>1896</v>
      </c>
      <c r="B1870" s="14" t="s">
        <v>7981</v>
      </c>
      <c r="C1870" s="4" t="s">
        <v>7982</v>
      </c>
      <c r="D1870" s="4" t="s">
        <v>28</v>
      </c>
      <c r="E1870" s="4" t="s">
        <v>28</v>
      </c>
      <c r="F1870" s="4" t="s">
        <v>93</v>
      </c>
      <c r="G1870" s="4" t="s">
        <v>7983</v>
      </c>
      <c r="H1870" s="4" t="s">
        <v>20</v>
      </c>
      <c r="I1870" s="4" t="s">
        <v>4690</v>
      </c>
      <c r="J1870" s="5" t="s">
        <v>1082</v>
      </c>
      <c r="K1870" s="4" t="s">
        <v>7485</v>
      </c>
      <c r="L1870" s="4" t="s">
        <v>7486</v>
      </c>
      <c r="M1870" s="17"/>
      <c r="N1870" s="17"/>
    </row>
    <row r="1871" ht="409.5" spans="1:14">
      <c r="A1871" s="3">
        <v>1897</v>
      </c>
      <c r="B1871" s="14" t="s">
        <v>7984</v>
      </c>
      <c r="C1871" s="4" t="s">
        <v>7985</v>
      </c>
      <c r="D1871" s="4" t="s">
        <v>28</v>
      </c>
      <c r="E1871" s="4" t="s">
        <v>28</v>
      </c>
      <c r="F1871" s="4" t="s">
        <v>93</v>
      </c>
      <c r="G1871" s="4" t="s">
        <v>7986</v>
      </c>
      <c r="H1871" s="4" t="s">
        <v>20</v>
      </c>
      <c r="I1871" s="4" t="s">
        <v>4690</v>
      </c>
      <c r="J1871" s="5" t="s">
        <v>1082</v>
      </c>
      <c r="K1871" s="4" t="s">
        <v>7987</v>
      </c>
      <c r="L1871" s="4" t="s">
        <v>7599</v>
      </c>
      <c r="M1871" s="17"/>
      <c r="N1871" s="17"/>
    </row>
    <row r="1872" ht="409.5" spans="1:14">
      <c r="A1872" s="3">
        <v>1898</v>
      </c>
      <c r="B1872" s="14" t="s">
        <v>7988</v>
      </c>
      <c r="C1872" s="4" t="s">
        <v>7989</v>
      </c>
      <c r="D1872" s="4" t="s">
        <v>28</v>
      </c>
      <c r="E1872" s="4" t="s">
        <v>28</v>
      </c>
      <c r="F1872" s="4" t="s">
        <v>93</v>
      </c>
      <c r="G1872" s="4" t="s">
        <v>7990</v>
      </c>
      <c r="H1872" s="4" t="s">
        <v>20</v>
      </c>
      <c r="I1872" s="4" t="s">
        <v>4690</v>
      </c>
      <c r="J1872" s="5" t="s">
        <v>1082</v>
      </c>
      <c r="K1872" s="4" t="s">
        <v>7987</v>
      </c>
      <c r="L1872" s="4" t="s">
        <v>7599</v>
      </c>
      <c r="M1872" s="17"/>
      <c r="N1872" s="17"/>
    </row>
    <row r="1873" ht="409.5" spans="1:14">
      <c r="A1873" s="3">
        <v>1899</v>
      </c>
      <c r="B1873" s="14" t="s">
        <v>28</v>
      </c>
      <c r="C1873" s="4" t="s">
        <v>7991</v>
      </c>
      <c r="D1873" s="4" t="s">
        <v>28</v>
      </c>
      <c r="E1873" s="4" t="s">
        <v>28</v>
      </c>
      <c r="F1873" s="4" t="s">
        <v>93</v>
      </c>
      <c r="G1873" s="4" t="s">
        <v>7992</v>
      </c>
      <c r="H1873" s="4" t="s">
        <v>20</v>
      </c>
      <c r="I1873" s="4" t="s">
        <v>4690</v>
      </c>
      <c r="J1873" s="5" t="s">
        <v>1082</v>
      </c>
      <c r="K1873" s="4" t="s">
        <v>7485</v>
      </c>
      <c r="L1873" s="4" t="s">
        <v>7523</v>
      </c>
      <c r="M1873" s="17"/>
      <c r="N1873" s="17"/>
    </row>
    <row r="1874" ht="409.5" spans="1:14">
      <c r="A1874" s="3">
        <v>1900</v>
      </c>
      <c r="B1874" s="14" t="s">
        <v>28</v>
      </c>
      <c r="C1874" s="4" t="s">
        <v>7993</v>
      </c>
      <c r="D1874" s="4" t="s">
        <v>28</v>
      </c>
      <c r="E1874" s="4" t="s">
        <v>28</v>
      </c>
      <c r="F1874" s="4" t="s">
        <v>93</v>
      </c>
      <c r="G1874" s="4" t="s">
        <v>7994</v>
      </c>
      <c r="H1874" s="4" t="s">
        <v>20</v>
      </c>
      <c r="I1874" s="4" t="s">
        <v>4690</v>
      </c>
      <c r="J1874" s="5" t="s">
        <v>1082</v>
      </c>
      <c r="K1874" s="4" t="s">
        <v>7485</v>
      </c>
      <c r="L1874" s="4" t="s">
        <v>7486</v>
      </c>
      <c r="M1874" s="17"/>
      <c r="N1874" s="17"/>
    </row>
    <row r="1875" ht="409.5" spans="1:14">
      <c r="A1875" s="3">
        <v>1901</v>
      </c>
      <c r="B1875" s="14" t="s">
        <v>28</v>
      </c>
      <c r="C1875" s="4" t="s">
        <v>7995</v>
      </c>
      <c r="D1875" s="4" t="s">
        <v>28</v>
      </c>
      <c r="E1875" s="4" t="s">
        <v>28</v>
      </c>
      <c r="F1875" s="4" t="s">
        <v>93</v>
      </c>
      <c r="G1875" s="4" t="s">
        <v>7996</v>
      </c>
      <c r="H1875" s="4" t="s">
        <v>20</v>
      </c>
      <c r="I1875" s="4" t="s">
        <v>7997</v>
      </c>
      <c r="J1875" s="5" t="s">
        <v>1082</v>
      </c>
      <c r="K1875" s="4" t="s">
        <v>7998</v>
      </c>
      <c r="L1875" s="4" t="s">
        <v>7999</v>
      </c>
      <c r="M1875" s="17"/>
      <c r="N1875" s="17"/>
    </row>
    <row r="1876" ht="409.5" spans="1:14">
      <c r="A1876" s="3">
        <v>1902</v>
      </c>
      <c r="B1876" s="14" t="s">
        <v>8000</v>
      </c>
      <c r="C1876" s="4" t="s">
        <v>8001</v>
      </c>
      <c r="D1876" s="4" t="s">
        <v>28</v>
      </c>
      <c r="E1876" s="4" t="s">
        <v>28</v>
      </c>
      <c r="F1876" s="4" t="s">
        <v>93</v>
      </c>
      <c r="G1876" s="4" t="s">
        <v>8002</v>
      </c>
      <c r="H1876" s="4" t="s">
        <v>20</v>
      </c>
      <c r="I1876" s="4" t="s">
        <v>7997</v>
      </c>
      <c r="J1876" s="5" t="s">
        <v>1082</v>
      </c>
      <c r="K1876" s="4" t="s">
        <v>7998</v>
      </c>
      <c r="L1876" s="4" t="s">
        <v>7999</v>
      </c>
      <c r="M1876" s="17"/>
      <c r="N1876" s="17"/>
    </row>
    <row r="1877" ht="409.5" spans="1:14">
      <c r="A1877" s="3">
        <v>1903</v>
      </c>
      <c r="B1877" s="14" t="s">
        <v>28</v>
      </c>
      <c r="C1877" s="4" t="s">
        <v>8003</v>
      </c>
      <c r="D1877" s="4" t="s">
        <v>28</v>
      </c>
      <c r="E1877" s="4" t="s">
        <v>28</v>
      </c>
      <c r="F1877" s="4" t="s">
        <v>93</v>
      </c>
      <c r="G1877" s="4" t="s">
        <v>8004</v>
      </c>
      <c r="H1877" s="4" t="s">
        <v>20</v>
      </c>
      <c r="I1877" s="4" t="s">
        <v>7997</v>
      </c>
      <c r="J1877" s="5" t="s">
        <v>1082</v>
      </c>
      <c r="K1877" s="4" t="s">
        <v>7998</v>
      </c>
      <c r="L1877" s="4" t="s">
        <v>7999</v>
      </c>
      <c r="M1877" s="17"/>
      <c r="N1877" s="17"/>
    </row>
    <row r="1878" ht="330.75" spans="1:14">
      <c r="A1878" s="3">
        <v>1904</v>
      </c>
      <c r="B1878" s="14" t="s">
        <v>28</v>
      </c>
      <c r="C1878" s="4" t="s">
        <v>8005</v>
      </c>
      <c r="D1878" s="4" t="s">
        <v>28</v>
      </c>
      <c r="E1878" s="4" t="s">
        <v>28</v>
      </c>
      <c r="F1878" s="4" t="s">
        <v>93</v>
      </c>
      <c r="G1878" s="4" t="s">
        <v>8006</v>
      </c>
      <c r="H1878" s="4" t="s">
        <v>20</v>
      </c>
      <c r="I1878" s="4" t="s">
        <v>7997</v>
      </c>
      <c r="J1878" s="5" t="s">
        <v>1082</v>
      </c>
      <c r="K1878" s="4" t="s">
        <v>8007</v>
      </c>
      <c r="L1878" s="4" t="s">
        <v>8008</v>
      </c>
      <c r="M1878" s="17"/>
      <c r="N1878" s="17"/>
    </row>
    <row r="1879" ht="409.5" spans="1:14">
      <c r="A1879" s="3">
        <v>1905</v>
      </c>
      <c r="B1879" s="14" t="s">
        <v>28</v>
      </c>
      <c r="C1879" s="4" t="s">
        <v>8009</v>
      </c>
      <c r="D1879" s="4" t="s">
        <v>28</v>
      </c>
      <c r="E1879" s="4" t="s">
        <v>28</v>
      </c>
      <c r="F1879" s="4" t="s">
        <v>93</v>
      </c>
      <c r="G1879" s="4" t="s">
        <v>8010</v>
      </c>
      <c r="H1879" s="4" t="s">
        <v>20</v>
      </c>
      <c r="I1879" s="4" t="s">
        <v>7997</v>
      </c>
      <c r="J1879" s="5" t="s">
        <v>1082</v>
      </c>
      <c r="K1879" s="4" t="s">
        <v>8011</v>
      </c>
      <c r="L1879" s="4" t="s">
        <v>8012</v>
      </c>
      <c r="M1879" s="17"/>
      <c r="N1879" s="17"/>
    </row>
    <row r="1880" ht="409.5" spans="1:14">
      <c r="A1880" s="3">
        <v>1906</v>
      </c>
      <c r="B1880" s="14" t="s">
        <v>28</v>
      </c>
      <c r="C1880" s="4" t="s">
        <v>8013</v>
      </c>
      <c r="D1880" s="4" t="s">
        <v>28</v>
      </c>
      <c r="E1880" s="4" t="s">
        <v>28</v>
      </c>
      <c r="F1880" s="4" t="s">
        <v>93</v>
      </c>
      <c r="G1880" s="4" t="s">
        <v>8014</v>
      </c>
      <c r="H1880" s="4" t="s">
        <v>74</v>
      </c>
      <c r="I1880" s="4" t="s">
        <v>7997</v>
      </c>
      <c r="J1880" s="5" t="s">
        <v>1082</v>
      </c>
      <c r="K1880" s="4" t="s">
        <v>8015</v>
      </c>
      <c r="L1880" s="4" t="s">
        <v>8016</v>
      </c>
      <c r="M1880" s="17"/>
      <c r="N1880" s="17"/>
    </row>
    <row r="1881" ht="409.5" spans="1:14">
      <c r="A1881" s="3">
        <v>1907</v>
      </c>
      <c r="B1881" s="14" t="s">
        <v>28</v>
      </c>
      <c r="C1881" s="4" t="s">
        <v>8017</v>
      </c>
      <c r="D1881" s="4" t="s">
        <v>28</v>
      </c>
      <c r="E1881" s="4" t="s">
        <v>28</v>
      </c>
      <c r="F1881" s="4" t="s">
        <v>93</v>
      </c>
      <c r="G1881" s="4" t="s">
        <v>8018</v>
      </c>
      <c r="H1881" s="4" t="s">
        <v>20</v>
      </c>
      <c r="I1881" s="4" t="s">
        <v>7997</v>
      </c>
      <c r="J1881" s="5" t="s">
        <v>1082</v>
      </c>
      <c r="K1881" s="4" t="s">
        <v>8015</v>
      </c>
      <c r="L1881" s="4" t="s">
        <v>8016</v>
      </c>
      <c r="M1881" s="17"/>
      <c r="N1881" s="17"/>
    </row>
    <row r="1882" ht="409.5" spans="1:14">
      <c r="A1882" s="3">
        <v>1908</v>
      </c>
      <c r="B1882" s="4" t="s">
        <v>8019</v>
      </c>
      <c r="C1882" s="4" t="s">
        <v>8020</v>
      </c>
      <c r="D1882" s="4" t="s">
        <v>8021</v>
      </c>
      <c r="E1882" s="4" t="s">
        <v>28</v>
      </c>
      <c r="F1882" s="4" t="s">
        <v>93</v>
      </c>
      <c r="G1882" s="4" t="s">
        <v>8022</v>
      </c>
      <c r="H1882" s="4" t="s">
        <v>536</v>
      </c>
      <c r="I1882" s="4" t="s">
        <v>8023</v>
      </c>
      <c r="J1882" s="5" t="s">
        <v>1082</v>
      </c>
      <c r="K1882" s="4" t="s">
        <v>8024</v>
      </c>
      <c r="L1882" s="4" t="s">
        <v>8025</v>
      </c>
      <c r="M1882" s="17"/>
      <c r="N1882" s="17"/>
    </row>
    <row r="1883" ht="409.5" spans="1:14">
      <c r="A1883" s="3">
        <v>1909</v>
      </c>
      <c r="B1883" s="14" t="s">
        <v>8026</v>
      </c>
      <c r="C1883" s="4" t="s">
        <v>8027</v>
      </c>
      <c r="D1883" s="4" t="s">
        <v>28</v>
      </c>
      <c r="E1883" s="4" t="s">
        <v>28</v>
      </c>
      <c r="F1883" s="4" t="s">
        <v>29</v>
      </c>
      <c r="G1883" s="4" t="s">
        <v>8028</v>
      </c>
      <c r="H1883" s="4" t="s">
        <v>20</v>
      </c>
      <c r="I1883" s="4" t="s">
        <v>340</v>
      </c>
      <c r="J1883" s="5" t="s">
        <v>1082</v>
      </c>
      <c r="K1883" s="4" t="s">
        <v>8029</v>
      </c>
      <c r="L1883" s="4" t="s">
        <v>8030</v>
      </c>
      <c r="M1883" s="17"/>
      <c r="N1883" s="17"/>
    </row>
    <row r="1884" ht="409.5" spans="1:14">
      <c r="A1884" s="3">
        <v>1910</v>
      </c>
      <c r="B1884" s="14" t="s">
        <v>8031</v>
      </c>
      <c r="C1884" s="4" t="s">
        <v>8032</v>
      </c>
      <c r="D1884" s="4" t="s">
        <v>28</v>
      </c>
      <c r="E1884" s="4" t="s">
        <v>28</v>
      </c>
      <c r="F1884" s="4" t="s">
        <v>29</v>
      </c>
      <c r="G1884" s="4" t="s">
        <v>8033</v>
      </c>
      <c r="H1884" s="4" t="s">
        <v>74</v>
      </c>
      <c r="I1884" s="4" t="s">
        <v>274</v>
      </c>
      <c r="J1884" s="5" t="s">
        <v>1082</v>
      </c>
      <c r="K1884" s="4" t="s">
        <v>8034</v>
      </c>
      <c r="L1884" s="4" t="s">
        <v>8035</v>
      </c>
      <c r="M1884" s="17"/>
      <c r="N1884" s="17"/>
    </row>
    <row r="1885" ht="409.5" spans="1:14">
      <c r="A1885" s="3">
        <v>1911</v>
      </c>
      <c r="B1885" s="4" t="s">
        <v>8036</v>
      </c>
      <c r="C1885" s="4" t="s">
        <v>8037</v>
      </c>
      <c r="D1885" s="4" t="s">
        <v>8038</v>
      </c>
      <c r="E1885" s="4" t="s">
        <v>28</v>
      </c>
      <c r="F1885" s="4" t="s">
        <v>29</v>
      </c>
      <c r="G1885" s="4" t="s">
        <v>8039</v>
      </c>
      <c r="H1885" s="4" t="s">
        <v>20</v>
      </c>
      <c r="I1885" s="4" t="s">
        <v>274</v>
      </c>
      <c r="J1885" s="5" t="s">
        <v>1082</v>
      </c>
      <c r="K1885" s="4" t="s">
        <v>8034</v>
      </c>
      <c r="L1885" s="4" t="s">
        <v>46</v>
      </c>
      <c r="M1885" s="17"/>
      <c r="N1885" s="17"/>
    </row>
    <row r="1886" ht="409.5" spans="1:14">
      <c r="A1886" s="3">
        <v>1912</v>
      </c>
      <c r="B1886" s="4" t="s">
        <v>8040</v>
      </c>
      <c r="C1886" s="4" t="s">
        <v>8041</v>
      </c>
      <c r="D1886" s="4" t="s">
        <v>8042</v>
      </c>
      <c r="E1886" s="4" t="s">
        <v>28</v>
      </c>
      <c r="F1886" s="4" t="s">
        <v>29</v>
      </c>
      <c r="G1886" s="4" t="s">
        <v>8043</v>
      </c>
      <c r="H1886" s="4" t="s">
        <v>20</v>
      </c>
      <c r="I1886" s="4" t="s">
        <v>274</v>
      </c>
      <c r="J1886" s="5" t="s">
        <v>1082</v>
      </c>
      <c r="K1886" s="4" t="s">
        <v>8034</v>
      </c>
      <c r="L1886" s="4" t="s">
        <v>8044</v>
      </c>
      <c r="M1886" s="17"/>
      <c r="N1886" s="17"/>
    </row>
    <row r="1887" ht="409.5" spans="1:14">
      <c r="A1887" s="3">
        <v>1913</v>
      </c>
      <c r="B1887" s="14" t="s">
        <v>8045</v>
      </c>
      <c r="C1887" s="4" t="s">
        <v>8046</v>
      </c>
      <c r="D1887" s="4" t="s">
        <v>28</v>
      </c>
      <c r="E1887" s="4" t="s">
        <v>28</v>
      </c>
      <c r="F1887" s="4" t="s">
        <v>29</v>
      </c>
      <c r="G1887" s="4" t="s">
        <v>8047</v>
      </c>
      <c r="H1887" s="4" t="s">
        <v>20</v>
      </c>
      <c r="I1887" s="4" t="s">
        <v>4690</v>
      </c>
      <c r="J1887" s="5" t="s">
        <v>1082</v>
      </c>
      <c r="K1887" s="4" t="s">
        <v>7485</v>
      </c>
      <c r="L1887" s="4" t="s">
        <v>7486</v>
      </c>
      <c r="M1887" s="17"/>
      <c r="N1887" s="17"/>
    </row>
    <row r="1888" ht="409.5" spans="1:14">
      <c r="A1888" s="3">
        <v>1914</v>
      </c>
      <c r="B1888" s="14" t="s">
        <v>8048</v>
      </c>
      <c r="C1888" s="4" t="s">
        <v>8049</v>
      </c>
      <c r="D1888" s="4" t="s">
        <v>28</v>
      </c>
      <c r="E1888" s="4" t="s">
        <v>28</v>
      </c>
      <c r="F1888" s="4" t="s">
        <v>29</v>
      </c>
      <c r="G1888" s="4" t="s">
        <v>8050</v>
      </c>
      <c r="H1888" s="4" t="s">
        <v>74</v>
      </c>
      <c r="I1888" s="4" t="s">
        <v>7997</v>
      </c>
      <c r="J1888" s="5" t="s">
        <v>1082</v>
      </c>
      <c r="K1888" s="4" t="s">
        <v>8051</v>
      </c>
      <c r="L1888" s="4" t="s">
        <v>7975</v>
      </c>
      <c r="M1888" s="17"/>
      <c r="N1888" s="17"/>
    </row>
    <row r="1889" ht="409.5" spans="1:14">
      <c r="A1889" s="3">
        <v>1915</v>
      </c>
      <c r="B1889" s="14" t="s">
        <v>8052</v>
      </c>
      <c r="C1889" s="4" t="s">
        <v>8053</v>
      </c>
      <c r="D1889" s="4" t="s">
        <v>28</v>
      </c>
      <c r="E1889" s="4" t="s">
        <v>28</v>
      </c>
      <c r="F1889" s="4" t="s">
        <v>99</v>
      </c>
      <c r="G1889" s="4" t="s">
        <v>8054</v>
      </c>
      <c r="H1889" s="4" t="s">
        <v>20</v>
      </c>
      <c r="I1889" s="4" t="s">
        <v>274</v>
      </c>
      <c r="J1889" s="5" t="s">
        <v>1082</v>
      </c>
      <c r="K1889" s="4" t="s">
        <v>6217</v>
      </c>
      <c r="L1889" s="4" t="s">
        <v>8044</v>
      </c>
      <c r="M1889" s="17"/>
      <c r="N1889" s="17"/>
    </row>
    <row r="1890" ht="409.5" spans="1:14">
      <c r="A1890" s="3">
        <v>1916</v>
      </c>
      <c r="B1890" s="14" t="s">
        <v>8055</v>
      </c>
      <c r="C1890" s="4" t="s">
        <v>8056</v>
      </c>
      <c r="D1890" s="4" t="s">
        <v>28</v>
      </c>
      <c r="E1890" s="4" t="s">
        <v>28</v>
      </c>
      <c r="F1890" s="4" t="s">
        <v>99</v>
      </c>
      <c r="G1890" s="4" t="s">
        <v>8057</v>
      </c>
      <c r="H1890" s="4" t="s">
        <v>20</v>
      </c>
      <c r="I1890" s="4" t="s">
        <v>274</v>
      </c>
      <c r="J1890" s="5" t="s">
        <v>1082</v>
      </c>
      <c r="K1890" s="4" t="s">
        <v>6217</v>
      </c>
      <c r="L1890" s="4" t="s">
        <v>8044</v>
      </c>
      <c r="M1890" s="17"/>
      <c r="N1890" s="17"/>
    </row>
    <row r="1891" ht="409.5" spans="1:14">
      <c r="A1891" s="3">
        <v>1917</v>
      </c>
      <c r="B1891" s="14" t="s">
        <v>8058</v>
      </c>
      <c r="C1891" s="4" t="s">
        <v>8059</v>
      </c>
      <c r="D1891" s="4" t="s">
        <v>28</v>
      </c>
      <c r="E1891" s="4" t="s">
        <v>28</v>
      </c>
      <c r="F1891" s="4" t="s">
        <v>99</v>
      </c>
      <c r="G1891" s="4" t="s">
        <v>8060</v>
      </c>
      <c r="H1891" s="4" t="s">
        <v>20</v>
      </c>
      <c r="I1891" s="4" t="s">
        <v>4690</v>
      </c>
      <c r="J1891" s="5" t="s">
        <v>1082</v>
      </c>
      <c r="K1891" s="4" t="s">
        <v>7485</v>
      </c>
      <c r="L1891" s="4" t="s">
        <v>7486</v>
      </c>
      <c r="M1891" s="17"/>
      <c r="N1891" s="17"/>
    </row>
    <row r="1892" ht="409.5" spans="1:14">
      <c r="A1892" s="3">
        <v>1918</v>
      </c>
      <c r="B1892" s="14" t="s">
        <v>28</v>
      </c>
      <c r="C1892" s="4" t="s">
        <v>8061</v>
      </c>
      <c r="D1892" s="4" t="s">
        <v>28</v>
      </c>
      <c r="E1892" s="4" t="s">
        <v>28</v>
      </c>
      <c r="F1892" s="4" t="s">
        <v>99</v>
      </c>
      <c r="G1892" s="4" t="s">
        <v>8062</v>
      </c>
      <c r="H1892" s="4" t="s">
        <v>20</v>
      </c>
      <c r="I1892" s="4" t="s">
        <v>4690</v>
      </c>
      <c r="J1892" s="5" t="s">
        <v>1082</v>
      </c>
      <c r="K1892" s="4" t="s">
        <v>7485</v>
      </c>
      <c r="L1892" s="4" t="s">
        <v>7486</v>
      </c>
      <c r="M1892" s="17"/>
      <c r="N1892" s="17"/>
    </row>
    <row r="1893" ht="409.5" spans="1:14">
      <c r="A1893" s="3">
        <v>1919</v>
      </c>
      <c r="B1893" s="14" t="s">
        <v>28</v>
      </c>
      <c r="C1893" s="4" t="s">
        <v>8063</v>
      </c>
      <c r="D1893" s="4" t="s">
        <v>28</v>
      </c>
      <c r="E1893" s="4" t="s">
        <v>28</v>
      </c>
      <c r="F1893" s="4" t="s">
        <v>99</v>
      </c>
      <c r="G1893" s="4" t="s">
        <v>8064</v>
      </c>
      <c r="H1893" s="4" t="s">
        <v>20</v>
      </c>
      <c r="I1893" s="4" t="s">
        <v>4690</v>
      </c>
      <c r="J1893" s="5" t="s">
        <v>1082</v>
      </c>
      <c r="K1893" s="4" t="s">
        <v>7485</v>
      </c>
      <c r="L1893" s="4" t="s">
        <v>7486</v>
      </c>
      <c r="M1893" s="17"/>
      <c r="N1893" s="17"/>
    </row>
    <row r="1894" ht="409.5" spans="1:14">
      <c r="A1894" s="3">
        <v>1920</v>
      </c>
      <c r="B1894" s="14" t="s">
        <v>8065</v>
      </c>
      <c r="C1894" s="4" t="s">
        <v>8066</v>
      </c>
      <c r="D1894" s="4" t="s">
        <v>28</v>
      </c>
      <c r="E1894" s="4" t="s">
        <v>28</v>
      </c>
      <c r="F1894" s="4" t="s">
        <v>99</v>
      </c>
      <c r="G1894" s="4" t="s">
        <v>8067</v>
      </c>
      <c r="H1894" s="4" t="s">
        <v>20</v>
      </c>
      <c r="I1894" s="4" t="s">
        <v>7997</v>
      </c>
      <c r="J1894" s="5" t="s">
        <v>1082</v>
      </c>
      <c r="K1894" s="4" t="s">
        <v>8068</v>
      </c>
      <c r="L1894" s="4" t="s">
        <v>8069</v>
      </c>
      <c r="M1894" s="17"/>
      <c r="N1894" s="17"/>
    </row>
    <row r="1895" ht="409.5" spans="1:14">
      <c r="A1895" s="3">
        <v>1921</v>
      </c>
      <c r="B1895" s="4" t="s">
        <v>8070</v>
      </c>
      <c r="C1895" s="4" t="s">
        <v>8071</v>
      </c>
      <c r="D1895" s="4" t="s">
        <v>8072</v>
      </c>
      <c r="E1895" s="4" t="s">
        <v>28</v>
      </c>
      <c r="F1895" s="4" t="s">
        <v>309</v>
      </c>
      <c r="G1895" s="4" t="s">
        <v>8073</v>
      </c>
      <c r="H1895" s="4" t="s">
        <v>20</v>
      </c>
      <c r="I1895" s="4" t="s">
        <v>274</v>
      </c>
      <c r="J1895" s="5" t="s">
        <v>1082</v>
      </c>
      <c r="K1895" s="4" t="s">
        <v>8074</v>
      </c>
      <c r="L1895" s="4" t="s">
        <v>8075</v>
      </c>
      <c r="M1895" s="17"/>
      <c r="N1895" s="17"/>
    </row>
    <row r="1896" ht="409.5" spans="1:14">
      <c r="A1896" s="3">
        <v>1922</v>
      </c>
      <c r="B1896" s="4" t="s">
        <v>8076</v>
      </c>
      <c r="C1896" s="4" t="s">
        <v>8077</v>
      </c>
      <c r="D1896" s="4" t="s">
        <v>8078</v>
      </c>
      <c r="E1896" s="4" t="s">
        <v>28</v>
      </c>
      <c r="F1896" s="4" t="s">
        <v>309</v>
      </c>
      <c r="G1896" s="4" t="s">
        <v>8079</v>
      </c>
      <c r="H1896" s="4" t="s">
        <v>20</v>
      </c>
      <c r="I1896" s="4" t="s">
        <v>274</v>
      </c>
      <c r="J1896" s="5" t="s">
        <v>1082</v>
      </c>
      <c r="K1896" s="4" t="s">
        <v>6217</v>
      </c>
      <c r="L1896" s="4" t="s">
        <v>8044</v>
      </c>
      <c r="M1896" s="17"/>
      <c r="N1896" s="17"/>
    </row>
    <row r="1897" ht="409.5" spans="1:14">
      <c r="A1897" s="3">
        <v>1923</v>
      </c>
      <c r="B1897" s="4" t="s">
        <v>8080</v>
      </c>
      <c r="C1897" s="4" t="s">
        <v>8081</v>
      </c>
      <c r="D1897" s="4" t="s">
        <v>8082</v>
      </c>
      <c r="E1897" s="4" t="s">
        <v>28</v>
      </c>
      <c r="F1897" s="4" t="s">
        <v>309</v>
      </c>
      <c r="G1897" s="4" t="s">
        <v>8083</v>
      </c>
      <c r="H1897" s="4" t="s">
        <v>20</v>
      </c>
      <c r="I1897" s="4" t="s">
        <v>8023</v>
      </c>
      <c r="J1897" s="5" t="s">
        <v>1082</v>
      </c>
      <c r="K1897" s="4" t="s">
        <v>8084</v>
      </c>
      <c r="L1897" s="4" t="s">
        <v>8085</v>
      </c>
      <c r="M1897" s="17"/>
      <c r="N1897" s="17"/>
    </row>
    <row r="1898" ht="409.5" spans="1:14">
      <c r="A1898" s="3">
        <v>1924</v>
      </c>
      <c r="B1898" s="14" t="s">
        <v>8086</v>
      </c>
      <c r="C1898" s="4" t="s">
        <v>8087</v>
      </c>
      <c r="D1898" s="4" t="s">
        <v>28</v>
      </c>
      <c r="E1898" s="4" t="s">
        <v>28</v>
      </c>
      <c r="F1898" s="4" t="s">
        <v>49</v>
      </c>
      <c r="G1898" s="4" t="s">
        <v>8028</v>
      </c>
      <c r="H1898" s="4" t="s">
        <v>20</v>
      </c>
      <c r="I1898" s="4" t="s">
        <v>340</v>
      </c>
      <c r="J1898" s="5" t="s">
        <v>1082</v>
      </c>
      <c r="K1898" s="4" t="s">
        <v>8088</v>
      </c>
      <c r="L1898" s="4" t="s">
        <v>8089</v>
      </c>
      <c r="M1898" s="17"/>
      <c r="N1898" s="17"/>
    </row>
    <row r="1899" ht="409.5" spans="1:14">
      <c r="A1899" s="3">
        <v>1925</v>
      </c>
      <c r="B1899" s="14" t="s">
        <v>8090</v>
      </c>
      <c r="C1899" s="4" t="s">
        <v>8091</v>
      </c>
      <c r="D1899" s="4" t="s">
        <v>28</v>
      </c>
      <c r="E1899" s="4" t="s">
        <v>28</v>
      </c>
      <c r="F1899" s="4" t="s">
        <v>49</v>
      </c>
      <c r="G1899" s="4" t="s">
        <v>8092</v>
      </c>
      <c r="H1899" s="4" t="s">
        <v>74</v>
      </c>
      <c r="I1899" s="4" t="s">
        <v>340</v>
      </c>
      <c r="J1899" s="5" t="s">
        <v>1082</v>
      </c>
      <c r="K1899" s="4" t="s">
        <v>8093</v>
      </c>
      <c r="L1899" s="4" t="s">
        <v>8094</v>
      </c>
      <c r="M1899" s="17"/>
      <c r="N1899" s="17"/>
    </row>
    <row r="1900" ht="378" spans="1:14">
      <c r="A1900" s="3">
        <v>1926</v>
      </c>
      <c r="B1900" s="14" t="s">
        <v>8095</v>
      </c>
      <c r="C1900" s="4" t="s">
        <v>8096</v>
      </c>
      <c r="D1900" s="4" t="s">
        <v>28</v>
      </c>
      <c r="E1900" s="4" t="s">
        <v>28</v>
      </c>
      <c r="F1900" s="4" t="s">
        <v>49</v>
      </c>
      <c r="G1900" s="4" t="s">
        <v>8097</v>
      </c>
      <c r="H1900" s="4" t="s">
        <v>20</v>
      </c>
      <c r="I1900" s="4" t="s">
        <v>340</v>
      </c>
      <c r="J1900" s="5" t="s">
        <v>1082</v>
      </c>
      <c r="K1900" s="4" t="s">
        <v>8098</v>
      </c>
      <c r="L1900" s="4" t="s">
        <v>8099</v>
      </c>
      <c r="M1900" s="17"/>
      <c r="N1900" s="17"/>
    </row>
    <row r="1901" ht="409.5" spans="1:14">
      <c r="A1901" s="3">
        <v>1927</v>
      </c>
      <c r="B1901" s="14" t="s">
        <v>8100</v>
      </c>
      <c r="C1901" s="4" t="s">
        <v>8101</v>
      </c>
      <c r="D1901" s="4" t="s">
        <v>28</v>
      </c>
      <c r="E1901" s="4" t="s">
        <v>28</v>
      </c>
      <c r="F1901" s="4" t="s">
        <v>49</v>
      </c>
      <c r="G1901" s="4" t="s">
        <v>8102</v>
      </c>
      <c r="H1901" s="4" t="s">
        <v>74</v>
      </c>
      <c r="I1901" s="4" t="s">
        <v>340</v>
      </c>
      <c r="J1901" s="5" t="s">
        <v>1082</v>
      </c>
      <c r="K1901" s="4" t="s">
        <v>8103</v>
      </c>
      <c r="L1901" s="4" t="s">
        <v>8104</v>
      </c>
      <c r="M1901" s="17"/>
      <c r="N1901" s="17"/>
    </row>
    <row r="1902" ht="393.75" spans="1:14">
      <c r="A1902" s="3">
        <v>1928</v>
      </c>
      <c r="B1902" s="4" t="s">
        <v>8105</v>
      </c>
      <c r="C1902" s="4" t="s">
        <v>8106</v>
      </c>
      <c r="D1902" s="4" t="s">
        <v>8107</v>
      </c>
      <c r="E1902" s="4" t="s">
        <v>28</v>
      </c>
      <c r="F1902" s="4" t="s">
        <v>49</v>
      </c>
      <c r="G1902" s="4" t="s">
        <v>8108</v>
      </c>
      <c r="H1902" s="4" t="s">
        <v>20</v>
      </c>
      <c r="I1902" s="4" t="s">
        <v>274</v>
      </c>
      <c r="J1902" s="5" t="s">
        <v>1082</v>
      </c>
      <c r="K1902" s="4" t="s">
        <v>8109</v>
      </c>
      <c r="L1902" s="4" t="s">
        <v>8110</v>
      </c>
      <c r="M1902" s="17"/>
      <c r="N1902" s="17"/>
    </row>
    <row r="1903" ht="409.5" spans="1:14">
      <c r="A1903" s="3">
        <v>1929</v>
      </c>
      <c r="B1903" s="4" t="s">
        <v>8111</v>
      </c>
      <c r="C1903" s="4" t="s">
        <v>8112</v>
      </c>
      <c r="D1903" s="4" t="s">
        <v>8113</v>
      </c>
      <c r="E1903" s="4" t="s">
        <v>28</v>
      </c>
      <c r="F1903" s="4" t="s">
        <v>49</v>
      </c>
      <c r="G1903" s="4" t="s">
        <v>8114</v>
      </c>
      <c r="H1903" s="4" t="s">
        <v>20</v>
      </c>
      <c r="I1903" s="4" t="s">
        <v>274</v>
      </c>
      <c r="J1903" s="5" t="s">
        <v>1082</v>
      </c>
      <c r="K1903" s="4" t="s">
        <v>8109</v>
      </c>
      <c r="L1903" s="4" t="s">
        <v>8110</v>
      </c>
      <c r="M1903" s="17"/>
      <c r="N1903" s="17"/>
    </row>
    <row r="1904" ht="409.5" spans="1:14">
      <c r="A1904" s="3">
        <v>1930</v>
      </c>
      <c r="B1904" s="4" t="s">
        <v>8115</v>
      </c>
      <c r="C1904" s="4" t="s">
        <v>8116</v>
      </c>
      <c r="D1904" s="4" t="s">
        <v>8117</v>
      </c>
      <c r="E1904" s="4" t="s">
        <v>28</v>
      </c>
      <c r="F1904" s="4" t="s">
        <v>49</v>
      </c>
      <c r="G1904" s="4" t="s">
        <v>8118</v>
      </c>
      <c r="H1904" s="4" t="s">
        <v>20</v>
      </c>
      <c r="I1904" s="4" t="s">
        <v>274</v>
      </c>
      <c r="J1904" s="5" t="s">
        <v>1082</v>
      </c>
      <c r="K1904" s="4" t="s">
        <v>8119</v>
      </c>
      <c r="L1904" s="4" t="s">
        <v>8120</v>
      </c>
      <c r="M1904" s="17"/>
      <c r="N1904" s="17"/>
    </row>
    <row r="1905" ht="409.5" spans="1:14">
      <c r="A1905" s="3">
        <v>1931</v>
      </c>
      <c r="B1905" s="14" t="s">
        <v>28</v>
      </c>
      <c r="C1905" s="4" t="s">
        <v>8121</v>
      </c>
      <c r="D1905" s="4" t="s">
        <v>28</v>
      </c>
      <c r="E1905" s="4" t="s">
        <v>28</v>
      </c>
      <c r="F1905" s="4" t="s">
        <v>49</v>
      </c>
      <c r="G1905" s="4" t="s">
        <v>8122</v>
      </c>
      <c r="H1905" s="4" t="s">
        <v>74</v>
      </c>
      <c r="I1905" s="4" t="s">
        <v>274</v>
      </c>
      <c r="J1905" s="5" t="s">
        <v>1082</v>
      </c>
      <c r="K1905" s="4" t="s">
        <v>8034</v>
      </c>
      <c r="L1905" s="4" t="s">
        <v>8035</v>
      </c>
      <c r="M1905" s="17"/>
      <c r="N1905" s="17"/>
    </row>
    <row r="1906" ht="362.25" spans="1:14">
      <c r="A1906" s="3">
        <v>1932</v>
      </c>
      <c r="B1906" s="4" t="s">
        <v>8123</v>
      </c>
      <c r="C1906" s="4" t="s">
        <v>8124</v>
      </c>
      <c r="D1906" s="4" t="s">
        <v>8125</v>
      </c>
      <c r="E1906" s="4" t="s">
        <v>28</v>
      </c>
      <c r="F1906" s="4" t="s">
        <v>49</v>
      </c>
      <c r="G1906" s="4" t="s">
        <v>8126</v>
      </c>
      <c r="H1906" s="4" t="s">
        <v>20</v>
      </c>
      <c r="I1906" s="4" t="s">
        <v>274</v>
      </c>
      <c r="J1906" s="5" t="s">
        <v>1082</v>
      </c>
      <c r="K1906" s="4" t="s">
        <v>8127</v>
      </c>
      <c r="L1906" s="4" t="s">
        <v>8128</v>
      </c>
      <c r="M1906" s="17"/>
      <c r="N1906" s="17"/>
    </row>
    <row r="1907" ht="409.5" spans="1:14">
      <c r="A1907" s="3">
        <v>1933</v>
      </c>
      <c r="B1907" s="4" t="s">
        <v>8129</v>
      </c>
      <c r="C1907" s="4" t="s">
        <v>8130</v>
      </c>
      <c r="D1907" s="4" t="s">
        <v>8131</v>
      </c>
      <c r="E1907" s="4" t="s">
        <v>28</v>
      </c>
      <c r="F1907" s="4" t="s">
        <v>49</v>
      </c>
      <c r="G1907" s="4" t="s">
        <v>8132</v>
      </c>
      <c r="H1907" s="4" t="s">
        <v>20</v>
      </c>
      <c r="I1907" s="4" t="s">
        <v>274</v>
      </c>
      <c r="J1907" s="5" t="s">
        <v>1082</v>
      </c>
      <c r="K1907" s="4" t="s">
        <v>8133</v>
      </c>
      <c r="L1907" s="4" t="s">
        <v>8134</v>
      </c>
      <c r="M1907" s="17"/>
      <c r="N1907" s="17"/>
    </row>
    <row r="1908" ht="409.5" spans="1:14">
      <c r="A1908" s="3">
        <v>1934</v>
      </c>
      <c r="B1908" s="14" t="s">
        <v>8135</v>
      </c>
      <c r="C1908" s="4" t="s">
        <v>8136</v>
      </c>
      <c r="D1908" s="4" t="s">
        <v>28</v>
      </c>
      <c r="E1908" s="4" t="s">
        <v>28</v>
      </c>
      <c r="F1908" s="4" t="s">
        <v>49</v>
      </c>
      <c r="G1908" s="4" t="s">
        <v>8137</v>
      </c>
      <c r="H1908" s="4" t="s">
        <v>74</v>
      </c>
      <c r="I1908" s="4" t="s">
        <v>4690</v>
      </c>
      <c r="J1908" s="5" t="s">
        <v>1082</v>
      </c>
      <c r="K1908" s="4" t="s">
        <v>7491</v>
      </c>
      <c r="L1908" s="4" t="s">
        <v>7502</v>
      </c>
      <c r="M1908" s="17"/>
      <c r="N1908" s="17"/>
    </row>
    <row r="1909" ht="409.5" spans="1:14">
      <c r="A1909" s="3">
        <v>1935</v>
      </c>
      <c r="B1909" s="14" t="s">
        <v>8138</v>
      </c>
      <c r="C1909" s="4" t="s">
        <v>8139</v>
      </c>
      <c r="D1909" s="4" t="s">
        <v>28</v>
      </c>
      <c r="E1909" s="4" t="s">
        <v>28</v>
      </c>
      <c r="F1909" s="4" t="s">
        <v>49</v>
      </c>
      <c r="G1909" s="4" t="s">
        <v>8140</v>
      </c>
      <c r="H1909" s="4" t="s">
        <v>74</v>
      </c>
      <c r="I1909" s="4" t="s">
        <v>4690</v>
      </c>
      <c r="J1909" s="5" t="s">
        <v>1082</v>
      </c>
      <c r="K1909" s="4" t="s">
        <v>7491</v>
      </c>
      <c r="L1909" s="4" t="s">
        <v>7502</v>
      </c>
      <c r="M1909" s="17"/>
      <c r="N1909" s="17"/>
    </row>
    <row r="1910" ht="409.5" spans="1:14">
      <c r="A1910" s="3">
        <v>1936</v>
      </c>
      <c r="B1910" s="14" t="s">
        <v>8141</v>
      </c>
      <c r="C1910" s="4" t="s">
        <v>8142</v>
      </c>
      <c r="D1910" s="4" t="s">
        <v>28</v>
      </c>
      <c r="E1910" s="4" t="s">
        <v>28</v>
      </c>
      <c r="F1910" s="4" t="s">
        <v>49</v>
      </c>
      <c r="G1910" s="4" t="s">
        <v>8143</v>
      </c>
      <c r="H1910" s="4" t="s">
        <v>74</v>
      </c>
      <c r="I1910" s="4" t="s">
        <v>4690</v>
      </c>
      <c r="J1910" s="5" t="s">
        <v>1082</v>
      </c>
      <c r="K1910" s="4" t="s">
        <v>7491</v>
      </c>
      <c r="L1910" s="4" t="s">
        <v>7502</v>
      </c>
      <c r="M1910" s="17"/>
      <c r="N1910" s="17"/>
    </row>
    <row r="1911" ht="409.5" spans="1:14">
      <c r="A1911" s="3">
        <v>1937</v>
      </c>
      <c r="B1911" s="14" t="s">
        <v>8144</v>
      </c>
      <c r="C1911" s="4" t="s">
        <v>8145</v>
      </c>
      <c r="D1911" s="4" t="s">
        <v>28</v>
      </c>
      <c r="E1911" s="4" t="s">
        <v>28</v>
      </c>
      <c r="F1911" s="4" t="s">
        <v>49</v>
      </c>
      <c r="G1911" s="4" t="s">
        <v>8146</v>
      </c>
      <c r="H1911" s="4" t="s">
        <v>74</v>
      </c>
      <c r="I1911" s="4" t="s">
        <v>4690</v>
      </c>
      <c r="J1911" s="5" t="s">
        <v>1082</v>
      </c>
      <c r="K1911" s="4" t="s">
        <v>7491</v>
      </c>
      <c r="L1911" s="4" t="s">
        <v>7502</v>
      </c>
      <c r="M1911" s="17"/>
      <c r="N1911" s="17"/>
    </row>
    <row r="1912" ht="409.5" spans="1:14">
      <c r="A1912" s="3">
        <v>1938</v>
      </c>
      <c r="B1912" s="14" t="s">
        <v>8147</v>
      </c>
      <c r="C1912" s="4" t="s">
        <v>8148</v>
      </c>
      <c r="D1912" s="4" t="s">
        <v>28</v>
      </c>
      <c r="E1912" s="4" t="s">
        <v>28</v>
      </c>
      <c r="F1912" s="4" t="s">
        <v>49</v>
      </c>
      <c r="G1912" s="4" t="s">
        <v>8149</v>
      </c>
      <c r="H1912" s="4" t="s">
        <v>74</v>
      </c>
      <c r="I1912" s="4" t="s">
        <v>4690</v>
      </c>
      <c r="J1912" s="5" t="s">
        <v>1082</v>
      </c>
      <c r="K1912" s="4" t="s">
        <v>7491</v>
      </c>
      <c r="L1912" s="4" t="s">
        <v>7502</v>
      </c>
      <c r="M1912" s="17"/>
      <c r="N1912" s="17"/>
    </row>
    <row r="1913" ht="409.5" spans="1:14">
      <c r="A1913" s="3">
        <v>1939</v>
      </c>
      <c r="B1913" s="4" t="s">
        <v>8150</v>
      </c>
      <c r="C1913" s="4" t="s">
        <v>8151</v>
      </c>
      <c r="D1913" s="4" t="s">
        <v>8152</v>
      </c>
      <c r="E1913" s="4" t="s">
        <v>28</v>
      </c>
      <c r="F1913" s="4" t="s">
        <v>49</v>
      </c>
      <c r="G1913" s="4" t="s">
        <v>8153</v>
      </c>
      <c r="H1913" s="4" t="s">
        <v>536</v>
      </c>
      <c r="I1913" s="4" t="s">
        <v>4690</v>
      </c>
      <c r="J1913" s="5" t="s">
        <v>1082</v>
      </c>
      <c r="K1913" s="4" t="s">
        <v>7491</v>
      </c>
      <c r="L1913" s="4" t="s">
        <v>8154</v>
      </c>
      <c r="M1913" s="17"/>
      <c r="N1913" s="17"/>
    </row>
    <row r="1914" ht="409.5" spans="1:14">
      <c r="A1914" s="8">
        <v>1941</v>
      </c>
      <c r="B1914" s="7" t="s">
        <v>8155</v>
      </c>
      <c r="C1914" s="7" t="s">
        <v>8156</v>
      </c>
      <c r="D1914" s="7" t="s">
        <v>8157</v>
      </c>
      <c r="E1914" s="7" t="s">
        <v>8158</v>
      </c>
      <c r="F1914" s="7" t="s">
        <v>18</v>
      </c>
      <c r="G1914" s="7" t="s">
        <v>8159</v>
      </c>
      <c r="H1914" s="7" t="s">
        <v>74</v>
      </c>
      <c r="I1914" s="7" t="s">
        <v>1310</v>
      </c>
      <c r="J1914" s="7" t="s">
        <v>53</v>
      </c>
      <c r="K1914" s="7" t="s">
        <v>1311</v>
      </c>
      <c r="L1914" s="7" t="s">
        <v>1312</v>
      </c>
      <c r="M1914" s="17"/>
      <c r="N1914" s="17"/>
    </row>
    <row r="1915" ht="409.5" spans="1:14">
      <c r="A1915" s="8">
        <v>1942</v>
      </c>
      <c r="B1915" s="7" t="s">
        <v>8155</v>
      </c>
      <c r="C1915" s="7" t="s">
        <v>8156</v>
      </c>
      <c r="D1915" s="7" t="s">
        <v>8160</v>
      </c>
      <c r="E1915" s="7" t="s">
        <v>8161</v>
      </c>
      <c r="F1915" s="7" t="s">
        <v>18</v>
      </c>
      <c r="G1915" s="7" t="s">
        <v>8162</v>
      </c>
      <c r="H1915" s="7" t="s">
        <v>74</v>
      </c>
      <c r="I1915" s="7" t="s">
        <v>1310</v>
      </c>
      <c r="J1915" s="7" t="s">
        <v>53</v>
      </c>
      <c r="K1915" s="7" t="s">
        <v>1311</v>
      </c>
      <c r="L1915" s="7" t="s">
        <v>1312</v>
      </c>
      <c r="M1915" s="17"/>
      <c r="N1915" s="17"/>
    </row>
    <row r="1916" ht="409.5" spans="1:14">
      <c r="A1916" s="8">
        <v>1943</v>
      </c>
      <c r="B1916" s="7" t="s">
        <v>8155</v>
      </c>
      <c r="C1916" s="7" t="s">
        <v>8156</v>
      </c>
      <c r="D1916" s="7" t="s">
        <v>8163</v>
      </c>
      <c r="E1916" s="7" t="s">
        <v>8164</v>
      </c>
      <c r="F1916" s="7" t="s">
        <v>18</v>
      </c>
      <c r="G1916" s="7" t="s">
        <v>8165</v>
      </c>
      <c r="H1916" s="7" t="s">
        <v>74</v>
      </c>
      <c r="I1916" s="7" t="s">
        <v>1310</v>
      </c>
      <c r="J1916" s="7" t="s">
        <v>53</v>
      </c>
      <c r="K1916" s="7" t="s">
        <v>1311</v>
      </c>
      <c r="L1916" s="7" t="s">
        <v>1312</v>
      </c>
      <c r="M1916" s="17"/>
      <c r="N1916" s="17"/>
    </row>
    <row r="1917" ht="409.5" spans="1:14">
      <c r="A1917" s="3">
        <v>1944</v>
      </c>
      <c r="B1917" s="4" t="s">
        <v>8166</v>
      </c>
      <c r="C1917" s="4" t="s">
        <v>8167</v>
      </c>
      <c r="D1917" s="4" t="s">
        <v>8168</v>
      </c>
      <c r="E1917" s="4" t="s">
        <v>8169</v>
      </c>
      <c r="F1917" s="4" t="s">
        <v>18</v>
      </c>
      <c r="G1917" s="4" t="s">
        <v>8170</v>
      </c>
      <c r="H1917" s="4" t="s">
        <v>20</v>
      </c>
      <c r="I1917" s="4" t="s">
        <v>8171</v>
      </c>
      <c r="J1917" s="5" t="s">
        <v>53</v>
      </c>
      <c r="K1917" s="4" t="s">
        <v>8172</v>
      </c>
      <c r="L1917" s="4" t="s">
        <v>8173</v>
      </c>
      <c r="M1917" s="17"/>
      <c r="N1917" s="17"/>
    </row>
    <row r="1918" ht="409.5" spans="1:14">
      <c r="A1918" s="3">
        <v>1945</v>
      </c>
      <c r="B1918" s="4" t="s">
        <v>8166</v>
      </c>
      <c r="C1918" s="4" t="s">
        <v>8167</v>
      </c>
      <c r="D1918" s="4" t="s">
        <v>8174</v>
      </c>
      <c r="E1918" s="4" t="s">
        <v>8175</v>
      </c>
      <c r="F1918" s="4" t="s">
        <v>18</v>
      </c>
      <c r="G1918" s="4" t="s">
        <v>8170</v>
      </c>
      <c r="H1918" s="4" t="s">
        <v>20</v>
      </c>
      <c r="I1918" s="4" t="s">
        <v>8171</v>
      </c>
      <c r="J1918" s="5" t="s">
        <v>53</v>
      </c>
      <c r="K1918" s="4" t="s">
        <v>8172</v>
      </c>
      <c r="L1918" s="4" t="s">
        <v>8173</v>
      </c>
      <c r="M1918" s="17"/>
      <c r="N1918" s="17"/>
    </row>
    <row r="1919" ht="409.5" spans="1:14">
      <c r="A1919" s="3">
        <v>1946</v>
      </c>
      <c r="B1919" s="4" t="s">
        <v>8166</v>
      </c>
      <c r="C1919" s="4" t="s">
        <v>8167</v>
      </c>
      <c r="D1919" s="4" t="s">
        <v>8176</v>
      </c>
      <c r="E1919" s="4" t="s">
        <v>8177</v>
      </c>
      <c r="F1919" s="4" t="s">
        <v>18</v>
      </c>
      <c r="G1919" s="4" t="s">
        <v>8170</v>
      </c>
      <c r="H1919" s="4" t="s">
        <v>20</v>
      </c>
      <c r="I1919" s="4" t="s">
        <v>8171</v>
      </c>
      <c r="J1919" s="5" t="s">
        <v>53</v>
      </c>
      <c r="K1919" s="4" t="s">
        <v>8172</v>
      </c>
      <c r="L1919" s="4" t="s">
        <v>8173</v>
      </c>
      <c r="M1919" s="17"/>
      <c r="N1919" s="17"/>
    </row>
    <row r="1920" ht="409.5" spans="1:14">
      <c r="A1920" s="3">
        <v>1947</v>
      </c>
      <c r="B1920" s="4" t="s">
        <v>8178</v>
      </c>
      <c r="C1920" s="4" t="s">
        <v>8179</v>
      </c>
      <c r="D1920" s="4" t="s">
        <v>8180</v>
      </c>
      <c r="E1920" s="4" t="s">
        <v>8179</v>
      </c>
      <c r="F1920" s="4" t="s">
        <v>18</v>
      </c>
      <c r="G1920" s="4" t="s">
        <v>8181</v>
      </c>
      <c r="H1920" s="4" t="s">
        <v>74</v>
      </c>
      <c r="I1920" s="4" t="s">
        <v>8171</v>
      </c>
      <c r="J1920" s="5" t="s">
        <v>53</v>
      </c>
      <c r="K1920" s="4" t="s">
        <v>8182</v>
      </c>
      <c r="L1920" s="4" t="s">
        <v>8173</v>
      </c>
      <c r="M1920" s="17"/>
      <c r="N1920" s="17"/>
    </row>
    <row r="1921" ht="409.5" spans="1:14">
      <c r="A1921" s="3">
        <v>1948</v>
      </c>
      <c r="B1921" s="4" t="s">
        <v>8183</v>
      </c>
      <c r="C1921" s="4" t="s">
        <v>8184</v>
      </c>
      <c r="D1921" s="4" t="s">
        <v>28</v>
      </c>
      <c r="E1921" s="4" t="s">
        <v>28</v>
      </c>
      <c r="F1921" s="4" t="s">
        <v>18</v>
      </c>
      <c r="G1921" s="4" t="s">
        <v>8185</v>
      </c>
      <c r="H1921" s="4" t="s">
        <v>74</v>
      </c>
      <c r="I1921" s="4" t="s">
        <v>8171</v>
      </c>
      <c r="J1921" s="5" t="s">
        <v>53</v>
      </c>
      <c r="K1921" s="4" t="s">
        <v>8182</v>
      </c>
      <c r="L1921" s="4" t="s">
        <v>8173</v>
      </c>
      <c r="M1921" s="17"/>
      <c r="N1921" s="17"/>
    </row>
    <row r="1922" ht="409.5" spans="1:14">
      <c r="A1922" s="8">
        <v>1949</v>
      </c>
      <c r="B1922" s="7" t="s">
        <v>8186</v>
      </c>
      <c r="C1922" s="7" t="s">
        <v>8187</v>
      </c>
      <c r="D1922" s="7" t="s">
        <v>8188</v>
      </c>
      <c r="E1922" s="7" t="s">
        <v>8187</v>
      </c>
      <c r="F1922" s="7" t="s">
        <v>18</v>
      </c>
      <c r="G1922" s="7" t="s">
        <v>8189</v>
      </c>
      <c r="H1922" s="7" t="s">
        <v>74</v>
      </c>
      <c r="I1922" s="7" t="s">
        <v>8171</v>
      </c>
      <c r="J1922" s="7" t="s">
        <v>53</v>
      </c>
      <c r="K1922" s="7" t="s">
        <v>8182</v>
      </c>
      <c r="L1922" s="7" t="s">
        <v>8173</v>
      </c>
      <c r="M1922" s="17"/>
      <c r="N1922" s="17"/>
    </row>
    <row r="1923" ht="409.5" spans="1:14">
      <c r="A1923" s="8">
        <v>1950</v>
      </c>
      <c r="B1923" s="7" t="s">
        <v>8186</v>
      </c>
      <c r="C1923" s="7" t="s">
        <v>8187</v>
      </c>
      <c r="D1923" s="7" t="s">
        <v>8190</v>
      </c>
      <c r="E1923" s="7" t="s">
        <v>8191</v>
      </c>
      <c r="F1923" s="7" t="s">
        <v>18</v>
      </c>
      <c r="G1923" s="7" t="s">
        <v>8192</v>
      </c>
      <c r="H1923" s="7" t="s">
        <v>74</v>
      </c>
      <c r="I1923" s="7" t="s">
        <v>8171</v>
      </c>
      <c r="J1923" s="7" t="s">
        <v>53</v>
      </c>
      <c r="K1923" s="7" t="s">
        <v>8182</v>
      </c>
      <c r="L1923" s="7" t="s">
        <v>8173</v>
      </c>
      <c r="M1923" s="17"/>
      <c r="N1923" s="17"/>
    </row>
    <row r="1924" ht="409.5" spans="1:14">
      <c r="A1924" s="8">
        <v>1951</v>
      </c>
      <c r="B1924" s="7" t="s">
        <v>8186</v>
      </c>
      <c r="C1924" s="7" t="s">
        <v>8187</v>
      </c>
      <c r="D1924" s="7" t="s">
        <v>8193</v>
      </c>
      <c r="E1924" s="7" t="s">
        <v>8194</v>
      </c>
      <c r="F1924" s="7" t="s">
        <v>18</v>
      </c>
      <c r="G1924" s="7" t="s">
        <v>8192</v>
      </c>
      <c r="H1924" s="7" t="s">
        <v>74</v>
      </c>
      <c r="I1924" s="7" t="s">
        <v>8171</v>
      </c>
      <c r="J1924" s="7" t="s">
        <v>53</v>
      </c>
      <c r="K1924" s="7" t="s">
        <v>8182</v>
      </c>
      <c r="L1924" s="7" t="s">
        <v>8173</v>
      </c>
      <c r="M1924" s="17"/>
      <c r="N1924" s="17"/>
    </row>
    <row r="1925" ht="409.5" spans="1:14">
      <c r="A1925" s="8">
        <v>1952</v>
      </c>
      <c r="B1925" s="7" t="s">
        <v>8195</v>
      </c>
      <c r="C1925" s="7" t="s">
        <v>8196</v>
      </c>
      <c r="D1925" s="7" t="s">
        <v>8197</v>
      </c>
      <c r="E1925" s="7" t="s">
        <v>8198</v>
      </c>
      <c r="F1925" s="7" t="s">
        <v>18</v>
      </c>
      <c r="G1925" s="7" t="s">
        <v>8199</v>
      </c>
      <c r="H1925" s="7" t="s">
        <v>20</v>
      </c>
      <c r="I1925" s="7" t="s">
        <v>8171</v>
      </c>
      <c r="J1925" s="7" t="s">
        <v>53</v>
      </c>
      <c r="K1925" s="7" t="s">
        <v>8182</v>
      </c>
      <c r="L1925" s="7" t="s">
        <v>8173</v>
      </c>
      <c r="M1925" s="17"/>
      <c r="N1925" s="17"/>
    </row>
    <row r="1926" ht="409.5" spans="1:14">
      <c r="A1926" s="8">
        <v>1953</v>
      </c>
      <c r="B1926" s="7" t="s">
        <v>8195</v>
      </c>
      <c r="C1926" s="7" t="s">
        <v>8196</v>
      </c>
      <c r="D1926" s="7" t="s">
        <v>8200</v>
      </c>
      <c r="E1926" s="7" t="s">
        <v>8201</v>
      </c>
      <c r="F1926" s="7" t="s">
        <v>18</v>
      </c>
      <c r="G1926" s="7" t="s">
        <v>8202</v>
      </c>
      <c r="H1926" s="7" t="s">
        <v>20</v>
      </c>
      <c r="I1926" s="7" t="s">
        <v>8171</v>
      </c>
      <c r="J1926" s="7" t="s">
        <v>53</v>
      </c>
      <c r="K1926" s="7" t="s">
        <v>8182</v>
      </c>
      <c r="L1926" s="7" t="s">
        <v>8173</v>
      </c>
      <c r="M1926" s="17"/>
      <c r="N1926" s="17"/>
    </row>
    <row r="1927" ht="409.5" spans="1:14">
      <c r="A1927" s="8">
        <v>1954</v>
      </c>
      <c r="B1927" s="7" t="s">
        <v>8195</v>
      </c>
      <c r="C1927" s="7" t="s">
        <v>8196</v>
      </c>
      <c r="D1927" s="7" t="s">
        <v>8203</v>
      </c>
      <c r="E1927" s="7" t="s">
        <v>8204</v>
      </c>
      <c r="F1927" s="7" t="s">
        <v>18</v>
      </c>
      <c r="G1927" s="7" t="s">
        <v>8205</v>
      </c>
      <c r="H1927" s="7" t="s">
        <v>20</v>
      </c>
      <c r="I1927" s="7" t="s">
        <v>8171</v>
      </c>
      <c r="J1927" s="7" t="s">
        <v>53</v>
      </c>
      <c r="K1927" s="7" t="s">
        <v>8182</v>
      </c>
      <c r="L1927" s="7" t="s">
        <v>8173</v>
      </c>
      <c r="M1927" s="17"/>
      <c r="N1927" s="17"/>
    </row>
    <row r="1928" ht="409.5" spans="1:14">
      <c r="A1928" s="8">
        <v>1955</v>
      </c>
      <c r="B1928" s="7" t="s">
        <v>8206</v>
      </c>
      <c r="C1928" s="7" t="s">
        <v>8207</v>
      </c>
      <c r="D1928" s="7"/>
      <c r="E1928" s="7"/>
      <c r="F1928" s="7" t="s">
        <v>18</v>
      </c>
      <c r="G1928" s="7" t="s">
        <v>8208</v>
      </c>
      <c r="H1928" s="7" t="s">
        <v>74</v>
      </c>
      <c r="I1928" s="7" t="s">
        <v>8171</v>
      </c>
      <c r="J1928" s="7" t="s">
        <v>53</v>
      </c>
      <c r="K1928" s="7" t="s">
        <v>8182</v>
      </c>
      <c r="L1928" s="7" t="s">
        <v>8173</v>
      </c>
      <c r="M1928" s="17"/>
      <c r="N1928" s="17"/>
    </row>
    <row r="1929" ht="409.5" spans="1:14">
      <c r="A1929" s="8">
        <v>1956</v>
      </c>
      <c r="B1929" s="7" t="s">
        <v>8209</v>
      </c>
      <c r="C1929" s="7" t="s">
        <v>8210</v>
      </c>
      <c r="D1929" s="7"/>
      <c r="E1929" s="7"/>
      <c r="F1929" s="7" t="s">
        <v>18</v>
      </c>
      <c r="G1929" s="7" t="s">
        <v>8211</v>
      </c>
      <c r="H1929" s="7" t="s">
        <v>74</v>
      </c>
      <c r="I1929" s="7" t="s">
        <v>8171</v>
      </c>
      <c r="J1929" s="7" t="s">
        <v>53</v>
      </c>
      <c r="K1929" s="7" t="s">
        <v>8212</v>
      </c>
      <c r="L1929" s="7" t="s">
        <v>8173</v>
      </c>
      <c r="M1929" s="17"/>
      <c r="N1929" s="17"/>
    </row>
    <row r="1930" ht="409.5" spans="1:14">
      <c r="A1930" s="8">
        <v>1957</v>
      </c>
      <c r="B1930" s="7" t="s">
        <v>8209</v>
      </c>
      <c r="C1930" s="7" t="s">
        <v>8213</v>
      </c>
      <c r="D1930" s="7"/>
      <c r="E1930" s="7"/>
      <c r="F1930" s="7" t="s">
        <v>18</v>
      </c>
      <c r="G1930" s="7" t="s">
        <v>8214</v>
      </c>
      <c r="H1930" s="7" t="s">
        <v>74</v>
      </c>
      <c r="I1930" s="7" t="s">
        <v>8171</v>
      </c>
      <c r="J1930" s="7" t="s">
        <v>53</v>
      </c>
      <c r="K1930" s="7" t="s">
        <v>8212</v>
      </c>
      <c r="L1930" s="7" t="s">
        <v>8173</v>
      </c>
      <c r="M1930" s="17"/>
      <c r="N1930" s="17"/>
    </row>
    <row r="1931" ht="409.5" spans="1:14">
      <c r="A1931" s="8">
        <v>1958</v>
      </c>
      <c r="B1931" s="7" t="s">
        <v>8209</v>
      </c>
      <c r="C1931" s="7" t="s">
        <v>8215</v>
      </c>
      <c r="D1931" s="7"/>
      <c r="E1931" s="7"/>
      <c r="F1931" s="7" t="s">
        <v>18</v>
      </c>
      <c r="G1931" s="7" t="s">
        <v>8216</v>
      </c>
      <c r="H1931" s="7" t="s">
        <v>74</v>
      </c>
      <c r="I1931" s="7" t="s">
        <v>8171</v>
      </c>
      <c r="J1931" s="7" t="s">
        <v>53</v>
      </c>
      <c r="K1931" s="7" t="s">
        <v>8212</v>
      </c>
      <c r="L1931" s="7" t="s">
        <v>8173</v>
      </c>
      <c r="M1931" s="17"/>
      <c r="N1931" s="17"/>
    </row>
    <row r="1932" ht="409.5" spans="1:14">
      <c r="A1932" s="3">
        <v>1959</v>
      </c>
      <c r="B1932" s="4" t="s">
        <v>8217</v>
      </c>
      <c r="C1932" s="4" t="s">
        <v>8218</v>
      </c>
      <c r="D1932" s="4" t="s">
        <v>8219</v>
      </c>
      <c r="E1932" s="4" t="s">
        <v>8220</v>
      </c>
      <c r="F1932" s="4" t="s">
        <v>18</v>
      </c>
      <c r="G1932" s="4" t="s">
        <v>8221</v>
      </c>
      <c r="H1932" s="4" t="s">
        <v>20</v>
      </c>
      <c r="I1932" s="4" t="s">
        <v>8222</v>
      </c>
      <c r="J1932" s="5" t="s">
        <v>53</v>
      </c>
      <c r="K1932" s="4" t="s">
        <v>8223</v>
      </c>
      <c r="L1932" s="4" t="s">
        <v>8224</v>
      </c>
      <c r="M1932" s="17"/>
      <c r="N1932" s="17"/>
    </row>
    <row r="1933" ht="409.5" spans="1:14">
      <c r="A1933" s="3">
        <v>1960</v>
      </c>
      <c r="B1933" s="4" t="s">
        <v>8225</v>
      </c>
      <c r="C1933" s="4" t="s">
        <v>8226</v>
      </c>
      <c r="D1933" s="4" t="s">
        <v>8227</v>
      </c>
      <c r="E1933" s="4" t="s">
        <v>8226</v>
      </c>
      <c r="F1933" s="4" t="s">
        <v>18</v>
      </c>
      <c r="G1933" s="4" t="s">
        <v>8228</v>
      </c>
      <c r="H1933" s="4" t="s">
        <v>20</v>
      </c>
      <c r="I1933" s="4" t="s">
        <v>8222</v>
      </c>
      <c r="J1933" s="5" t="s">
        <v>53</v>
      </c>
      <c r="K1933" s="4" t="s">
        <v>8229</v>
      </c>
      <c r="L1933" s="4" t="s">
        <v>8230</v>
      </c>
      <c r="M1933" s="17"/>
      <c r="N1933" s="17"/>
    </row>
    <row r="1934" ht="409.5" spans="1:14">
      <c r="A1934" s="3">
        <v>1961</v>
      </c>
      <c r="B1934" s="4" t="s">
        <v>8231</v>
      </c>
      <c r="C1934" s="4" t="s">
        <v>8232</v>
      </c>
      <c r="D1934" s="4" t="s">
        <v>8233</v>
      </c>
      <c r="E1934" s="4" t="s">
        <v>8232</v>
      </c>
      <c r="F1934" s="4" t="s">
        <v>18</v>
      </c>
      <c r="G1934" s="4" t="s">
        <v>8234</v>
      </c>
      <c r="H1934" s="4" t="s">
        <v>74</v>
      </c>
      <c r="I1934" s="4" t="s">
        <v>8222</v>
      </c>
      <c r="J1934" s="5" t="s">
        <v>53</v>
      </c>
      <c r="K1934" s="4" t="s">
        <v>8229</v>
      </c>
      <c r="L1934" s="4" t="s">
        <v>8230</v>
      </c>
      <c r="M1934" s="17"/>
      <c r="N1934" s="17"/>
    </row>
    <row r="1935" ht="409.5" spans="1:14">
      <c r="A1935" s="3">
        <v>1962</v>
      </c>
      <c r="B1935" s="4" t="s">
        <v>8235</v>
      </c>
      <c r="C1935" s="4" t="s">
        <v>8236</v>
      </c>
      <c r="D1935" s="4" t="s">
        <v>8237</v>
      </c>
      <c r="E1935" s="4" t="s">
        <v>8238</v>
      </c>
      <c r="F1935" s="4" t="s">
        <v>18</v>
      </c>
      <c r="G1935" s="4" t="s">
        <v>8239</v>
      </c>
      <c r="H1935" s="4" t="s">
        <v>20</v>
      </c>
      <c r="I1935" s="4" t="s">
        <v>8222</v>
      </c>
      <c r="J1935" s="5" t="s">
        <v>53</v>
      </c>
      <c r="K1935" s="4" t="s">
        <v>8229</v>
      </c>
      <c r="L1935" s="4" t="s">
        <v>8230</v>
      </c>
      <c r="M1935" s="17"/>
      <c r="N1935" s="17"/>
    </row>
    <row r="1936" ht="409.5" spans="1:14">
      <c r="A1936" s="3">
        <v>1963</v>
      </c>
      <c r="B1936" s="4" t="s">
        <v>8240</v>
      </c>
      <c r="C1936" s="4" t="s">
        <v>8241</v>
      </c>
      <c r="D1936" s="4" t="s">
        <v>8242</v>
      </c>
      <c r="E1936" s="4" t="s">
        <v>8241</v>
      </c>
      <c r="F1936" s="4" t="s">
        <v>18</v>
      </c>
      <c r="G1936" s="4" t="s">
        <v>8243</v>
      </c>
      <c r="H1936" s="4" t="s">
        <v>536</v>
      </c>
      <c r="I1936" s="4" t="s">
        <v>8222</v>
      </c>
      <c r="J1936" s="5" t="s">
        <v>53</v>
      </c>
      <c r="K1936" s="4" t="s">
        <v>8229</v>
      </c>
      <c r="L1936" s="4" t="s">
        <v>8230</v>
      </c>
      <c r="M1936" s="17"/>
      <c r="N1936" s="17"/>
    </row>
    <row r="1937" ht="409.5" spans="1:14">
      <c r="A1937" s="3">
        <v>1964</v>
      </c>
      <c r="B1937" s="4" t="s">
        <v>8244</v>
      </c>
      <c r="C1937" s="4" t="s">
        <v>8245</v>
      </c>
      <c r="D1937" s="4" t="s">
        <v>8246</v>
      </c>
      <c r="E1937" s="4" t="s">
        <v>8245</v>
      </c>
      <c r="F1937" s="4" t="s">
        <v>18</v>
      </c>
      <c r="G1937" s="4" t="s">
        <v>8247</v>
      </c>
      <c r="H1937" s="4" t="s">
        <v>74</v>
      </c>
      <c r="I1937" s="4" t="s">
        <v>8248</v>
      </c>
      <c r="J1937" s="5" t="s">
        <v>53</v>
      </c>
      <c r="K1937" s="4" t="s">
        <v>8249</v>
      </c>
      <c r="L1937" s="4" t="s">
        <v>8250</v>
      </c>
      <c r="M1937" s="17"/>
      <c r="N1937" s="17"/>
    </row>
    <row r="1938" ht="409.5" spans="1:14">
      <c r="A1938" s="3">
        <v>1965</v>
      </c>
      <c r="B1938" s="4" t="s">
        <v>8251</v>
      </c>
      <c r="C1938" s="4" t="s">
        <v>8252</v>
      </c>
      <c r="D1938" s="4" t="s">
        <v>8253</v>
      </c>
      <c r="E1938" s="4" t="s">
        <v>8252</v>
      </c>
      <c r="F1938" s="4" t="s">
        <v>18</v>
      </c>
      <c r="G1938" s="4" t="s">
        <v>8254</v>
      </c>
      <c r="H1938" s="4" t="s">
        <v>74</v>
      </c>
      <c r="I1938" s="4" t="s">
        <v>8248</v>
      </c>
      <c r="J1938" s="5" t="s">
        <v>53</v>
      </c>
      <c r="K1938" s="4" t="s">
        <v>8255</v>
      </c>
      <c r="L1938" s="4" t="s">
        <v>8256</v>
      </c>
      <c r="M1938" s="17"/>
      <c r="N1938" s="17"/>
    </row>
    <row r="1939" ht="409.5" spans="1:14">
      <c r="A1939" s="3">
        <v>1966</v>
      </c>
      <c r="B1939" s="4" t="s">
        <v>8257</v>
      </c>
      <c r="C1939" s="4" t="s">
        <v>8258</v>
      </c>
      <c r="D1939" s="4" t="s">
        <v>8259</v>
      </c>
      <c r="E1939" s="4" t="s">
        <v>8258</v>
      </c>
      <c r="F1939" s="4" t="s">
        <v>18</v>
      </c>
      <c r="G1939" s="4" t="s">
        <v>8260</v>
      </c>
      <c r="H1939" s="4" t="s">
        <v>74</v>
      </c>
      <c r="I1939" s="4" t="s">
        <v>8248</v>
      </c>
      <c r="J1939" s="5" t="s">
        <v>53</v>
      </c>
      <c r="K1939" s="4" t="s">
        <v>8249</v>
      </c>
      <c r="L1939" s="4" t="s">
        <v>8250</v>
      </c>
      <c r="M1939" s="17"/>
      <c r="N1939" s="17"/>
    </row>
    <row r="1940" ht="409.5" spans="1:14">
      <c r="A1940" s="3">
        <v>1967</v>
      </c>
      <c r="B1940" s="4" t="s">
        <v>8261</v>
      </c>
      <c r="C1940" s="4" t="s">
        <v>8262</v>
      </c>
      <c r="D1940" s="4" t="s">
        <v>8263</v>
      </c>
      <c r="E1940" s="4" t="s">
        <v>8262</v>
      </c>
      <c r="F1940" s="4" t="s">
        <v>18</v>
      </c>
      <c r="G1940" s="4" t="s">
        <v>8264</v>
      </c>
      <c r="H1940" s="4" t="s">
        <v>74</v>
      </c>
      <c r="I1940" s="4" t="s">
        <v>8248</v>
      </c>
      <c r="J1940" s="5" t="s">
        <v>53</v>
      </c>
      <c r="K1940" s="4" t="s">
        <v>8265</v>
      </c>
      <c r="L1940" s="4" t="s">
        <v>8250</v>
      </c>
      <c r="M1940" s="17"/>
      <c r="N1940" s="17"/>
    </row>
    <row r="1941" ht="409.5" spans="1:14">
      <c r="A1941" s="3">
        <v>1968</v>
      </c>
      <c r="B1941" s="4" t="s">
        <v>8266</v>
      </c>
      <c r="C1941" s="4" t="s">
        <v>8267</v>
      </c>
      <c r="D1941" s="4" t="s">
        <v>8268</v>
      </c>
      <c r="E1941" s="4" t="s">
        <v>28</v>
      </c>
      <c r="F1941" s="4" t="s">
        <v>134</v>
      </c>
      <c r="G1941" s="4" t="s">
        <v>8269</v>
      </c>
      <c r="H1941" s="4" t="s">
        <v>74</v>
      </c>
      <c r="I1941" s="4" t="s">
        <v>8171</v>
      </c>
      <c r="J1941" s="5" t="s">
        <v>53</v>
      </c>
      <c r="K1941" s="4" t="s">
        <v>8270</v>
      </c>
      <c r="L1941" s="4" t="s">
        <v>8271</v>
      </c>
      <c r="M1941" s="17"/>
      <c r="N1941" s="17"/>
    </row>
    <row r="1942" ht="409.5" spans="1:14">
      <c r="A1942" s="3">
        <v>1969</v>
      </c>
      <c r="B1942" s="4" t="s">
        <v>8272</v>
      </c>
      <c r="C1942" s="4" t="s">
        <v>8273</v>
      </c>
      <c r="D1942" s="4" t="s">
        <v>8274</v>
      </c>
      <c r="E1942" s="4" t="s">
        <v>28</v>
      </c>
      <c r="F1942" s="4" t="s">
        <v>134</v>
      </c>
      <c r="G1942" s="4" t="s">
        <v>8275</v>
      </c>
      <c r="H1942" s="4" t="s">
        <v>74</v>
      </c>
      <c r="I1942" s="4" t="s">
        <v>8171</v>
      </c>
      <c r="J1942" s="5" t="s">
        <v>53</v>
      </c>
      <c r="K1942" s="4" t="s">
        <v>8270</v>
      </c>
      <c r="L1942" s="4" t="s">
        <v>8271</v>
      </c>
      <c r="M1942" s="17"/>
      <c r="N1942" s="17"/>
    </row>
    <row r="1943" ht="409.5" spans="1:14">
      <c r="A1943" s="3">
        <v>1970</v>
      </c>
      <c r="B1943" s="4" t="s">
        <v>8276</v>
      </c>
      <c r="C1943" s="4" t="s">
        <v>8277</v>
      </c>
      <c r="D1943" s="4" t="s">
        <v>8278</v>
      </c>
      <c r="E1943" s="4" t="s">
        <v>28</v>
      </c>
      <c r="F1943" s="4" t="s">
        <v>134</v>
      </c>
      <c r="G1943" s="4" t="s">
        <v>8279</v>
      </c>
      <c r="H1943" s="4" t="s">
        <v>20</v>
      </c>
      <c r="I1943" s="4" t="s">
        <v>8248</v>
      </c>
      <c r="J1943" s="5" t="s">
        <v>53</v>
      </c>
      <c r="K1943" s="4" t="s">
        <v>8249</v>
      </c>
      <c r="L1943" s="4" t="s">
        <v>8280</v>
      </c>
      <c r="M1943" s="17"/>
      <c r="N1943" s="17"/>
    </row>
    <row r="1944" ht="409.5" spans="1:14">
      <c r="A1944" s="3">
        <v>1971</v>
      </c>
      <c r="B1944" s="4" t="s">
        <v>8281</v>
      </c>
      <c r="C1944" s="4" t="s">
        <v>8282</v>
      </c>
      <c r="D1944" s="4" t="s">
        <v>8283</v>
      </c>
      <c r="E1944" s="4" t="s">
        <v>28</v>
      </c>
      <c r="F1944" s="4" t="s">
        <v>93</v>
      </c>
      <c r="G1944" s="4" t="s">
        <v>8284</v>
      </c>
      <c r="H1944" s="4" t="s">
        <v>20</v>
      </c>
      <c r="I1944" s="4" t="s">
        <v>8222</v>
      </c>
      <c r="J1944" s="5" t="s">
        <v>53</v>
      </c>
      <c r="K1944" s="4" t="s">
        <v>8285</v>
      </c>
      <c r="L1944" s="4" t="s">
        <v>8286</v>
      </c>
      <c r="M1944" s="17"/>
      <c r="N1944" s="17"/>
    </row>
    <row r="1945" ht="409.5" spans="1:14">
      <c r="A1945" s="3">
        <v>1972</v>
      </c>
      <c r="B1945" s="4" t="s">
        <v>8287</v>
      </c>
      <c r="C1945" s="4" t="s">
        <v>8288</v>
      </c>
      <c r="D1945" s="4" t="s">
        <v>8289</v>
      </c>
      <c r="E1945" s="4" t="s">
        <v>28</v>
      </c>
      <c r="F1945" s="4" t="s">
        <v>93</v>
      </c>
      <c r="G1945" s="4" t="s">
        <v>8290</v>
      </c>
      <c r="H1945" s="4" t="s">
        <v>20</v>
      </c>
      <c r="I1945" s="4" t="s">
        <v>8222</v>
      </c>
      <c r="J1945" s="5" t="s">
        <v>53</v>
      </c>
      <c r="K1945" s="4" t="s">
        <v>8291</v>
      </c>
      <c r="L1945" s="4" t="s">
        <v>8292</v>
      </c>
      <c r="M1945" s="17"/>
      <c r="N1945" s="17"/>
    </row>
    <row r="1946" ht="409.5" spans="1:14">
      <c r="A1946" s="3">
        <v>1973</v>
      </c>
      <c r="B1946" s="14" t="s">
        <v>8293</v>
      </c>
      <c r="C1946" s="4" t="s">
        <v>8294</v>
      </c>
      <c r="D1946" s="4" t="s">
        <v>28</v>
      </c>
      <c r="E1946" s="4" t="s">
        <v>28</v>
      </c>
      <c r="F1946" s="4" t="s">
        <v>29</v>
      </c>
      <c r="G1946" s="4" t="s">
        <v>8295</v>
      </c>
      <c r="H1946" s="4" t="s">
        <v>339</v>
      </c>
      <c r="I1946" s="4" t="s">
        <v>8296</v>
      </c>
      <c r="J1946" s="5" t="s">
        <v>53</v>
      </c>
      <c r="K1946" s="4" t="s">
        <v>8297</v>
      </c>
      <c r="L1946" s="4" t="s">
        <v>8298</v>
      </c>
      <c r="M1946" s="17"/>
      <c r="N1946" s="17"/>
    </row>
    <row r="1947" ht="409.5" spans="1:14">
      <c r="A1947" s="3">
        <v>1974</v>
      </c>
      <c r="B1947" s="4" t="s">
        <v>8299</v>
      </c>
      <c r="C1947" s="4" t="s">
        <v>8300</v>
      </c>
      <c r="D1947" s="4" t="s">
        <v>8301</v>
      </c>
      <c r="E1947" s="4" t="s">
        <v>28</v>
      </c>
      <c r="F1947" s="4" t="s">
        <v>29</v>
      </c>
      <c r="G1947" s="4" t="s">
        <v>8302</v>
      </c>
      <c r="H1947" s="4" t="s">
        <v>74</v>
      </c>
      <c r="I1947" s="4" t="s">
        <v>8171</v>
      </c>
      <c r="J1947" s="5" t="s">
        <v>53</v>
      </c>
      <c r="K1947" s="4" t="s">
        <v>8303</v>
      </c>
      <c r="L1947" s="4" t="s">
        <v>8304</v>
      </c>
      <c r="M1947" s="17"/>
      <c r="N1947" s="17"/>
    </row>
    <row r="1948" ht="409.5" spans="1:14">
      <c r="A1948" s="3">
        <v>1975</v>
      </c>
      <c r="B1948" s="4" t="s">
        <v>8305</v>
      </c>
      <c r="C1948" s="4" t="s">
        <v>8306</v>
      </c>
      <c r="D1948" s="4" t="s">
        <v>8307</v>
      </c>
      <c r="E1948" s="4" t="s">
        <v>28</v>
      </c>
      <c r="F1948" s="4" t="s">
        <v>29</v>
      </c>
      <c r="G1948" s="4" t="s">
        <v>8308</v>
      </c>
      <c r="H1948" s="4" t="s">
        <v>20</v>
      </c>
      <c r="I1948" s="4" t="s">
        <v>8222</v>
      </c>
      <c r="J1948" s="5" t="s">
        <v>53</v>
      </c>
      <c r="K1948" s="4" t="s">
        <v>8309</v>
      </c>
      <c r="L1948" s="4" t="s">
        <v>8310</v>
      </c>
      <c r="M1948" s="17"/>
      <c r="N1948" s="17"/>
    </row>
    <row r="1949" ht="409.5" spans="1:14">
      <c r="A1949" s="3">
        <v>1976</v>
      </c>
      <c r="B1949" s="14" t="s">
        <v>8311</v>
      </c>
      <c r="C1949" s="4" t="s">
        <v>8312</v>
      </c>
      <c r="D1949" s="4" t="s">
        <v>28</v>
      </c>
      <c r="E1949" s="4" t="s">
        <v>28</v>
      </c>
      <c r="F1949" s="4" t="s">
        <v>29</v>
      </c>
      <c r="G1949" s="4" t="s">
        <v>8313</v>
      </c>
      <c r="H1949" s="4" t="s">
        <v>51</v>
      </c>
      <c r="I1949" s="4" t="s">
        <v>8222</v>
      </c>
      <c r="J1949" s="5" t="s">
        <v>53</v>
      </c>
      <c r="K1949" s="4" t="s">
        <v>2028</v>
      </c>
      <c r="L1949" s="4" t="s">
        <v>8314</v>
      </c>
      <c r="M1949" s="17"/>
      <c r="N1949" s="17"/>
    </row>
    <row r="1950" ht="409.5" spans="1:14">
      <c r="A1950" s="3">
        <v>1977</v>
      </c>
      <c r="B1950" s="4" t="s">
        <v>8315</v>
      </c>
      <c r="C1950" s="4" t="s">
        <v>8316</v>
      </c>
      <c r="D1950" s="4" t="s">
        <v>8317</v>
      </c>
      <c r="E1950" s="4" t="s">
        <v>28</v>
      </c>
      <c r="F1950" s="4" t="s">
        <v>29</v>
      </c>
      <c r="G1950" s="4" t="s">
        <v>8318</v>
      </c>
      <c r="H1950" s="4" t="s">
        <v>536</v>
      </c>
      <c r="I1950" s="4" t="s">
        <v>8222</v>
      </c>
      <c r="J1950" s="5" t="s">
        <v>53</v>
      </c>
      <c r="K1950" s="4" t="s">
        <v>8309</v>
      </c>
      <c r="L1950" s="4" t="s">
        <v>8310</v>
      </c>
      <c r="M1950" s="17"/>
      <c r="N1950" s="17"/>
    </row>
    <row r="1951" ht="409.5" spans="1:14">
      <c r="A1951" s="3">
        <v>1978</v>
      </c>
      <c r="B1951" s="4" t="s">
        <v>8319</v>
      </c>
      <c r="C1951" s="4" t="s">
        <v>8320</v>
      </c>
      <c r="D1951" s="4" t="s">
        <v>8321</v>
      </c>
      <c r="E1951" s="4" t="s">
        <v>28</v>
      </c>
      <c r="F1951" s="4" t="s">
        <v>29</v>
      </c>
      <c r="G1951" s="4" t="s">
        <v>8322</v>
      </c>
      <c r="H1951" s="4" t="s">
        <v>20</v>
      </c>
      <c r="I1951" s="4" t="s">
        <v>8248</v>
      </c>
      <c r="J1951" s="5" t="s">
        <v>53</v>
      </c>
      <c r="K1951" s="4" t="s">
        <v>8323</v>
      </c>
      <c r="L1951" s="4" t="s">
        <v>8324</v>
      </c>
      <c r="M1951" s="17"/>
      <c r="N1951" s="17"/>
    </row>
    <row r="1952" ht="409.5" spans="1:14">
      <c r="A1952" s="3">
        <v>1979</v>
      </c>
      <c r="B1952" s="4" t="s">
        <v>8325</v>
      </c>
      <c r="C1952" s="4" t="s">
        <v>8326</v>
      </c>
      <c r="D1952" s="4" t="s">
        <v>8327</v>
      </c>
      <c r="E1952" s="4" t="s">
        <v>28</v>
      </c>
      <c r="F1952" s="4" t="s">
        <v>29</v>
      </c>
      <c r="G1952" s="4" t="s">
        <v>8328</v>
      </c>
      <c r="H1952" s="4" t="s">
        <v>20</v>
      </c>
      <c r="I1952" s="4" t="s">
        <v>8248</v>
      </c>
      <c r="J1952" s="5" t="s">
        <v>53</v>
      </c>
      <c r="K1952" s="4" t="s">
        <v>8329</v>
      </c>
      <c r="L1952" s="4" t="s">
        <v>8330</v>
      </c>
      <c r="M1952" s="17"/>
      <c r="N1952" s="17"/>
    </row>
    <row r="1953" ht="409.5" spans="1:14">
      <c r="A1953" s="3">
        <v>1980</v>
      </c>
      <c r="B1953" s="4" t="s">
        <v>8331</v>
      </c>
      <c r="C1953" s="4" t="s">
        <v>8332</v>
      </c>
      <c r="D1953" s="4" t="s">
        <v>8333</v>
      </c>
      <c r="E1953" s="4" t="s">
        <v>28</v>
      </c>
      <c r="F1953" s="4" t="s">
        <v>99</v>
      </c>
      <c r="G1953" s="4" t="s">
        <v>8334</v>
      </c>
      <c r="H1953" s="4" t="s">
        <v>20</v>
      </c>
      <c r="I1953" s="4" t="s">
        <v>8222</v>
      </c>
      <c r="J1953" s="5" t="s">
        <v>53</v>
      </c>
      <c r="K1953" s="4" t="s">
        <v>8335</v>
      </c>
      <c r="L1953" s="4" t="s">
        <v>8336</v>
      </c>
      <c r="M1953" s="17"/>
      <c r="N1953" s="17"/>
    </row>
    <row r="1954" ht="409.5" spans="1:14">
      <c r="A1954" s="3">
        <v>1981</v>
      </c>
      <c r="B1954" s="4" t="s">
        <v>8337</v>
      </c>
      <c r="C1954" s="4" t="s">
        <v>8338</v>
      </c>
      <c r="D1954" s="4" t="s">
        <v>8339</v>
      </c>
      <c r="E1954" s="4" t="s">
        <v>28</v>
      </c>
      <c r="F1954" s="4" t="s">
        <v>99</v>
      </c>
      <c r="G1954" s="4" t="s">
        <v>8340</v>
      </c>
      <c r="H1954" s="4" t="s">
        <v>20</v>
      </c>
      <c r="I1954" s="4" t="s">
        <v>8248</v>
      </c>
      <c r="J1954" s="5" t="s">
        <v>53</v>
      </c>
      <c r="K1954" s="4" t="s">
        <v>8249</v>
      </c>
      <c r="L1954" s="4" t="s">
        <v>8341</v>
      </c>
      <c r="M1954" s="17"/>
      <c r="N1954" s="17"/>
    </row>
    <row r="1955" ht="409.5" spans="1:14">
      <c r="A1955" s="3">
        <v>1982</v>
      </c>
      <c r="B1955" s="14" t="s">
        <v>8342</v>
      </c>
      <c r="C1955" s="4" t="s">
        <v>8343</v>
      </c>
      <c r="D1955" s="4" t="s">
        <v>28</v>
      </c>
      <c r="E1955" s="4" t="s">
        <v>28</v>
      </c>
      <c r="F1955" s="4" t="s">
        <v>49</v>
      </c>
      <c r="G1955" s="4" t="s">
        <v>8344</v>
      </c>
      <c r="H1955" s="4" t="s">
        <v>339</v>
      </c>
      <c r="I1955" s="4" t="s">
        <v>8296</v>
      </c>
      <c r="J1955" s="5" t="s">
        <v>53</v>
      </c>
      <c r="K1955" s="4" t="s">
        <v>8345</v>
      </c>
      <c r="L1955" s="4" t="s">
        <v>8346</v>
      </c>
      <c r="M1955" s="17"/>
      <c r="N1955" s="17"/>
    </row>
    <row r="1956" ht="409.5" spans="1:14">
      <c r="A1956" s="3">
        <v>1983</v>
      </c>
      <c r="B1956" s="14" t="s">
        <v>8347</v>
      </c>
      <c r="C1956" s="4" t="s">
        <v>8348</v>
      </c>
      <c r="D1956" s="4" t="s">
        <v>28</v>
      </c>
      <c r="E1956" s="4" t="s">
        <v>28</v>
      </c>
      <c r="F1956" s="4" t="s">
        <v>49</v>
      </c>
      <c r="G1956" s="4" t="s">
        <v>8349</v>
      </c>
      <c r="H1956" s="4" t="s">
        <v>51</v>
      </c>
      <c r="I1956" s="4" t="s">
        <v>8222</v>
      </c>
      <c r="J1956" s="5" t="s">
        <v>53</v>
      </c>
      <c r="K1956" s="4" t="s">
        <v>8350</v>
      </c>
      <c r="L1956" s="4" t="s">
        <v>8351</v>
      </c>
      <c r="M1956" s="17"/>
      <c r="N1956" s="17"/>
    </row>
    <row r="1957" ht="409.5" spans="1:14">
      <c r="A1957" s="3">
        <v>1984</v>
      </c>
      <c r="B1957" s="14" t="s">
        <v>8352</v>
      </c>
      <c r="C1957" s="4" t="s">
        <v>8353</v>
      </c>
      <c r="D1957" s="4" t="s">
        <v>28</v>
      </c>
      <c r="E1957" s="4" t="s">
        <v>28</v>
      </c>
      <c r="F1957" s="4" t="s">
        <v>49</v>
      </c>
      <c r="G1957" s="4" t="s">
        <v>8354</v>
      </c>
      <c r="H1957" s="4" t="s">
        <v>51</v>
      </c>
      <c r="I1957" s="4" t="s">
        <v>8222</v>
      </c>
      <c r="J1957" s="5" t="s">
        <v>53</v>
      </c>
      <c r="K1957" s="4" t="s">
        <v>54</v>
      </c>
      <c r="L1957" s="4" t="s">
        <v>55</v>
      </c>
      <c r="M1957" s="17"/>
      <c r="N1957" s="17"/>
    </row>
    <row r="1958" ht="409.5" spans="1:14">
      <c r="A1958" s="3">
        <v>1985</v>
      </c>
      <c r="B1958" s="14" t="s">
        <v>8355</v>
      </c>
      <c r="C1958" s="4" t="s">
        <v>8356</v>
      </c>
      <c r="D1958" s="4" t="s">
        <v>28</v>
      </c>
      <c r="E1958" s="4" t="s">
        <v>28</v>
      </c>
      <c r="F1958" s="4" t="s">
        <v>49</v>
      </c>
      <c r="G1958" s="4" t="s">
        <v>8357</v>
      </c>
      <c r="H1958" s="4" t="s">
        <v>51</v>
      </c>
      <c r="I1958" s="4" t="s">
        <v>8222</v>
      </c>
      <c r="J1958" s="5" t="s">
        <v>53</v>
      </c>
      <c r="K1958" s="4" t="s">
        <v>54</v>
      </c>
      <c r="L1958" s="4" t="s">
        <v>55</v>
      </c>
      <c r="M1958" s="17"/>
      <c r="N1958" s="17"/>
    </row>
    <row r="1959" ht="409.5" spans="1:14">
      <c r="A1959" s="3">
        <v>1986</v>
      </c>
      <c r="B1959" s="4" t="s">
        <v>8358</v>
      </c>
      <c r="C1959" s="4" t="s">
        <v>8359</v>
      </c>
      <c r="D1959" s="4" t="s">
        <v>8360</v>
      </c>
      <c r="E1959" s="4" t="s">
        <v>28</v>
      </c>
      <c r="F1959" s="4" t="s">
        <v>49</v>
      </c>
      <c r="G1959" s="4" t="s">
        <v>8361</v>
      </c>
      <c r="H1959" s="4" t="s">
        <v>20</v>
      </c>
      <c r="I1959" s="4" t="s">
        <v>8222</v>
      </c>
      <c r="J1959" s="5" t="s">
        <v>53</v>
      </c>
      <c r="K1959" s="4" t="s">
        <v>8362</v>
      </c>
      <c r="L1959" s="4" t="s">
        <v>8363</v>
      </c>
      <c r="M1959" s="17"/>
      <c r="N1959" s="17"/>
    </row>
    <row r="1960" ht="409.5" spans="1:14">
      <c r="A1960" s="3">
        <v>1987</v>
      </c>
      <c r="B1960" s="4" t="s">
        <v>8364</v>
      </c>
      <c r="C1960" s="4" t="s">
        <v>8365</v>
      </c>
      <c r="D1960" s="4" t="s">
        <v>8366</v>
      </c>
      <c r="E1960" s="4" t="s">
        <v>28</v>
      </c>
      <c r="F1960" s="4" t="s">
        <v>49</v>
      </c>
      <c r="G1960" s="4" t="s">
        <v>8367</v>
      </c>
      <c r="H1960" s="4" t="s">
        <v>74</v>
      </c>
      <c r="I1960" s="4" t="s">
        <v>8248</v>
      </c>
      <c r="J1960" s="5" t="s">
        <v>53</v>
      </c>
      <c r="K1960" s="4" t="s">
        <v>8249</v>
      </c>
      <c r="L1960" s="4" t="s">
        <v>8368</v>
      </c>
      <c r="M1960" s="17"/>
      <c r="N1960" s="17"/>
    </row>
    <row r="1961" ht="409.5" spans="1:14">
      <c r="A1961" s="3">
        <v>1988</v>
      </c>
      <c r="B1961" s="14" t="s">
        <v>8369</v>
      </c>
      <c r="C1961" s="4" t="s">
        <v>8370</v>
      </c>
      <c r="D1961" s="4" t="s">
        <v>28</v>
      </c>
      <c r="E1961" s="4" t="s">
        <v>28</v>
      </c>
      <c r="F1961" s="4" t="s">
        <v>49</v>
      </c>
      <c r="G1961" s="4" t="s">
        <v>8371</v>
      </c>
      <c r="H1961" s="4" t="s">
        <v>51</v>
      </c>
      <c r="I1961" s="4" t="s">
        <v>8248</v>
      </c>
      <c r="J1961" s="5" t="s">
        <v>53</v>
      </c>
      <c r="K1961" s="4" t="s">
        <v>8372</v>
      </c>
      <c r="L1961" s="4" t="s">
        <v>1240</v>
      </c>
      <c r="M1961" s="17"/>
      <c r="N1961" s="17"/>
    </row>
    <row r="1962" ht="409.5" spans="1:14">
      <c r="A1962" s="3">
        <v>1989</v>
      </c>
      <c r="B1962" s="4" t="s">
        <v>8373</v>
      </c>
      <c r="C1962" s="4" t="s">
        <v>8374</v>
      </c>
      <c r="D1962" s="4" t="s">
        <v>8375</v>
      </c>
      <c r="E1962" s="4" t="s">
        <v>28</v>
      </c>
      <c r="F1962" s="4" t="s">
        <v>49</v>
      </c>
      <c r="G1962" s="4" t="s">
        <v>8376</v>
      </c>
      <c r="H1962" s="4" t="s">
        <v>74</v>
      </c>
      <c r="I1962" s="4" t="s">
        <v>8248</v>
      </c>
      <c r="J1962" s="5" t="s">
        <v>53</v>
      </c>
      <c r="K1962" s="4" t="s">
        <v>8249</v>
      </c>
      <c r="L1962" s="4" t="s">
        <v>8377</v>
      </c>
      <c r="M1962" s="17"/>
      <c r="N1962" s="17"/>
    </row>
    <row r="1963" ht="409.5" spans="1:14">
      <c r="A1963" s="3">
        <v>1990</v>
      </c>
      <c r="B1963" s="4" t="s">
        <v>8378</v>
      </c>
      <c r="C1963" s="4" t="s">
        <v>8379</v>
      </c>
      <c r="D1963" s="4" t="s">
        <v>28</v>
      </c>
      <c r="E1963" s="4" t="s">
        <v>28</v>
      </c>
      <c r="F1963" s="4" t="s">
        <v>18</v>
      </c>
      <c r="G1963" s="4" t="s">
        <v>8380</v>
      </c>
      <c r="H1963" s="4" t="s">
        <v>74</v>
      </c>
      <c r="I1963" s="4" t="s">
        <v>8381</v>
      </c>
      <c r="J1963" s="5" t="s">
        <v>1496</v>
      </c>
      <c r="K1963" s="4" t="s">
        <v>8382</v>
      </c>
      <c r="L1963" s="4" t="s">
        <v>8383</v>
      </c>
      <c r="M1963" s="17"/>
      <c r="N1963" s="17"/>
    </row>
    <row r="1964" ht="409.5" spans="1:14">
      <c r="A1964" s="3">
        <v>1991</v>
      </c>
      <c r="B1964" s="4" t="s">
        <v>8384</v>
      </c>
      <c r="C1964" s="4" t="s">
        <v>8385</v>
      </c>
      <c r="D1964" s="4" t="s">
        <v>8386</v>
      </c>
      <c r="E1964" s="4" t="s">
        <v>8387</v>
      </c>
      <c r="F1964" s="4" t="s">
        <v>18</v>
      </c>
      <c r="G1964" s="4" t="s">
        <v>8388</v>
      </c>
      <c r="H1964" s="4" t="s">
        <v>74</v>
      </c>
      <c r="I1964" s="4" t="s">
        <v>8381</v>
      </c>
      <c r="J1964" s="5" t="s">
        <v>1496</v>
      </c>
      <c r="K1964" s="4" t="s">
        <v>8382</v>
      </c>
      <c r="L1964" s="4" t="s">
        <v>8383</v>
      </c>
      <c r="M1964" s="17"/>
      <c r="N1964" s="17"/>
    </row>
    <row r="1965" ht="409.5" spans="1:14">
      <c r="A1965" s="3">
        <v>1992</v>
      </c>
      <c r="B1965" s="4" t="s">
        <v>8384</v>
      </c>
      <c r="C1965" s="4" t="s">
        <v>8385</v>
      </c>
      <c r="D1965" s="4" t="s">
        <v>8389</v>
      </c>
      <c r="E1965" s="4" t="s">
        <v>8390</v>
      </c>
      <c r="F1965" s="4" t="s">
        <v>18</v>
      </c>
      <c r="G1965" s="4" t="s">
        <v>8391</v>
      </c>
      <c r="H1965" s="4" t="s">
        <v>74</v>
      </c>
      <c r="I1965" s="4" t="s">
        <v>8381</v>
      </c>
      <c r="J1965" s="5" t="s">
        <v>1496</v>
      </c>
      <c r="K1965" s="4" t="s">
        <v>8382</v>
      </c>
      <c r="L1965" s="4" t="s">
        <v>8383</v>
      </c>
      <c r="M1965" s="17"/>
      <c r="N1965" s="17"/>
    </row>
    <row r="1966" ht="409.5" spans="1:14">
      <c r="A1966" s="3">
        <v>1993</v>
      </c>
      <c r="B1966" s="4" t="s">
        <v>8392</v>
      </c>
      <c r="C1966" s="4" t="s">
        <v>8393</v>
      </c>
      <c r="D1966" s="4" t="s">
        <v>28</v>
      </c>
      <c r="E1966" s="4" t="s">
        <v>28</v>
      </c>
      <c r="F1966" s="4" t="s">
        <v>18</v>
      </c>
      <c r="G1966" s="4" t="s">
        <v>8394</v>
      </c>
      <c r="H1966" s="4" t="s">
        <v>536</v>
      </c>
      <c r="I1966" s="4" t="s">
        <v>8395</v>
      </c>
      <c r="J1966" s="5" t="s">
        <v>1496</v>
      </c>
      <c r="K1966" s="4" t="s">
        <v>8396</v>
      </c>
      <c r="L1966" s="4" t="s">
        <v>8397</v>
      </c>
      <c r="M1966" s="17"/>
      <c r="N1966" s="17"/>
    </row>
    <row r="1967" ht="409.5" spans="1:14">
      <c r="A1967" s="3">
        <v>1994</v>
      </c>
      <c r="B1967" s="4" t="s">
        <v>8398</v>
      </c>
      <c r="C1967" s="4" t="s">
        <v>8399</v>
      </c>
      <c r="D1967" s="4" t="s">
        <v>28</v>
      </c>
      <c r="E1967" s="4" t="s">
        <v>28</v>
      </c>
      <c r="F1967" s="4" t="s">
        <v>18</v>
      </c>
      <c r="G1967" s="4" t="s">
        <v>8400</v>
      </c>
      <c r="H1967" s="4" t="s">
        <v>536</v>
      </c>
      <c r="I1967" s="4" t="s">
        <v>8395</v>
      </c>
      <c r="J1967" s="5" t="s">
        <v>1496</v>
      </c>
      <c r="K1967" s="4" t="s">
        <v>8396</v>
      </c>
      <c r="L1967" s="4" t="s">
        <v>8397</v>
      </c>
      <c r="M1967" s="17"/>
      <c r="N1967" s="17"/>
    </row>
    <row r="1968" ht="409.5" spans="1:14">
      <c r="A1968" s="3">
        <v>1995</v>
      </c>
      <c r="B1968" s="4" t="s">
        <v>8401</v>
      </c>
      <c r="C1968" s="4" t="s">
        <v>8402</v>
      </c>
      <c r="D1968" s="4" t="s">
        <v>8403</v>
      </c>
      <c r="E1968" s="4" t="s">
        <v>8404</v>
      </c>
      <c r="F1968" s="4" t="s">
        <v>18</v>
      </c>
      <c r="G1968" s="4" t="s">
        <v>8405</v>
      </c>
      <c r="H1968" s="4" t="s">
        <v>536</v>
      </c>
      <c r="I1968" s="4" t="s">
        <v>8395</v>
      </c>
      <c r="J1968" s="5" t="s">
        <v>1496</v>
      </c>
      <c r="K1968" s="4" t="s">
        <v>8396</v>
      </c>
      <c r="L1968" s="4" t="s">
        <v>8397</v>
      </c>
      <c r="M1968" s="17"/>
      <c r="N1968" s="17"/>
    </row>
    <row r="1969" ht="409.5" spans="1:14">
      <c r="A1969" s="3">
        <v>1996</v>
      </c>
      <c r="B1969" s="4" t="s">
        <v>8401</v>
      </c>
      <c r="C1969" s="4" t="s">
        <v>8402</v>
      </c>
      <c r="D1969" s="4" t="s">
        <v>8406</v>
      </c>
      <c r="E1969" s="4" t="s">
        <v>8407</v>
      </c>
      <c r="F1969" s="4" t="s">
        <v>18</v>
      </c>
      <c r="G1969" s="4" t="s">
        <v>8405</v>
      </c>
      <c r="H1969" s="4" t="s">
        <v>536</v>
      </c>
      <c r="I1969" s="4" t="s">
        <v>8395</v>
      </c>
      <c r="J1969" s="5" t="s">
        <v>1496</v>
      </c>
      <c r="K1969" s="4" t="s">
        <v>8396</v>
      </c>
      <c r="L1969" s="4" t="s">
        <v>8397</v>
      </c>
      <c r="M1969" s="17"/>
      <c r="N1969" s="17"/>
    </row>
    <row r="1970" ht="409.5" spans="1:14">
      <c r="A1970" s="3">
        <v>1997</v>
      </c>
      <c r="B1970" s="4" t="s">
        <v>8401</v>
      </c>
      <c r="C1970" s="4" t="s">
        <v>8402</v>
      </c>
      <c r="D1970" s="4" t="s">
        <v>8408</v>
      </c>
      <c r="E1970" s="4" t="s">
        <v>8409</v>
      </c>
      <c r="F1970" s="4" t="s">
        <v>18</v>
      </c>
      <c r="G1970" s="4" t="s">
        <v>8405</v>
      </c>
      <c r="H1970" s="4" t="s">
        <v>536</v>
      </c>
      <c r="I1970" s="4" t="s">
        <v>8395</v>
      </c>
      <c r="J1970" s="5" t="s">
        <v>1496</v>
      </c>
      <c r="K1970" s="4" t="s">
        <v>8396</v>
      </c>
      <c r="L1970" s="4" t="s">
        <v>8397</v>
      </c>
      <c r="M1970" s="17"/>
      <c r="N1970" s="17"/>
    </row>
    <row r="1971" ht="409.5" spans="1:14">
      <c r="A1971" s="3">
        <v>1998</v>
      </c>
      <c r="B1971" s="4" t="s">
        <v>8410</v>
      </c>
      <c r="C1971" s="4" t="s">
        <v>8411</v>
      </c>
      <c r="D1971" s="4" t="s">
        <v>8412</v>
      </c>
      <c r="E1971" s="4" t="s">
        <v>8413</v>
      </c>
      <c r="F1971" s="4" t="s">
        <v>18</v>
      </c>
      <c r="G1971" s="4" t="s">
        <v>8414</v>
      </c>
      <c r="H1971" s="4" t="s">
        <v>536</v>
      </c>
      <c r="I1971" s="4" t="s">
        <v>8395</v>
      </c>
      <c r="J1971" s="5" t="s">
        <v>1496</v>
      </c>
      <c r="K1971" s="4" t="s">
        <v>8396</v>
      </c>
      <c r="L1971" s="4" t="s">
        <v>8397</v>
      </c>
      <c r="M1971" s="17"/>
      <c r="N1971" s="17"/>
    </row>
    <row r="1972" ht="409.5" spans="1:14">
      <c r="A1972" s="3">
        <v>1999</v>
      </c>
      <c r="B1972" s="4" t="s">
        <v>8410</v>
      </c>
      <c r="C1972" s="4" t="s">
        <v>8411</v>
      </c>
      <c r="D1972" s="4" t="s">
        <v>8415</v>
      </c>
      <c r="E1972" s="4" t="s">
        <v>8416</v>
      </c>
      <c r="F1972" s="4" t="s">
        <v>18</v>
      </c>
      <c r="G1972" s="4" t="s">
        <v>8417</v>
      </c>
      <c r="H1972" s="4" t="s">
        <v>536</v>
      </c>
      <c r="I1972" s="4" t="s">
        <v>8395</v>
      </c>
      <c r="J1972" s="5" t="s">
        <v>1496</v>
      </c>
      <c r="K1972" s="4" t="s">
        <v>8396</v>
      </c>
      <c r="L1972" s="4" t="s">
        <v>8397</v>
      </c>
      <c r="M1972" s="17"/>
      <c r="N1972" s="17"/>
    </row>
    <row r="1973" ht="409.5" spans="1:14">
      <c r="A1973" s="3">
        <v>2000</v>
      </c>
      <c r="B1973" s="4" t="s">
        <v>8418</v>
      </c>
      <c r="C1973" s="4" t="s">
        <v>8419</v>
      </c>
      <c r="D1973" s="4" t="s">
        <v>28</v>
      </c>
      <c r="E1973" s="4" t="s">
        <v>28</v>
      </c>
      <c r="F1973" s="4" t="s">
        <v>18</v>
      </c>
      <c r="G1973" s="4" t="s">
        <v>8420</v>
      </c>
      <c r="H1973" s="4" t="s">
        <v>536</v>
      </c>
      <c r="I1973" s="4" t="s">
        <v>8395</v>
      </c>
      <c r="J1973" s="5" t="s">
        <v>1496</v>
      </c>
      <c r="K1973" s="4" t="s">
        <v>8396</v>
      </c>
      <c r="L1973" s="4" t="s">
        <v>8397</v>
      </c>
      <c r="M1973" s="17"/>
      <c r="N1973" s="17"/>
    </row>
    <row r="1974" ht="409.5" spans="1:14">
      <c r="A1974" s="3">
        <v>2001</v>
      </c>
      <c r="B1974" s="4" t="s">
        <v>8421</v>
      </c>
      <c r="C1974" s="4" t="s">
        <v>8422</v>
      </c>
      <c r="D1974" s="4" t="s">
        <v>28</v>
      </c>
      <c r="E1974" s="4" t="s">
        <v>28</v>
      </c>
      <c r="F1974" s="4" t="s">
        <v>18</v>
      </c>
      <c r="G1974" s="4" t="s">
        <v>8423</v>
      </c>
      <c r="H1974" s="4" t="s">
        <v>536</v>
      </c>
      <c r="I1974" s="4" t="s">
        <v>8395</v>
      </c>
      <c r="J1974" s="5" t="s">
        <v>1496</v>
      </c>
      <c r="K1974" s="4" t="s">
        <v>8396</v>
      </c>
      <c r="L1974" s="4" t="s">
        <v>8397</v>
      </c>
      <c r="M1974" s="17"/>
      <c r="N1974" s="17"/>
    </row>
    <row r="1975" ht="409.5" spans="1:14">
      <c r="A1975" s="3">
        <v>2002</v>
      </c>
      <c r="B1975" s="4" t="s">
        <v>8424</v>
      </c>
      <c r="C1975" s="4" t="s">
        <v>8425</v>
      </c>
      <c r="D1975" s="4"/>
      <c r="E1975" s="4"/>
      <c r="F1975" s="4" t="s">
        <v>18</v>
      </c>
      <c r="G1975" s="4" t="s">
        <v>8426</v>
      </c>
      <c r="H1975" s="4" t="s">
        <v>536</v>
      </c>
      <c r="I1975" s="4" t="s">
        <v>8395</v>
      </c>
      <c r="J1975" s="5" t="s">
        <v>1496</v>
      </c>
      <c r="K1975" s="4" t="s">
        <v>8396</v>
      </c>
      <c r="L1975" s="4" t="s">
        <v>8397</v>
      </c>
      <c r="M1975" s="17"/>
      <c r="N1975" s="17"/>
    </row>
    <row r="1976" ht="409.5" spans="1:14">
      <c r="A1976" s="3">
        <v>2003</v>
      </c>
      <c r="B1976" s="4" t="s">
        <v>8427</v>
      </c>
      <c r="C1976" s="4" t="s">
        <v>8428</v>
      </c>
      <c r="D1976" s="4" t="s">
        <v>8429</v>
      </c>
      <c r="E1976" s="4" t="s">
        <v>28</v>
      </c>
      <c r="F1976" s="4" t="s">
        <v>134</v>
      </c>
      <c r="G1976" s="4" t="s">
        <v>8430</v>
      </c>
      <c r="H1976" s="4" t="s">
        <v>20</v>
      </c>
      <c r="I1976" s="4" t="s">
        <v>346</v>
      </c>
      <c r="J1976" s="5" t="s">
        <v>1496</v>
      </c>
      <c r="K1976" s="4" t="s">
        <v>8431</v>
      </c>
      <c r="L1976" s="4" t="s">
        <v>8432</v>
      </c>
      <c r="M1976" s="17"/>
      <c r="N1976" s="17"/>
    </row>
    <row r="1977" ht="409.5" spans="1:14">
      <c r="A1977" s="3">
        <v>2004</v>
      </c>
      <c r="B1977" s="4" t="s">
        <v>8433</v>
      </c>
      <c r="C1977" s="4" t="s">
        <v>8434</v>
      </c>
      <c r="D1977" s="4" t="s">
        <v>8435</v>
      </c>
      <c r="E1977" s="4" t="s">
        <v>28</v>
      </c>
      <c r="F1977" s="4" t="s">
        <v>134</v>
      </c>
      <c r="G1977" s="4" t="s">
        <v>8436</v>
      </c>
      <c r="H1977" s="4" t="s">
        <v>20</v>
      </c>
      <c r="I1977" s="4" t="s">
        <v>346</v>
      </c>
      <c r="J1977" s="5" t="s">
        <v>1496</v>
      </c>
      <c r="K1977" s="4" t="s">
        <v>8437</v>
      </c>
      <c r="L1977" s="4" t="s">
        <v>8438</v>
      </c>
      <c r="M1977" s="17"/>
      <c r="N1977" s="17"/>
    </row>
    <row r="1978" ht="409.5" spans="1:14">
      <c r="A1978" s="3">
        <v>2005</v>
      </c>
      <c r="B1978" s="14" t="s">
        <v>28</v>
      </c>
      <c r="C1978" s="4" t="s">
        <v>8439</v>
      </c>
      <c r="D1978" s="4" t="s">
        <v>28</v>
      </c>
      <c r="E1978" s="4" t="s">
        <v>28</v>
      </c>
      <c r="F1978" s="4" t="s">
        <v>134</v>
      </c>
      <c r="G1978" s="4" t="s">
        <v>8440</v>
      </c>
      <c r="H1978" s="4" t="s">
        <v>51</v>
      </c>
      <c r="I1978" s="4" t="s">
        <v>346</v>
      </c>
      <c r="J1978" s="5" t="s">
        <v>1496</v>
      </c>
      <c r="K1978" s="4" t="s">
        <v>8441</v>
      </c>
      <c r="L1978" s="4" t="s">
        <v>8442</v>
      </c>
      <c r="M1978" s="17"/>
      <c r="N1978" s="17"/>
    </row>
    <row r="1979" ht="409.5" spans="1:14">
      <c r="A1979" s="3">
        <v>2006</v>
      </c>
      <c r="B1979" s="4" t="s">
        <v>8443</v>
      </c>
      <c r="C1979" s="4" t="s">
        <v>8444</v>
      </c>
      <c r="D1979" s="4" t="s">
        <v>8445</v>
      </c>
      <c r="E1979" s="4" t="s">
        <v>28</v>
      </c>
      <c r="F1979" s="4" t="s">
        <v>134</v>
      </c>
      <c r="G1979" s="4" t="s">
        <v>8446</v>
      </c>
      <c r="H1979" s="4" t="s">
        <v>20</v>
      </c>
      <c r="I1979" s="4" t="s">
        <v>346</v>
      </c>
      <c r="J1979" s="5" t="s">
        <v>1496</v>
      </c>
      <c r="K1979" s="4" t="s">
        <v>8447</v>
      </c>
      <c r="L1979" s="4" t="s">
        <v>8448</v>
      </c>
      <c r="M1979" s="17"/>
      <c r="N1979" s="17"/>
    </row>
    <row r="1980" ht="409.5" spans="1:14">
      <c r="A1980" s="3">
        <v>2007</v>
      </c>
      <c r="B1980" s="4" t="s">
        <v>8449</v>
      </c>
      <c r="C1980" s="4" t="s">
        <v>8450</v>
      </c>
      <c r="D1980" s="4" t="s">
        <v>8451</v>
      </c>
      <c r="E1980" s="4" t="s">
        <v>28</v>
      </c>
      <c r="F1980" s="4" t="s">
        <v>134</v>
      </c>
      <c r="G1980" s="4" t="s">
        <v>8452</v>
      </c>
      <c r="H1980" s="4" t="s">
        <v>20</v>
      </c>
      <c r="I1980" s="4" t="s">
        <v>346</v>
      </c>
      <c r="J1980" s="5" t="s">
        <v>1496</v>
      </c>
      <c r="K1980" s="4" t="s">
        <v>8453</v>
      </c>
      <c r="L1980" s="4" t="s">
        <v>8454</v>
      </c>
      <c r="M1980" s="17"/>
      <c r="N1980" s="17"/>
    </row>
    <row r="1981" ht="409.5" spans="1:14">
      <c r="A1981" s="3">
        <v>2008</v>
      </c>
      <c r="B1981" s="4" t="s">
        <v>8455</v>
      </c>
      <c r="C1981" s="4" t="s">
        <v>8456</v>
      </c>
      <c r="D1981" s="4" t="s">
        <v>8457</v>
      </c>
      <c r="E1981" s="4" t="s">
        <v>28</v>
      </c>
      <c r="F1981" s="4" t="s">
        <v>134</v>
      </c>
      <c r="G1981" s="4" t="s">
        <v>8458</v>
      </c>
      <c r="H1981" s="4" t="s">
        <v>20</v>
      </c>
      <c r="I1981" s="4" t="s">
        <v>346</v>
      </c>
      <c r="J1981" s="5" t="s">
        <v>1496</v>
      </c>
      <c r="K1981" s="4" t="s">
        <v>8459</v>
      </c>
      <c r="L1981" s="4" t="s">
        <v>8460</v>
      </c>
      <c r="M1981" s="17"/>
      <c r="N1981" s="17"/>
    </row>
    <row r="1982" ht="409.5" spans="1:14">
      <c r="A1982" s="3">
        <v>2009</v>
      </c>
      <c r="B1982" s="4" t="s">
        <v>8461</v>
      </c>
      <c r="C1982" s="4" t="s">
        <v>8462</v>
      </c>
      <c r="D1982" s="4" t="s">
        <v>8463</v>
      </c>
      <c r="E1982" s="4" t="s">
        <v>28</v>
      </c>
      <c r="F1982" s="4" t="s">
        <v>134</v>
      </c>
      <c r="G1982" s="4" t="s">
        <v>8464</v>
      </c>
      <c r="H1982" s="4" t="s">
        <v>20</v>
      </c>
      <c r="I1982" s="4" t="s">
        <v>346</v>
      </c>
      <c r="J1982" s="5" t="s">
        <v>1496</v>
      </c>
      <c r="K1982" s="4" t="s">
        <v>8465</v>
      </c>
      <c r="L1982" s="4" t="s">
        <v>8466</v>
      </c>
      <c r="M1982" s="17"/>
      <c r="N1982" s="17"/>
    </row>
    <row r="1983" ht="409.5" spans="1:14">
      <c r="A1983" s="3">
        <v>2010</v>
      </c>
      <c r="B1983" s="4" t="s">
        <v>8467</v>
      </c>
      <c r="C1983" s="4" t="s">
        <v>8468</v>
      </c>
      <c r="D1983" s="4" t="s">
        <v>8469</v>
      </c>
      <c r="E1983" s="4" t="s">
        <v>28</v>
      </c>
      <c r="F1983" s="4" t="s">
        <v>134</v>
      </c>
      <c r="G1983" s="4" t="s">
        <v>8470</v>
      </c>
      <c r="H1983" s="4" t="s">
        <v>20</v>
      </c>
      <c r="I1983" s="4" t="s">
        <v>346</v>
      </c>
      <c r="J1983" s="5" t="s">
        <v>1496</v>
      </c>
      <c r="K1983" s="4" t="s">
        <v>8471</v>
      </c>
      <c r="L1983" s="4" t="s">
        <v>8472</v>
      </c>
      <c r="M1983" s="17"/>
      <c r="N1983" s="17"/>
    </row>
    <row r="1984" ht="409.5" spans="1:14">
      <c r="A1984" s="3">
        <v>2011</v>
      </c>
      <c r="B1984" s="4" t="s">
        <v>8473</v>
      </c>
      <c r="C1984" s="4" t="s">
        <v>8474</v>
      </c>
      <c r="D1984" s="4" t="s">
        <v>8475</v>
      </c>
      <c r="E1984" s="4" t="s">
        <v>28</v>
      </c>
      <c r="F1984" s="4" t="s">
        <v>134</v>
      </c>
      <c r="G1984" s="4" t="s">
        <v>8476</v>
      </c>
      <c r="H1984" s="4" t="s">
        <v>20</v>
      </c>
      <c r="I1984" s="4" t="s">
        <v>346</v>
      </c>
      <c r="J1984" s="5" t="s">
        <v>1496</v>
      </c>
      <c r="K1984" s="4" t="s">
        <v>8477</v>
      </c>
      <c r="L1984" s="4" t="s">
        <v>8478</v>
      </c>
      <c r="M1984" s="17"/>
      <c r="N1984" s="17"/>
    </row>
    <row r="1985" ht="409.5" spans="1:14">
      <c r="A1985" s="3">
        <v>2012</v>
      </c>
      <c r="B1985" s="4" t="s">
        <v>8479</v>
      </c>
      <c r="C1985" s="4" t="s">
        <v>8480</v>
      </c>
      <c r="D1985" s="4" t="s">
        <v>8481</v>
      </c>
      <c r="E1985" s="4" t="s">
        <v>28</v>
      </c>
      <c r="F1985" s="4" t="s">
        <v>134</v>
      </c>
      <c r="G1985" s="4" t="s">
        <v>8482</v>
      </c>
      <c r="H1985" s="4" t="s">
        <v>20</v>
      </c>
      <c r="I1985" s="4" t="s">
        <v>346</v>
      </c>
      <c r="J1985" s="5" t="s">
        <v>1496</v>
      </c>
      <c r="K1985" s="4" t="s">
        <v>8477</v>
      </c>
      <c r="L1985" s="4" t="s">
        <v>8478</v>
      </c>
      <c r="M1985" s="17"/>
      <c r="N1985" s="17"/>
    </row>
    <row r="1986" ht="409.5" spans="1:14">
      <c r="A1986" s="3">
        <v>2013</v>
      </c>
      <c r="B1986" s="4" t="s">
        <v>8483</v>
      </c>
      <c r="C1986" s="4" t="s">
        <v>8484</v>
      </c>
      <c r="D1986" s="4" t="s">
        <v>8485</v>
      </c>
      <c r="E1986" s="4" t="s">
        <v>28</v>
      </c>
      <c r="F1986" s="4" t="s">
        <v>134</v>
      </c>
      <c r="G1986" s="4" t="s">
        <v>8486</v>
      </c>
      <c r="H1986" s="4" t="s">
        <v>20</v>
      </c>
      <c r="I1986" s="4" t="s">
        <v>346</v>
      </c>
      <c r="J1986" s="5" t="s">
        <v>1496</v>
      </c>
      <c r="K1986" s="4" t="s">
        <v>8487</v>
      </c>
      <c r="L1986" s="4" t="s">
        <v>8488</v>
      </c>
      <c r="M1986" s="17"/>
      <c r="N1986" s="17"/>
    </row>
    <row r="1987" ht="409.5" spans="1:14">
      <c r="A1987" s="3">
        <v>2014</v>
      </c>
      <c r="B1987" s="4" t="s">
        <v>8489</v>
      </c>
      <c r="C1987" s="4" t="s">
        <v>8490</v>
      </c>
      <c r="D1987" s="4" t="s">
        <v>8491</v>
      </c>
      <c r="E1987" s="4" t="s">
        <v>28</v>
      </c>
      <c r="F1987" s="4" t="s">
        <v>134</v>
      </c>
      <c r="G1987" s="4" t="s">
        <v>8492</v>
      </c>
      <c r="H1987" s="4" t="s">
        <v>20</v>
      </c>
      <c r="I1987" s="4" t="s">
        <v>346</v>
      </c>
      <c r="J1987" s="5" t="s">
        <v>1496</v>
      </c>
      <c r="K1987" s="4" t="s">
        <v>8453</v>
      </c>
      <c r="L1987" s="4" t="s">
        <v>8454</v>
      </c>
      <c r="M1987" s="17"/>
      <c r="N1987" s="17"/>
    </row>
    <row r="1988" ht="409.5" spans="1:14">
      <c r="A1988" s="3">
        <v>2015</v>
      </c>
      <c r="B1988" s="4" t="s">
        <v>8493</v>
      </c>
      <c r="C1988" s="4" t="s">
        <v>8494</v>
      </c>
      <c r="D1988" s="4" t="s">
        <v>8495</v>
      </c>
      <c r="E1988" s="4" t="s">
        <v>28</v>
      </c>
      <c r="F1988" s="4" t="s">
        <v>134</v>
      </c>
      <c r="G1988" s="4" t="s">
        <v>8496</v>
      </c>
      <c r="H1988" s="4" t="s">
        <v>20</v>
      </c>
      <c r="I1988" s="4" t="s">
        <v>346</v>
      </c>
      <c r="J1988" s="5" t="s">
        <v>1496</v>
      </c>
      <c r="K1988" s="4" t="s">
        <v>8453</v>
      </c>
      <c r="L1988" s="4" t="s">
        <v>8454</v>
      </c>
      <c r="M1988" s="17"/>
      <c r="N1988" s="17"/>
    </row>
    <row r="1989" ht="409.5" spans="1:14">
      <c r="A1989" s="3">
        <v>2016</v>
      </c>
      <c r="B1989" s="4" t="s">
        <v>8497</v>
      </c>
      <c r="C1989" s="4" t="s">
        <v>8498</v>
      </c>
      <c r="D1989" s="4" t="s">
        <v>8499</v>
      </c>
      <c r="E1989" s="4" t="s">
        <v>28</v>
      </c>
      <c r="F1989" s="4" t="s">
        <v>134</v>
      </c>
      <c r="G1989" s="4" t="s">
        <v>8500</v>
      </c>
      <c r="H1989" s="4" t="s">
        <v>20</v>
      </c>
      <c r="I1989" s="4" t="s">
        <v>346</v>
      </c>
      <c r="J1989" s="5" t="s">
        <v>1496</v>
      </c>
      <c r="K1989" s="4" t="s">
        <v>8501</v>
      </c>
      <c r="L1989" s="4" t="s">
        <v>8502</v>
      </c>
      <c r="M1989" s="17"/>
      <c r="N1989" s="17"/>
    </row>
    <row r="1990" ht="409.5" spans="1:14">
      <c r="A1990" s="3">
        <v>2017</v>
      </c>
      <c r="B1990" s="4" t="s">
        <v>8503</v>
      </c>
      <c r="C1990" s="4" t="s">
        <v>8504</v>
      </c>
      <c r="D1990" s="4" t="s">
        <v>8505</v>
      </c>
      <c r="E1990" s="4" t="s">
        <v>28</v>
      </c>
      <c r="F1990" s="4" t="s">
        <v>134</v>
      </c>
      <c r="G1990" s="4" t="s">
        <v>8506</v>
      </c>
      <c r="H1990" s="4" t="s">
        <v>20</v>
      </c>
      <c r="I1990" s="4" t="s">
        <v>346</v>
      </c>
      <c r="J1990" s="5" t="s">
        <v>1496</v>
      </c>
      <c r="K1990" s="4" t="s">
        <v>8507</v>
      </c>
      <c r="L1990" s="4" t="s">
        <v>8508</v>
      </c>
      <c r="M1990" s="17"/>
      <c r="N1990" s="17"/>
    </row>
    <row r="1991" ht="409.5" spans="1:14">
      <c r="A1991" s="3">
        <v>2018</v>
      </c>
      <c r="B1991" s="4" t="s">
        <v>8509</v>
      </c>
      <c r="C1991" s="4" t="s">
        <v>8510</v>
      </c>
      <c r="D1991" s="4" t="s">
        <v>8511</v>
      </c>
      <c r="E1991" s="4" t="s">
        <v>28</v>
      </c>
      <c r="F1991" s="4" t="s">
        <v>134</v>
      </c>
      <c r="G1991" s="4" t="s">
        <v>8512</v>
      </c>
      <c r="H1991" s="4" t="s">
        <v>20</v>
      </c>
      <c r="I1991" s="4" t="s">
        <v>346</v>
      </c>
      <c r="J1991" s="5" t="s">
        <v>1496</v>
      </c>
      <c r="K1991" s="4" t="s">
        <v>8513</v>
      </c>
      <c r="L1991" s="4" t="s">
        <v>8514</v>
      </c>
      <c r="M1991" s="17"/>
      <c r="N1991" s="17"/>
    </row>
    <row r="1992" ht="409.5" spans="1:14">
      <c r="A1992" s="3">
        <v>2019</v>
      </c>
      <c r="B1992" s="4" t="s">
        <v>8515</v>
      </c>
      <c r="C1992" s="4" t="s">
        <v>8516</v>
      </c>
      <c r="D1992" s="4" t="s">
        <v>8517</v>
      </c>
      <c r="E1992" s="4" t="s">
        <v>28</v>
      </c>
      <c r="F1992" s="4" t="s">
        <v>134</v>
      </c>
      <c r="G1992" s="4" t="s">
        <v>8518</v>
      </c>
      <c r="H1992" s="4" t="s">
        <v>74</v>
      </c>
      <c r="I1992" s="4" t="s">
        <v>346</v>
      </c>
      <c r="J1992" s="5" t="s">
        <v>1496</v>
      </c>
      <c r="K1992" s="4" t="s">
        <v>8507</v>
      </c>
      <c r="L1992" s="4" t="s">
        <v>8508</v>
      </c>
      <c r="M1992" s="17"/>
      <c r="N1992" s="17"/>
    </row>
    <row r="1993" ht="409.5" spans="1:14">
      <c r="A1993" s="3">
        <v>2020</v>
      </c>
      <c r="B1993" s="4" t="s">
        <v>8519</v>
      </c>
      <c r="C1993" s="4" t="s">
        <v>8520</v>
      </c>
      <c r="D1993" s="4" t="s">
        <v>8521</v>
      </c>
      <c r="E1993" s="4" t="s">
        <v>28</v>
      </c>
      <c r="F1993" s="4" t="s">
        <v>134</v>
      </c>
      <c r="G1993" s="4" t="s">
        <v>8522</v>
      </c>
      <c r="H1993" s="4" t="s">
        <v>20</v>
      </c>
      <c r="I1993" s="4" t="s">
        <v>346</v>
      </c>
      <c r="J1993" s="5" t="s">
        <v>1496</v>
      </c>
      <c r="K1993" s="4" t="s">
        <v>8501</v>
      </c>
      <c r="L1993" s="4" t="s">
        <v>8502</v>
      </c>
      <c r="M1993" s="17"/>
      <c r="N1993" s="17"/>
    </row>
    <row r="1994" ht="409.5" spans="1:14">
      <c r="A1994" s="3">
        <v>2021</v>
      </c>
      <c r="B1994" s="4" t="s">
        <v>8523</v>
      </c>
      <c r="C1994" s="4" t="s">
        <v>8524</v>
      </c>
      <c r="D1994" s="4" t="s">
        <v>8525</v>
      </c>
      <c r="E1994" s="4" t="s">
        <v>28</v>
      </c>
      <c r="F1994" s="4" t="s">
        <v>134</v>
      </c>
      <c r="G1994" s="4" t="s">
        <v>8526</v>
      </c>
      <c r="H1994" s="4" t="s">
        <v>20</v>
      </c>
      <c r="I1994" s="4" t="s">
        <v>346</v>
      </c>
      <c r="J1994" s="5" t="s">
        <v>1496</v>
      </c>
      <c r="K1994" s="4" t="s">
        <v>8501</v>
      </c>
      <c r="L1994" s="4" t="s">
        <v>8502</v>
      </c>
      <c r="M1994" s="17"/>
      <c r="N1994" s="17"/>
    </row>
    <row r="1995" ht="409.5" spans="1:14">
      <c r="A1995" s="3">
        <v>2022</v>
      </c>
      <c r="B1995" s="4" t="s">
        <v>8527</v>
      </c>
      <c r="C1995" s="4" t="s">
        <v>8528</v>
      </c>
      <c r="D1995" s="4" t="s">
        <v>8529</v>
      </c>
      <c r="E1995" s="4" t="s">
        <v>28</v>
      </c>
      <c r="F1995" s="4" t="s">
        <v>134</v>
      </c>
      <c r="G1995" s="4" t="s">
        <v>8530</v>
      </c>
      <c r="H1995" s="4" t="s">
        <v>20</v>
      </c>
      <c r="I1995" s="4" t="s">
        <v>346</v>
      </c>
      <c r="J1995" s="5" t="s">
        <v>1496</v>
      </c>
      <c r="K1995" s="4" t="s">
        <v>8531</v>
      </c>
      <c r="L1995" s="4" t="s">
        <v>8532</v>
      </c>
      <c r="M1995" s="17"/>
      <c r="N1995" s="17"/>
    </row>
    <row r="1996" ht="409.5" spans="1:14">
      <c r="A1996" s="3">
        <v>2023</v>
      </c>
      <c r="B1996" s="4" t="s">
        <v>8533</v>
      </c>
      <c r="C1996" s="4" t="s">
        <v>8534</v>
      </c>
      <c r="D1996" s="4" t="s">
        <v>8535</v>
      </c>
      <c r="E1996" s="4" t="s">
        <v>28</v>
      </c>
      <c r="F1996" s="4" t="s">
        <v>134</v>
      </c>
      <c r="G1996" s="4" t="s">
        <v>8536</v>
      </c>
      <c r="H1996" s="4" t="s">
        <v>74</v>
      </c>
      <c r="I1996" s="4" t="s">
        <v>346</v>
      </c>
      <c r="J1996" s="5" t="s">
        <v>1496</v>
      </c>
      <c r="K1996" s="4" t="s">
        <v>8507</v>
      </c>
      <c r="L1996" s="4" t="s">
        <v>8537</v>
      </c>
      <c r="M1996" s="17"/>
      <c r="N1996" s="17"/>
    </row>
    <row r="1997" ht="409.5" spans="1:14">
      <c r="A1997" s="3">
        <v>2024</v>
      </c>
      <c r="B1997" s="4" t="s">
        <v>8538</v>
      </c>
      <c r="C1997" s="4" t="s">
        <v>8539</v>
      </c>
      <c r="D1997" s="4" t="s">
        <v>8540</v>
      </c>
      <c r="E1997" s="4" t="s">
        <v>28</v>
      </c>
      <c r="F1997" s="4" t="s">
        <v>134</v>
      </c>
      <c r="G1997" s="4" t="s">
        <v>8541</v>
      </c>
      <c r="H1997" s="4" t="s">
        <v>20</v>
      </c>
      <c r="I1997" s="4" t="s">
        <v>346</v>
      </c>
      <c r="J1997" s="5" t="s">
        <v>1496</v>
      </c>
      <c r="K1997" s="4" t="s">
        <v>8542</v>
      </c>
      <c r="L1997" s="4" t="s">
        <v>8543</v>
      </c>
      <c r="M1997" s="17"/>
      <c r="N1997" s="17"/>
    </row>
    <row r="1998" ht="409.5" spans="1:14">
      <c r="A1998" s="3">
        <v>2025</v>
      </c>
      <c r="B1998" s="4" t="s">
        <v>8544</v>
      </c>
      <c r="C1998" s="4" t="s">
        <v>8545</v>
      </c>
      <c r="D1998" s="4" t="s">
        <v>8546</v>
      </c>
      <c r="E1998" s="4" t="s">
        <v>28</v>
      </c>
      <c r="F1998" s="4" t="s">
        <v>134</v>
      </c>
      <c r="G1998" s="4" t="s">
        <v>8547</v>
      </c>
      <c r="H1998" s="4" t="s">
        <v>74</v>
      </c>
      <c r="I1998" s="4" t="s">
        <v>346</v>
      </c>
      <c r="J1998" s="5" t="s">
        <v>1496</v>
      </c>
      <c r="K1998" s="4" t="s">
        <v>8507</v>
      </c>
      <c r="L1998" s="4" t="s">
        <v>8508</v>
      </c>
      <c r="M1998" s="17"/>
      <c r="N1998" s="17"/>
    </row>
    <row r="1999" ht="409.5" spans="1:14">
      <c r="A1999" s="3">
        <v>2026</v>
      </c>
      <c r="B1999" s="4" t="s">
        <v>8548</v>
      </c>
      <c r="C1999" s="4" t="s">
        <v>8549</v>
      </c>
      <c r="D1999" s="4" t="s">
        <v>8550</v>
      </c>
      <c r="E1999" s="4" t="s">
        <v>28</v>
      </c>
      <c r="F1999" s="4" t="s">
        <v>134</v>
      </c>
      <c r="G1999" s="4" t="s">
        <v>8551</v>
      </c>
      <c r="H1999" s="4" t="s">
        <v>20</v>
      </c>
      <c r="I1999" s="4" t="s">
        <v>346</v>
      </c>
      <c r="J1999" s="5" t="s">
        <v>1496</v>
      </c>
      <c r="K1999" s="4" t="s">
        <v>8552</v>
      </c>
      <c r="L1999" s="4" t="s">
        <v>8553</v>
      </c>
      <c r="M1999" s="17"/>
      <c r="N1999" s="17"/>
    </row>
    <row r="2000" ht="409.5" spans="1:14">
      <c r="A2000" s="3">
        <v>2027</v>
      </c>
      <c r="B2000" s="4" t="s">
        <v>8554</v>
      </c>
      <c r="C2000" s="4" t="s">
        <v>8555</v>
      </c>
      <c r="D2000" s="4" t="s">
        <v>8556</v>
      </c>
      <c r="E2000" s="4" t="s">
        <v>28</v>
      </c>
      <c r="F2000" s="4" t="s">
        <v>134</v>
      </c>
      <c r="G2000" s="4" t="s">
        <v>8557</v>
      </c>
      <c r="H2000" s="4" t="s">
        <v>20</v>
      </c>
      <c r="I2000" s="4" t="s">
        <v>346</v>
      </c>
      <c r="J2000" s="5" t="s">
        <v>1496</v>
      </c>
      <c r="K2000" s="4" t="s">
        <v>520</v>
      </c>
      <c r="L2000" s="4" t="s">
        <v>521</v>
      </c>
      <c r="M2000" s="17"/>
      <c r="N2000" s="17"/>
    </row>
    <row r="2001" ht="409.5" spans="1:14">
      <c r="A2001" s="3">
        <v>2028</v>
      </c>
      <c r="B2001" s="14" t="s">
        <v>28</v>
      </c>
      <c r="C2001" s="4" t="s">
        <v>8558</v>
      </c>
      <c r="D2001" s="4" t="s">
        <v>28</v>
      </c>
      <c r="E2001" s="4" t="s">
        <v>28</v>
      </c>
      <c r="F2001" s="4" t="s">
        <v>134</v>
      </c>
      <c r="G2001" s="4" t="s">
        <v>8559</v>
      </c>
      <c r="H2001" s="4" t="s">
        <v>20</v>
      </c>
      <c r="I2001" s="4" t="s">
        <v>346</v>
      </c>
      <c r="J2001" s="5" t="s">
        <v>1496</v>
      </c>
      <c r="K2001" s="4" t="s">
        <v>561</v>
      </c>
      <c r="L2001" s="4" t="s">
        <v>562</v>
      </c>
      <c r="M2001" s="17"/>
      <c r="N2001" s="17"/>
    </row>
    <row r="2002" ht="409.5" spans="1:14">
      <c r="A2002" s="3">
        <v>2029</v>
      </c>
      <c r="B2002" s="4" t="s">
        <v>8560</v>
      </c>
      <c r="C2002" s="4" t="s">
        <v>8561</v>
      </c>
      <c r="D2002" s="4" t="s">
        <v>8562</v>
      </c>
      <c r="E2002" s="4" t="s">
        <v>28</v>
      </c>
      <c r="F2002" s="4" t="s">
        <v>134</v>
      </c>
      <c r="G2002" s="4" t="s">
        <v>8563</v>
      </c>
      <c r="H2002" s="4" t="s">
        <v>20</v>
      </c>
      <c r="I2002" s="4" t="s">
        <v>346</v>
      </c>
      <c r="J2002" s="5" t="s">
        <v>1496</v>
      </c>
      <c r="K2002" s="4" t="s">
        <v>8507</v>
      </c>
      <c r="L2002" s="4" t="s">
        <v>8508</v>
      </c>
      <c r="M2002" s="17"/>
      <c r="N2002" s="17"/>
    </row>
    <row r="2003" ht="409.5" spans="1:14">
      <c r="A2003" s="3">
        <v>2030</v>
      </c>
      <c r="B2003" s="4" t="s">
        <v>8564</v>
      </c>
      <c r="C2003" s="4" t="s">
        <v>8565</v>
      </c>
      <c r="D2003" s="4" t="s">
        <v>8566</v>
      </c>
      <c r="E2003" s="4" t="s">
        <v>28</v>
      </c>
      <c r="F2003" s="4" t="s">
        <v>134</v>
      </c>
      <c r="G2003" s="4" t="s">
        <v>8567</v>
      </c>
      <c r="H2003" s="4" t="s">
        <v>74</v>
      </c>
      <c r="I2003" s="4" t="s">
        <v>346</v>
      </c>
      <c r="J2003" s="5" t="s">
        <v>1496</v>
      </c>
      <c r="K2003" s="4" t="s">
        <v>8507</v>
      </c>
      <c r="L2003" s="4" t="s">
        <v>8508</v>
      </c>
      <c r="M2003" s="17"/>
      <c r="N2003" s="17"/>
    </row>
    <row r="2004" ht="409.5" spans="1:14">
      <c r="A2004" s="3">
        <v>2031</v>
      </c>
      <c r="B2004" s="4" t="s">
        <v>8568</v>
      </c>
      <c r="C2004" s="4" t="s">
        <v>8569</v>
      </c>
      <c r="D2004" s="4" t="s">
        <v>8570</v>
      </c>
      <c r="E2004" s="4" t="s">
        <v>28</v>
      </c>
      <c r="F2004" s="4" t="s">
        <v>134</v>
      </c>
      <c r="G2004" s="4" t="s">
        <v>8571</v>
      </c>
      <c r="H2004" s="4" t="s">
        <v>74</v>
      </c>
      <c r="I2004" s="4" t="s">
        <v>346</v>
      </c>
      <c r="J2004" s="5" t="s">
        <v>1496</v>
      </c>
      <c r="K2004" s="4" t="s">
        <v>8507</v>
      </c>
      <c r="L2004" s="4" t="s">
        <v>8508</v>
      </c>
      <c r="M2004" s="17"/>
      <c r="N2004" s="17"/>
    </row>
    <row r="2005" ht="409.5" spans="1:14">
      <c r="A2005" s="3">
        <v>2032</v>
      </c>
      <c r="B2005" s="4" t="s">
        <v>8572</v>
      </c>
      <c r="C2005" s="4" t="s">
        <v>8573</v>
      </c>
      <c r="D2005" s="4" t="s">
        <v>8574</v>
      </c>
      <c r="E2005" s="4" t="s">
        <v>28</v>
      </c>
      <c r="F2005" s="4" t="s">
        <v>134</v>
      </c>
      <c r="G2005" s="4" t="s">
        <v>8575</v>
      </c>
      <c r="H2005" s="4" t="s">
        <v>20</v>
      </c>
      <c r="I2005" s="4" t="s">
        <v>346</v>
      </c>
      <c r="J2005" s="5" t="s">
        <v>1496</v>
      </c>
      <c r="K2005" s="4" t="s">
        <v>8507</v>
      </c>
      <c r="L2005" s="4" t="s">
        <v>8508</v>
      </c>
      <c r="M2005" s="17"/>
      <c r="N2005" s="17"/>
    </row>
    <row r="2006" ht="409.5" spans="1:14">
      <c r="A2006" s="3">
        <v>2033</v>
      </c>
      <c r="B2006" s="4" t="s">
        <v>8576</v>
      </c>
      <c r="C2006" s="4" t="s">
        <v>8577</v>
      </c>
      <c r="D2006" s="4" t="s">
        <v>8578</v>
      </c>
      <c r="E2006" s="4" t="s">
        <v>28</v>
      </c>
      <c r="F2006" s="4" t="s">
        <v>134</v>
      </c>
      <c r="G2006" s="4" t="s">
        <v>8579</v>
      </c>
      <c r="H2006" s="4" t="s">
        <v>20</v>
      </c>
      <c r="I2006" s="4" t="s">
        <v>346</v>
      </c>
      <c r="J2006" s="5" t="s">
        <v>1496</v>
      </c>
      <c r="K2006" s="4" t="s">
        <v>8580</v>
      </c>
      <c r="L2006" s="4" t="s">
        <v>562</v>
      </c>
      <c r="M2006" s="17"/>
      <c r="N2006" s="17"/>
    </row>
    <row r="2007" ht="409.5" spans="1:14">
      <c r="A2007" s="3">
        <v>2034</v>
      </c>
      <c r="B2007" s="4" t="s">
        <v>8581</v>
      </c>
      <c r="C2007" s="4" t="s">
        <v>8582</v>
      </c>
      <c r="D2007" s="4" t="s">
        <v>8583</v>
      </c>
      <c r="E2007" s="4" t="s">
        <v>28</v>
      </c>
      <c r="F2007" s="4" t="s">
        <v>134</v>
      </c>
      <c r="G2007" s="4" t="s">
        <v>8584</v>
      </c>
      <c r="H2007" s="4" t="s">
        <v>74</v>
      </c>
      <c r="I2007" s="4" t="s">
        <v>346</v>
      </c>
      <c r="J2007" s="5" t="s">
        <v>1496</v>
      </c>
      <c r="K2007" s="4" t="s">
        <v>8507</v>
      </c>
      <c r="L2007" s="4" t="s">
        <v>8537</v>
      </c>
      <c r="M2007" s="17"/>
      <c r="N2007" s="17"/>
    </row>
    <row r="2008" ht="409.5" spans="1:14">
      <c r="A2008" s="3">
        <v>2035</v>
      </c>
      <c r="B2008" s="14" t="s">
        <v>8585</v>
      </c>
      <c r="C2008" s="4" t="s">
        <v>8586</v>
      </c>
      <c r="D2008" s="4" t="s">
        <v>28</v>
      </c>
      <c r="E2008" s="4" t="s">
        <v>28</v>
      </c>
      <c r="F2008" s="4" t="s">
        <v>134</v>
      </c>
      <c r="G2008" s="4" t="s">
        <v>8587</v>
      </c>
      <c r="H2008" s="4" t="s">
        <v>20</v>
      </c>
      <c r="I2008" s="4" t="s">
        <v>346</v>
      </c>
      <c r="J2008" s="5" t="s">
        <v>1496</v>
      </c>
      <c r="K2008" s="4" t="s">
        <v>8513</v>
      </c>
      <c r="L2008" s="4" t="s">
        <v>8514</v>
      </c>
      <c r="M2008" s="17"/>
      <c r="N2008" s="17"/>
    </row>
    <row r="2009" ht="409.5" spans="1:14">
      <c r="A2009" s="3">
        <v>2036</v>
      </c>
      <c r="B2009" s="4" t="s">
        <v>8588</v>
      </c>
      <c r="C2009" s="4" t="s">
        <v>8589</v>
      </c>
      <c r="D2009" s="4" t="s">
        <v>8590</v>
      </c>
      <c r="E2009" s="4" t="s">
        <v>28</v>
      </c>
      <c r="F2009" s="4" t="s">
        <v>134</v>
      </c>
      <c r="G2009" s="4" t="s">
        <v>8591</v>
      </c>
      <c r="H2009" s="4" t="s">
        <v>20</v>
      </c>
      <c r="I2009" s="4" t="s">
        <v>346</v>
      </c>
      <c r="J2009" s="5" t="s">
        <v>1496</v>
      </c>
      <c r="K2009" s="4" t="s">
        <v>8447</v>
      </c>
      <c r="L2009" s="4" t="s">
        <v>8448</v>
      </c>
      <c r="M2009" s="17"/>
      <c r="N2009" s="17"/>
    </row>
    <row r="2010" ht="409.5" spans="1:14">
      <c r="A2010" s="3">
        <v>2037</v>
      </c>
      <c r="B2010" s="4" t="s">
        <v>8592</v>
      </c>
      <c r="C2010" s="4" t="s">
        <v>8593</v>
      </c>
      <c r="D2010" s="4" t="s">
        <v>8594</v>
      </c>
      <c r="E2010" s="4" t="s">
        <v>28</v>
      </c>
      <c r="F2010" s="4" t="s">
        <v>134</v>
      </c>
      <c r="G2010" s="4" t="s">
        <v>8595</v>
      </c>
      <c r="H2010" s="4" t="s">
        <v>20</v>
      </c>
      <c r="I2010" s="4" t="s">
        <v>346</v>
      </c>
      <c r="J2010" s="5" t="s">
        <v>1496</v>
      </c>
      <c r="K2010" s="4" t="s">
        <v>8513</v>
      </c>
      <c r="L2010" s="4" t="s">
        <v>8514</v>
      </c>
      <c r="M2010" s="17"/>
      <c r="N2010" s="17"/>
    </row>
    <row r="2011" ht="409.5" spans="1:14">
      <c r="A2011" s="3">
        <v>2038</v>
      </c>
      <c r="B2011" s="4" t="s">
        <v>8596</v>
      </c>
      <c r="C2011" s="4" t="s">
        <v>8597</v>
      </c>
      <c r="D2011" s="4" t="s">
        <v>8598</v>
      </c>
      <c r="E2011" s="4" t="s">
        <v>28</v>
      </c>
      <c r="F2011" s="4" t="s">
        <v>134</v>
      </c>
      <c r="G2011" s="4" t="s">
        <v>8599</v>
      </c>
      <c r="H2011" s="4" t="s">
        <v>20</v>
      </c>
      <c r="I2011" s="4" t="s">
        <v>346</v>
      </c>
      <c r="J2011" s="5" t="s">
        <v>1496</v>
      </c>
      <c r="K2011" s="4" t="s">
        <v>8507</v>
      </c>
      <c r="L2011" s="4" t="s">
        <v>8508</v>
      </c>
      <c r="M2011" s="17"/>
      <c r="N2011" s="17"/>
    </row>
    <row r="2012" ht="409.5" spans="1:14">
      <c r="A2012" s="3">
        <v>2039</v>
      </c>
      <c r="B2012" s="4" t="s">
        <v>8600</v>
      </c>
      <c r="C2012" s="4" t="s">
        <v>8601</v>
      </c>
      <c r="D2012" s="4" t="s">
        <v>8602</v>
      </c>
      <c r="E2012" s="4" t="s">
        <v>28</v>
      </c>
      <c r="F2012" s="4" t="s">
        <v>134</v>
      </c>
      <c r="G2012" s="4" t="s">
        <v>8603</v>
      </c>
      <c r="H2012" s="4" t="s">
        <v>20</v>
      </c>
      <c r="I2012" s="4" t="s">
        <v>346</v>
      </c>
      <c r="J2012" s="5" t="s">
        <v>1496</v>
      </c>
      <c r="K2012" s="4" t="s">
        <v>8604</v>
      </c>
      <c r="L2012" s="4" t="s">
        <v>8472</v>
      </c>
      <c r="M2012" s="17"/>
      <c r="N2012" s="17"/>
    </row>
    <row r="2013" ht="409.5" spans="1:14">
      <c r="A2013" s="3">
        <v>2040</v>
      </c>
      <c r="B2013" s="4" t="s">
        <v>8605</v>
      </c>
      <c r="C2013" s="4" t="s">
        <v>8606</v>
      </c>
      <c r="D2013" s="4" t="s">
        <v>8607</v>
      </c>
      <c r="E2013" s="4" t="s">
        <v>28</v>
      </c>
      <c r="F2013" s="4" t="s">
        <v>134</v>
      </c>
      <c r="G2013" s="4" t="s">
        <v>8608</v>
      </c>
      <c r="H2013" s="4" t="s">
        <v>20</v>
      </c>
      <c r="I2013" s="4" t="s">
        <v>346</v>
      </c>
      <c r="J2013" s="5" t="s">
        <v>1496</v>
      </c>
      <c r="K2013" s="4" t="s">
        <v>8609</v>
      </c>
      <c r="L2013" s="4" t="s">
        <v>8472</v>
      </c>
      <c r="M2013" s="17"/>
      <c r="N2013" s="17"/>
    </row>
    <row r="2014" ht="409.5" spans="1:14">
      <c r="A2014" s="3">
        <v>2041</v>
      </c>
      <c r="B2014" s="4" t="s">
        <v>8610</v>
      </c>
      <c r="C2014" s="4" t="s">
        <v>8611</v>
      </c>
      <c r="D2014" s="4" t="s">
        <v>8612</v>
      </c>
      <c r="E2014" s="4" t="s">
        <v>28</v>
      </c>
      <c r="F2014" s="4" t="s">
        <v>134</v>
      </c>
      <c r="G2014" s="4" t="s">
        <v>8613</v>
      </c>
      <c r="H2014" s="4" t="s">
        <v>20</v>
      </c>
      <c r="I2014" s="4" t="s">
        <v>346</v>
      </c>
      <c r="J2014" s="5" t="s">
        <v>1496</v>
      </c>
      <c r="K2014" s="4" t="s">
        <v>8614</v>
      </c>
      <c r="L2014" s="4" t="s">
        <v>8615</v>
      </c>
      <c r="M2014" s="17"/>
      <c r="N2014" s="17"/>
    </row>
    <row r="2015" ht="409.5" spans="1:14">
      <c r="A2015" s="3">
        <v>2042</v>
      </c>
      <c r="B2015" s="4" t="s">
        <v>8616</v>
      </c>
      <c r="C2015" s="4" t="s">
        <v>8617</v>
      </c>
      <c r="D2015" s="4" t="s">
        <v>8618</v>
      </c>
      <c r="E2015" s="4" t="s">
        <v>28</v>
      </c>
      <c r="F2015" s="4" t="s">
        <v>134</v>
      </c>
      <c r="G2015" s="4" t="s">
        <v>8619</v>
      </c>
      <c r="H2015" s="4" t="s">
        <v>74</v>
      </c>
      <c r="I2015" s="4" t="s">
        <v>346</v>
      </c>
      <c r="J2015" s="5" t="s">
        <v>1496</v>
      </c>
      <c r="K2015" s="4" t="s">
        <v>8507</v>
      </c>
      <c r="L2015" s="4" t="s">
        <v>8508</v>
      </c>
      <c r="M2015" s="17"/>
      <c r="N2015" s="17"/>
    </row>
    <row r="2016" ht="409.5" spans="1:14">
      <c r="A2016" s="3">
        <v>2043</v>
      </c>
      <c r="B2016" s="4" t="s">
        <v>8620</v>
      </c>
      <c r="C2016" s="4" t="s">
        <v>8621</v>
      </c>
      <c r="D2016" s="4" t="s">
        <v>8622</v>
      </c>
      <c r="E2016" s="4" t="s">
        <v>28</v>
      </c>
      <c r="F2016" s="4" t="s">
        <v>134</v>
      </c>
      <c r="G2016" s="4" t="s">
        <v>8623</v>
      </c>
      <c r="H2016" s="4" t="s">
        <v>74</v>
      </c>
      <c r="I2016" s="4" t="s">
        <v>346</v>
      </c>
      <c r="J2016" s="5" t="s">
        <v>1496</v>
      </c>
      <c r="K2016" s="4" t="s">
        <v>8507</v>
      </c>
      <c r="L2016" s="4" t="s">
        <v>8508</v>
      </c>
      <c r="M2016" s="17"/>
      <c r="N2016" s="17"/>
    </row>
    <row r="2017" ht="409.5" spans="1:14">
      <c r="A2017" s="3">
        <v>2044</v>
      </c>
      <c r="B2017" s="4" t="s">
        <v>8624</v>
      </c>
      <c r="C2017" s="4" t="s">
        <v>8625</v>
      </c>
      <c r="D2017" s="4" t="s">
        <v>8626</v>
      </c>
      <c r="E2017" s="4" t="s">
        <v>28</v>
      </c>
      <c r="F2017" s="4" t="s">
        <v>134</v>
      </c>
      <c r="G2017" s="4" t="s">
        <v>8627</v>
      </c>
      <c r="H2017" s="4" t="s">
        <v>20</v>
      </c>
      <c r="I2017" s="4" t="s">
        <v>346</v>
      </c>
      <c r="J2017" s="5" t="s">
        <v>1496</v>
      </c>
      <c r="K2017" s="4" t="s">
        <v>8477</v>
      </c>
      <c r="L2017" s="4" t="s">
        <v>8478</v>
      </c>
      <c r="M2017" s="17"/>
      <c r="N2017" s="17"/>
    </row>
    <row r="2018" ht="409.5" spans="1:14">
      <c r="A2018" s="3">
        <v>2045</v>
      </c>
      <c r="B2018" s="4" t="s">
        <v>8628</v>
      </c>
      <c r="C2018" s="4" t="s">
        <v>8629</v>
      </c>
      <c r="D2018" s="4" t="s">
        <v>8630</v>
      </c>
      <c r="E2018" s="4" t="s">
        <v>28</v>
      </c>
      <c r="F2018" s="4" t="s">
        <v>134</v>
      </c>
      <c r="G2018" s="4" t="s">
        <v>8631</v>
      </c>
      <c r="H2018" s="4" t="s">
        <v>20</v>
      </c>
      <c r="I2018" s="4" t="s">
        <v>346</v>
      </c>
      <c r="J2018" s="5" t="s">
        <v>1496</v>
      </c>
      <c r="K2018" s="4" t="s">
        <v>8632</v>
      </c>
      <c r="L2018" s="4" t="s">
        <v>8472</v>
      </c>
      <c r="M2018" s="17"/>
      <c r="N2018" s="17"/>
    </row>
    <row r="2019" ht="409.5" spans="1:14">
      <c r="A2019" s="3">
        <v>2046</v>
      </c>
      <c r="B2019" s="4" t="s">
        <v>8633</v>
      </c>
      <c r="C2019" s="4" t="s">
        <v>8634</v>
      </c>
      <c r="D2019" s="4" t="s">
        <v>8635</v>
      </c>
      <c r="E2019" s="4" t="s">
        <v>28</v>
      </c>
      <c r="F2019" s="4" t="s">
        <v>134</v>
      </c>
      <c r="G2019" s="4" t="s">
        <v>8636</v>
      </c>
      <c r="H2019" s="4" t="s">
        <v>20</v>
      </c>
      <c r="I2019" s="4" t="s">
        <v>346</v>
      </c>
      <c r="J2019" s="5" t="s">
        <v>1496</v>
      </c>
      <c r="K2019" s="4" t="s">
        <v>8507</v>
      </c>
      <c r="L2019" s="4" t="s">
        <v>8508</v>
      </c>
      <c r="M2019" s="17"/>
      <c r="N2019" s="17"/>
    </row>
    <row r="2020" ht="409.5" spans="1:14">
      <c r="A2020" s="3">
        <v>2047</v>
      </c>
      <c r="B2020" s="4" t="s">
        <v>8637</v>
      </c>
      <c r="C2020" s="4" t="s">
        <v>8638</v>
      </c>
      <c r="D2020" s="4" t="s">
        <v>8639</v>
      </c>
      <c r="E2020" s="4" t="s">
        <v>28</v>
      </c>
      <c r="F2020" s="4" t="s">
        <v>134</v>
      </c>
      <c r="G2020" s="4" t="s">
        <v>8640</v>
      </c>
      <c r="H2020" s="4" t="s">
        <v>20</v>
      </c>
      <c r="I2020" s="4" t="s">
        <v>346</v>
      </c>
      <c r="J2020" s="5" t="s">
        <v>1496</v>
      </c>
      <c r="K2020" s="4" t="s">
        <v>8507</v>
      </c>
      <c r="L2020" s="4" t="s">
        <v>8508</v>
      </c>
      <c r="M2020" s="17"/>
      <c r="N2020" s="17"/>
    </row>
    <row r="2021" ht="409.5" spans="1:14">
      <c r="A2021" s="3">
        <v>2048</v>
      </c>
      <c r="B2021" s="4" t="s">
        <v>8641</v>
      </c>
      <c r="C2021" s="4" t="s">
        <v>8642</v>
      </c>
      <c r="D2021" s="4" t="s">
        <v>8643</v>
      </c>
      <c r="E2021" s="4" t="s">
        <v>28</v>
      </c>
      <c r="F2021" s="4" t="s">
        <v>134</v>
      </c>
      <c r="G2021" s="4" t="s">
        <v>8644</v>
      </c>
      <c r="H2021" s="4" t="s">
        <v>20</v>
      </c>
      <c r="I2021" s="4" t="s">
        <v>346</v>
      </c>
      <c r="J2021" s="5" t="s">
        <v>1496</v>
      </c>
      <c r="K2021" s="4" t="s">
        <v>8507</v>
      </c>
      <c r="L2021" s="4" t="s">
        <v>8508</v>
      </c>
      <c r="M2021" s="17"/>
      <c r="N2021" s="17"/>
    </row>
    <row r="2022" ht="409.5" spans="1:14">
      <c r="A2022" s="3">
        <v>2049</v>
      </c>
      <c r="B2022" s="4" t="s">
        <v>8645</v>
      </c>
      <c r="C2022" s="4" t="s">
        <v>8646</v>
      </c>
      <c r="D2022" s="4" t="s">
        <v>8647</v>
      </c>
      <c r="E2022" s="4" t="s">
        <v>28</v>
      </c>
      <c r="F2022" s="4" t="s">
        <v>134</v>
      </c>
      <c r="G2022" s="4" t="s">
        <v>8648</v>
      </c>
      <c r="H2022" s="4" t="s">
        <v>20</v>
      </c>
      <c r="I2022" s="4" t="s">
        <v>346</v>
      </c>
      <c r="J2022" s="5" t="s">
        <v>1496</v>
      </c>
      <c r="K2022" s="4" t="s">
        <v>8471</v>
      </c>
      <c r="L2022" s="4" t="s">
        <v>8472</v>
      </c>
      <c r="M2022" s="17"/>
      <c r="N2022" s="17"/>
    </row>
    <row r="2023" ht="409.5" spans="1:14">
      <c r="A2023" s="3">
        <v>2050</v>
      </c>
      <c r="B2023" s="4" t="s">
        <v>8649</v>
      </c>
      <c r="C2023" s="4" t="s">
        <v>8650</v>
      </c>
      <c r="D2023" s="4" t="s">
        <v>8651</v>
      </c>
      <c r="E2023" s="4" t="s">
        <v>28</v>
      </c>
      <c r="F2023" s="4" t="s">
        <v>134</v>
      </c>
      <c r="G2023" s="4" t="s">
        <v>8652</v>
      </c>
      <c r="H2023" s="4" t="s">
        <v>20</v>
      </c>
      <c r="I2023" s="4" t="s">
        <v>346</v>
      </c>
      <c r="J2023" s="5" t="s">
        <v>1496</v>
      </c>
      <c r="K2023" s="4" t="s">
        <v>561</v>
      </c>
      <c r="L2023" s="4" t="s">
        <v>562</v>
      </c>
      <c r="M2023" s="17"/>
      <c r="N2023" s="17"/>
    </row>
    <row r="2024" ht="409.5" spans="1:14">
      <c r="A2024" s="3">
        <v>2051</v>
      </c>
      <c r="B2024" s="4" t="s">
        <v>8653</v>
      </c>
      <c r="C2024" s="4" t="s">
        <v>8654</v>
      </c>
      <c r="D2024" s="4" t="s">
        <v>8655</v>
      </c>
      <c r="E2024" s="4" t="s">
        <v>28</v>
      </c>
      <c r="F2024" s="4" t="s">
        <v>134</v>
      </c>
      <c r="G2024" s="4" t="s">
        <v>8656</v>
      </c>
      <c r="H2024" s="4" t="s">
        <v>20</v>
      </c>
      <c r="I2024" s="4" t="s">
        <v>346</v>
      </c>
      <c r="J2024" s="5" t="s">
        <v>1496</v>
      </c>
      <c r="K2024" s="4" t="s">
        <v>8471</v>
      </c>
      <c r="L2024" s="4" t="s">
        <v>8472</v>
      </c>
      <c r="M2024" s="17"/>
      <c r="N2024" s="17"/>
    </row>
    <row r="2025" ht="409.5" spans="1:14">
      <c r="A2025" s="3">
        <v>2052</v>
      </c>
      <c r="B2025" s="14" t="s">
        <v>28</v>
      </c>
      <c r="C2025" s="4" t="s">
        <v>8657</v>
      </c>
      <c r="D2025" s="4" t="s">
        <v>28</v>
      </c>
      <c r="E2025" s="4" t="s">
        <v>28</v>
      </c>
      <c r="F2025" s="4" t="s">
        <v>134</v>
      </c>
      <c r="G2025" s="4" t="s">
        <v>8658</v>
      </c>
      <c r="H2025" s="4" t="s">
        <v>20</v>
      </c>
      <c r="I2025" s="4" t="s">
        <v>346</v>
      </c>
      <c r="J2025" s="5" t="s">
        <v>1496</v>
      </c>
      <c r="K2025" s="4" t="s">
        <v>8659</v>
      </c>
      <c r="L2025" s="4" t="s">
        <v>8660</v>
      </c>
      <c r="M2025" s="17"/>
      <c r="N2025" s="17"/>
    </row>
    <row r="2026" ht="409.5" spans="1:14">
      <c r="A2026" s="3">
        <v>2053</v>
      </c>
      <c r="B2026" s="4" t="s">
        <v>8661</v>
      </c>
      <c r="C2026" s="4" t="s">
        <v>8662</v>
      </c>
      <c r="D2026" s="4" t="s">
        <v>8663</v>
      </c>
      <c r="E2026" s="4" t="s">
        <v>28</v>
      </c>
      <c r="F2026" s="4" t="s">
        <v>134</v>
      </c>
      <c r="G2026" s="4" t="s">
        <v>8664</v>
      </c>
      <c r="H2026" s="4" t="s">
        <v>20</v>
      </c>
      <c r="I2026" s="4" t="s">
        <v>346</v>
      </c>
      <c r="J2026" s="5" t="s">
        <v>1496</v>
      </c>
      <c r="K2026" s="4" t="s">
        <v>2947</v>
      </c>
      <c r="L2026" s="4" t="s">
        <v>2948</v>
      </c>
      <c r="M2026" s="17"/>
      <c r="N2026" s="17"/>
    </row>
    <row r="2027" ht="409.5" spans="1:14">
      <c r="A2027" s="3">
        <v>2054</v>
      </c>
      <c r="B2027" s="4" t="s">
        <v>8665</v>
      </c>
      <c r="C2027" s="4" t="s">
        <v>8666</v>
      </c>
      <c r="D2027" s="4" t="s">
        <v>8667</v>
      </c>
      <c r="E2027" s="4" t="s">
        <v>28</v>
      </c>
      <c r="F2027" s="4" t="s">
        <v>134</v>
      </c>
      <c r="G2027" s="4" t="s">
        <v>8668</v>
      </c>
      <c r="H2027" s="4" t="s">
        <v>20</v>
      </c>
      <c r="I2027" s="4" t="s">
        <v>346</v>
      </c>
      <c r="J2027" s="5" t="s">
        <v>1496</v>
      </c>
      <c r="K2027" s="4" t="s">
        <v>8614</v>
      </c>
      <c r="L2027" s="4" t="s">
        <v>8615</v>
      </c>
      <c r="M2027" s="17"/>
      <c r="N2027" s="17"/>
    </row>
    <row r="2028" ht="409.5" spans="1:14">
      <c r="A2028" s="3">
        <v>2055</v>
      </c>
      <c r="B2028" s="4" t="s">
        <v>8669</v>
      </c>
      <c r="C2028" s="4" t="s">
        <v>8670</v>
      </c>
      <c r="D2028" s="4" t="s">
        <v>8671</v>
      </c>
      <c r="E2028" s="4" t="s">
        <v>28</v>
      </c>
      <c r="F2028" s="4" t="s">
        <v>134</v>
      </c>
      <c r="G2028" s="4" t="s">
        <v>8672</v>
      </c>
      <c r="H2028" s="4" t="s">
        <v>20</v>
      </c>
      <c r="I2028" s="4" t="s">
        <v>346</v>
      </c>
      <c r="J2028" s="5" t="s">
        <v>1496</v>
      </c>
      <c r="K2028" s="4" t="s">
        <v>8614</v>
      </c>
      <c r="L2028" s="4" t="s">
        <v>8615</v>
      </c>
      <c r="M2028" s="17"/>
      <c r="N2028" s="17"/>
    </row>
    <row r="2029" ht="409.5" spans="1:14">
      <c r="A2029" s="3">
        <v>2056</v>
      </c>
      <c r="B2029" s="4" t="s">
        <v>8673</v>
      </c>
      <c r="C2029" s="4" t="s">
        <v>8674</v>
      </c>
      <c r="D2029" s="4" t="s">
        <v>8675</v>
      </c>
      <c r="E2029" s="4" t="s">
        <v>28</v>
      </c>
      <c r="F2029" s="4" t="s">
        <v>134</v>
      </c>
      <c r="G2029" s="4" t="s">
        <v>8676</v>
      </c>
      <c r="H2029" s="4" t="s">
        <v>20</v>
      </c>
      <c r="I2029" s="4" t="s">
        <v>346</v>
      </c>
      <c r="J2029" s="5" t="s">
        <v>1496</v>
      </c>
      <c r="K2029" s="4" t="s">
        <v>2947</v>
      </c>
      <c r="L2029" s="4" t="s">
        <v>2948</v>
      </c>
      <c r="M2029" s="17"/>
      <c r="N2029" s="17"/>
    </row>
    <row r="2030" ht="409.5" spans="1:14">
      <c r="A2030" s="3">
        <v>2057</v>
      </c>
      <c r="B2030" s="4" t="s">
        <v>8677</v>
      </c>
      <c r="C2030" s="4" t="s">
        <v>8678</v>
      </c>
      <c r="D2030" s="4" t="s">
        <v>8679</v>
      </c>
      <c r="E2030" s="4" t="s">
        <v>28</v>
      </c>
      <c r="F2030" s="4" t="s">
        <v>134</v>
      </c>
      <c r="G2030" s="4" t="s">
        <v>8680</v>
      </c>
      <c r="H2030" s="4" t="s">
        <v>20</v>
      </c>
      <c r="I2030" s="4" t="s">
        <v>346</v>
      </c>
      <c r="J2030" s="5" t="s">
        <v>1496</v>
      </c>
      <c r="K2030" s="4" t="s">
        <v>2947</v>
      </c>
      <c r="L2030" s="4" t="s">
        <v>2948</v>
      </c>
      <c r="M2030" s="17"/>
      <c r="N2030" s="17"/>
    </row>
    <row r="2031" ht="409.5" spans="1:14">
      <c r="A2031" s="3">
        <v>2058</v>
      </c>
      <c r="B2031" s="4" t="s">
        <v>8681</v>
      </c>
      <c r="C2031" s="4" t="s">
        <v>8682</v>
      </c>
      <c r="D2031" s="4" t="s">
        <v>8683</v>
      </c>
      <c r="E2031" s="4" t="s">
        <v>28</v>
      </c>
      <c r="F2031" s="4" t="s">
        <v>134</v>
      </c>
      <c r="G2031" s="4" t="s">
        <v>8684</v>
      </c>
      <c r="H2031" s="4" t="s">
        <v>20</v>
      </c>
      <c r="I2031" s="4" t="s">
        <v>346</v>
      </c>
      <c r="J2031" s="5" t="s">
        <v>1496</v>
      </c>
      <c r="K2031" s="4" t="s">
        <v>2947</v>
      </c>
      <c r="L2031" s="4" t="s">
        <v>2948</v>
      </c>
      <c r="M2031" s="17"/>
      <c r="N2031" s="17"/>
    </row>
    <row r="2032" ht="409.5" spans="1:14">
      <c r="A2032" s="3">
        <v>2059</v>
      </c>
      <c r="B2032" s="4" t="s">
        <v>8685</v>
      </c>
      <c r="C2032" s="4" t="s">
        <v>8686</v>
      </c>
      <c r="D2032" s="4" t="s">
        <v>8687</v>
      </c>
      <c r="E2032" s="4" t="s">
        <v>28</v>
      </c>
      <c r="F2032" s="4" t="s">
        <v>134</v>
      </c>
      <c r="G2032" s="4" t="s">
        <v>8688</v>
      </c>
      <c r="H2032" s="4" t="s">
        <v>20</v>
      </c>
      <c r="I2032" s="4" t="s">
        <v>346</v>
      </c>
      <c r="J2032" s="5" t="s">
        <v>1496</v>
      </c>
      <c r="K2032" s="4" t="s">
        <v>2947</v>
      </c>
      <c r="L2032" s="4" t="s">
        <v>2948</v>
      </c>
      <c r="M2032" s="17"/>
      <c r="N2032" s="17"/>
    </row>
    <row r="2033" ht="409.5" spans="1:14">
      <c r="A2033" s="3">
        <v>2060</v>
      </c>
      <c r="B2033" s="4" t="s">
        <v>8689</v>
      </c>
      <c r="C2033" s="4" t="s">
        <v>8690</v>
      </c>
      <c r="D2033" s="4" t="s">
        <v>8691</v>
      </c>
      <c r="E2033" s="4" t="s">
        <v>28</v>
      </c>
      <c r="F2033" s="4" t="s">
        <v>134</v>
      </c>
      <c r="G2033" s="4" t="s">
        <v>8692</v>
      </c>
      <c r="H2033" s="4" t="s">
        <v>20</v>
      </c>
      <c r="I2033" s="4" t="s">
        <v>346</v>
      </c>
      <c r="J2033" s="5" t="s">
        <v>1496</v>
      </c>
      <c r="K2033" s="4" t="s">
        <v>8614</v>
      </c>
      <c r="L2033" s="4" t="s">
        <v>8615</v>
      </c>
      <c r="M2033" s="17"/>
      <c r="N2033" s="17"/>
    </row>
    <row r="2034" ht="409.5" spans="1:14">
      <c r="A2034" s="3">
        <v>2061</v>
      </c>
      <c r="B2034" s="4" t="s">
        <v>8693</v>
      </c>
      <c r="C2034" s="4" t="s">
        <v>8694</v>
      </c>
      <c r="D2034" s="4" t="s">
        <v>8695</v>
      </c>
      <c r="E2034" s="4" t="s">
        <v>28</v>
      </c>
      <c r="F2034" s="4" t="s">
        <v>134</v>
      </c>
      <c r="G2034" s="4" t="s">
        <v>8696</v>
      </c>
      <c r="H2034" s="4" t="s">
        <v>20</v>
      </c>
      <c r="I2034" s="4" t="s">
        <v>346</v>
      </c>
      <c r="J2034" s="5" t="s">
        <v>1496</v>
      </c>
      <c r="K2034" s="4" t="s">
        <v>8614</v>
      </c>
      <c r="L2034" s="4" t="s">
        <v>8615</v>
      </c>
      <c r="M2034" s="17"/>
      <c r="N2034" s="17"/>
    </row>
    <row r="2035" ht="409.5" spans="1:14">
      <c r="A2035" s="3">
        <v>2062</v>
      </c>
      <c r="B2035" s="4" t="s">
        <v>8697</v>
      </c>
      <c r="C2035" s="4" t="s">
        <v>8698</v>
      </c>
      <c r="D2035" s="4" t="s">
        <v>8699</v>
      </c>
      <c r="E2035" s="4" t="s">
        <v>28</v>
      </c>
      <c r="F2035" s="4" t="s">
        <v>134</v>
      </c>
      <c r="G2035" s="4" t="s">
        <v>8700</v>
      </c>
      <c r="H2035" s="4" t="s">
        <v>20</v>
      </c>
      <c r="I2035" s="4" t="s">
        <v>346</v>
      </c>
      <c r="J2035" s="5" t="s">
        <v>1496</v>
      </c>
      <c r="K2035" s="4" t="s">
        <v>8614</v>
      </c>
      <c r="L2035" s="4" t="s">
        <v>8615</v>
      </c>
      <c r="M2035" s="17"/>
      <c r="N2035" s="17"/>
    </row>
    <row r="2036" ht="409.5" spans="1:14">
      <c r="A2036" s="3">
        <v>2063</v>
      </c>
      <c r="B2036" s="4" t="s">
        <v>8701</v>
      </c>
      <c r="C2036" s="4" t="s">
        <v>8702</v>
      </c>
      <c r="D2036" s="4" t="s">
        <v>8703</v>
      </c>
      <c r="E2036" s="4" t="s">
        <v>28</v>
      </c>
      <c r="F2036" s="4" t="s">
        <v>134</v>
      </c>
      <c r="G2036" s="4" t="s">
        <v>8704</v>
      </c>
      <c r="H2036" s="4" t="s">
        <v>20</v>
      </c>
      <c r="I2036" s="4" t="s">
        <v>346</v>
      </c>
      <c r="J2036" s="5" t="s">
        <v>1496</v>
      </c>
      <c r="K2036" s="4" t="s">
        <v>8614</v>
      </c>
      <c r="L2036" s="4" t="s">
        <v>8615</v>
      </c>
      <c r="M2036" s="17"/>
      <c r="N2036" s="17"/>
    </row>
    <row r="2037" ht="409.5" spans="1:14">
      <c r="A2037" s="3">
        <v>2064</v>
      </c>
      <c r="B2037" s="4" t="s">
        <v>8705</v>
      </c>
      <c r="C2037" s="4" t="s">
        <v>8706</v>
      </c>
      <c r="D2037" s="4" t="s">
        <v>8707</v>
      </c>
      <c r="E2037" s="4" t="s">
        <v>28</v>
      </c>
      <c r="F2037" s="4" t="s">
        <v>134</v>
      </c>
      <c r="G2037" s="4" t="s">
        <v>8708</v>
      </c>
      <c r="H2037" s="4" t="s">
        <v>20</v>
      </c>
      <c r="I2037" s="4" t="s">
        <v>346</v>
      </c>
      <c r="J2037" s="5" t="s">
        <v>1496</v>
      </c>
      <c r="K2037" s="4" t="s">
        <v>8614</v>
      </c>
      <c r="L2037" s="4" t="s">
        <v>8615</v>
      </c>
      <c r="M2037" s="17"/>
      <c r="N2037" s="17"/>
    </row>
    <row r="2038" ht="409.5" spans="1:14">
      <c r="A2038" s="3">
        <v>2065</v>
      </c>
      <c r="B2038" s="4" t="s">
        <v>8709</v>
      </c>
      <c r="C2038" s="4" t="s">
        <v>8710</v>
      </c>
      <c r="D2038" s="4" t="s">
        <v>8711</v>
      </c>
      <c r="E2038" s="4" t="s">
        <v>28</v>
      </c>
      <c r="F2038" s="4" t="s">
        <v>134</v>
      </c>
      <c r="G2038" s="4" t="s">
        <v>8712</v>
      </c>
      <c r="H2038" s="4" t="s">
        <v>20</v>
      </c>
      <c r="I2038" s="4" t="s">
        <v>346</v>
      </c>
      <c r="J2038" s="5" t="s">
        <v>1496</v>
      </c>
      <c r="K2038" s="4" t="s">
        <v>8614</v>
      </c>
      <c r="L2038" s="4" t="s">
        <v>8615</v>
      </c>
      <c r="M2038" s="17"/>
      <c r="N2038" s="17"/>
    </row>
    <row r="2039" ht="409.5" spans="1:14">
      <c r="A2039" s="3">
        <v>2066</v>
      </c>
      <c r="B2039" s="4" t="s">
        <v>8713</v>
      </c>
      <c r="C2039" s="4" t="s">
        <v>8714</v>
      </c>
      <c r="D2039" s="4" t="s">
        <v>8715</v>
      </c>
      <c r="E2039" s="4" t="s">
        <v>28</v>
      </c>
      <c r="F2039" s="4" t="s">
        <v>134</v>
      </c>
      <c r="G2039" s="4" t="s">
        <v>8716</v>
      </c>
      <c r="H2039" s="4" t="s">
        <v>20</v>
      </c>
      <c r="I2039" s="4" t="s">
        <v>346</v>
      </c>
      <c r="J2039" s="5" t="s">
        <v>1496</v>
      </c>
      <c r="K2039" s="4" t="s">
        <v>8507</v>
      </c>
      <c r="L2039" s="4" t="s">
        <v>8508</v>
      </c>
      <c r="M2039" s="17"/>
      <c r="N2039" s="17"/>
    </row>
    <row r="2040" ht="409.5" spans="1:14">
      <c r="A2040" s="3">
        <v>2067</v>
      </c>
      <c r="B2040" s="4" t="s">
        <v>8717</v>
      </c>
      <c r="C2040" s="4" t="s">
        <v>8718</v>
      </c>
      <c r="D2040" s="4" t="s">
        <v>8719</v>
      </c>
      <c r="E2040" s="4" t="s">
        <v>28</v>
      </c>
      <c r="F2040" s="4" t="s">
        <v>134</v>
      </c>
      <c r="G2040" s="4" t="s">
        <v>8720</v>
      </c>
      <c r="H2040" s="4" t="s">
        <v>20</v>
      </c>
      <c r="I2040" s="4" t="s">
        <v>346</v>
      </c>
      <c r="J2040" s="5" t="s">
        <v>1496</v>
      </c>
      <c r="K2040" s="4" t="s">
        <v>8721</v>
      </c>
      <c r="L2040" s="4" t="s">
        <v>8722</v>
      </c>
      <c r="M2040" s="17"/>
      <c r="N2040" s="17"/>
    </row>
    <row r="2041" ht="409.5" spans="1:14">
      <c r="A2041" s="3">
        <v>2068</v>
      </c>
      <c r="B2041" s="4" t="s">
        <v>8723</v>
      </c>
      <c r="C2041" s="4" t="s">
        <v>8724</v>
      </c>
      <c r="D2041" s="4" t="s">
        <v>8725</v>
      </c>
      <c r="E2041" s="4" t="s">
        <v>28</v>
      </c>
      <c r="F2041" s="4" t="s">
        <v>134</v>
      </c>
      <c r="G2041" s="4" t="s">
        <v>8726</v>
      </c>
      <c r="H2041" s="4" t="s">
        <v>20</v>
      </c>
      <c r="I2041" s="4" t="s">
        <v>346</v>
      </c>
      <c r="J2041" s="5" t="s">
        <v>1496</v>
      </c>
      <c r="K2041" s="4" t="s">
        <v>8477</v>
      </c>
      <c r="L2041" s="4" t="s">
        <v>8478</v>
      </c>
      <c r="M2041" s="17"/>
      <c r="N2041" s="17"/>
    </row>
    <row r="2042" ht="330.75" spans="1:14">
      <c r="A2042" s="3">
        <v>2069</v>
      </c>
      <c r="B2042" s="14" t="s">
        <v>28</v>
      </c>
      <c r="C2042" s="4" t="s">
        <v>8727</v>
      </c>
      <c r="D2042" s="4" t="s">
        <v>28</v>
      </c>
      <c r="E2042" s="4" t="s">
        <v>28</v>
      </c>
      <c r="F2042" s="4" t="s">
        <v>134</v>
      </c>
      <c r="G2042" s="4" t="s">
        <v>8728</v>
      </c>
      <c r="H2042" s="4" t="s">
        <v>20</v>
      </c>
      <c r="I2042" s="4" t="s">
        <v>346</v>
      </c>
      <c r="J2042" s="5" t="s">
        <v>1496</v>
      </c>
      <c r="K2042" s="4" t="s">
        <v>561</v>
      </c>
      <c r="L2042" s="4" t="s">
        <v>562</v>
      </c>
      <c r="M2042" s="17"/>
      <c r="N2042" s="17"/>
    </row>
    <row r="2043" ht="409.5" spans="1:14">
      <c r="A2043" s="3">
        <v>2070</v>
      </c>
      <c r="B2043" s="4" t="s">
        <v>8729</v>
      </c>
      <c r="C2043" s="4" t="s">
        <v>8730</v>
      </c>
      <c r="D2043" s="4" t="s">
        <v>8731</v>
      </c>
      <c r="E2043" s="4" t="s">
        <v>28</v>
      </c>
      <c r="F2043" s="4" t="s">
        <v>134</v>
      </c>
      <c r="G2043" s="4" t="s">
        <v>8732</v>
      </c>
      <c r="H2043" s="4" t="s">
        <v>20</v>
      </c>
      <c r="I2043" s="4" t="s">
        <v>346</v>
      </c>
      <c r="J2043" s="5" t="s">
        <v>1496</v>
      </c>
      <c r="K2043" s="4" t="s">
        <v>8501</v>
      </c>
      <c r="L2043" s="4" t="s">
        <v>8502</v>
      </c>
      <c r="M2043" s="17"/>
      <c r="N2043" s="17"/>
    </row>
    <row r="2044" ht="409.5" spans="1:14">
      <c r="A2044" s="3">
        <v>2071</v>
      </c>
      <c r="B2044" s="4" t="s">
        <v>8733</v>
      </c>
      <c r="C2044" s="4" t="s">
        <v>8734</v>
      </c>
      <c r="D2044" s="4" t="s">
        <v>8735</v>
      </c>
      <c r="E2044" s="4" t="s">
        <v>28</v>
      </c>
      <c r="F2044" s="4" t="s">
        <v>134</v>
      </c>
      <c r="G2044" s="4" t="s">
        <v>8736</v>
      </c>
      <c r="H2044" s="4" t="s">
        <v>20</v>
      </c>
      <c r="I2044" s="4" t="s">
        <v>346</v>
      </c>
      <c r="J2044" s="5" t="s">
        <v>1496</v>
      </c>
      <c r="K2044" s="4" t="s">
        <v>8513</v>
      </c>
      <c r="L2044" s="4" t="s">
        <v>8514</v>
      </c>
      <c r="M2044" s="17"/>
      <c r="N2044" s="17"/>
    </row>
    <row r="2045" ht="409.5" spans="1:14">
      <c r="A2045" s="3">
        <v>2072</v>
      </c>
      <c r="B2045" s="14" t="s">
        <v>8737</v>
      </c>
      <c r="C2045" s="4" t="s">
        <v>8738</v>
      </c>
      <c r="D2045" s="4" t="s">
        <v>28</v>
      </c>
      <c r="E2045" s="4" t="s">
        <v>28</v>
      </c>
      <c r="F2045" s="4" t="s">
        <v>134</v>
      </c>
      <c r="G2045" s="4" t="s">
        <v>8739</v>
      </c>
      <c r="H2045" s="4" t="s">
        <v>51</v>
      </c>
      <c r="I2045" s="4" t="s">
        <v>346</v>
      </c>
      <c r="J2045" s="5" t="s">
        <v>1496</v>
      </c>
      <c r="K2045" s="4" t="s">
        <v>8740</v>
      </c>
      <c r="L2045" s="4" t="s">
        <v>8741</v>
      </c>
      <c r="M2045" s="17"/>
      <c r="N2045" s="17"/>
    </row>
    <row r="2046" ht="409.5" spans="1:14">
      <c r="A2046" s="3">
        <v>2073</v>
      </c>
      <c r="B2046" s="4" t="s">
        <v>8742</v>
      </c>
      <c r="C2046" s="4" t="s">
        <v>8743</v>
      </c>
      <c r="D2046" s="4" t="s">
        <v>8744</v>
      </c>
      <c r="E2046" s="4" t="s">
        <v>28</v>
      </c>
      <c r="F2046" s="4" t="s">
        <v>134</v>
      </c>
      <c r="G2046" s="4" t="s">
        <v>8745</v>
      </c>
      <c r="H2046" s="4" t="s">
        <v>20</v>
      </c>
      <c r="I2046" s="4" t="s">
        <v>346</v>
      </c>
      <c r="J2046" s="5" t="s">
        <v>1496</v>
      </c>
      <c r="K2046" s="4" t="s">
        <v>8746</v>
      </c>
      <c r="L2046" s="4" t="s">
        <v>8442</v>
      </c>
      <c r="M2046" s="17"/>
      <c r="N2046" s="17"/>
    </row>
    <row r="2047" ht="409.5" spans="1:14">
      <c r="A2047" s="3">
        <v>2074</v>
      </c>
      <c r="B2047" s="14" t="s">
        <v>28</v>
      </c>
      <c r="C2047" s="4" t="s">
        <v>8747</v>
      </c>
      <c r="D2047" s="4" t="s">
        <v>28</v>
      </c>
      <c r="E2047" s="4" t="s">
        <v>28</v>
      </c>
      <c r="F2047" s="4" t="s">
        <v>134</v>
      </c>
      <c r="G2047" s="4" t="s">
        <v>8748</v>
      </c>
      <c r="H2047" s="4" t="s">
        <v>20</v>
      </c>
      <c r="I2047" s="4" t="s">
        <v>346</v>
      </c>
      <c r="J2047" s="5" t="s">
        <v>1496</v>
      </c>
      <c r="K2047" s="4" t="s">
        <v>8659</v>
      </c>
      <c r="L2047" s="4" t="s">
        <v>8660</v>
      </c>
      <c r="M2047" s="17"/>
      <c r="N2047" s="17"/>
    </row>
    <row r="2048" ht="409.5" spans="1:14">
      <c r="A2048" s="3">
        <v>2075</v>
      </c>
      <c r="B2048" s="4" t="s">
        <v>8749</v>
      </c>
      <c r="C2048" s="4" t="s">
        <v>8750</v>
      </c>
      <c r="D2048" s="4" t="s">
        <v>8751</v>
      </c>
      <c r="E2048" s="4" t="s">
        <v>28</v>
      </c>
      <c r="F2048" s="4" t="s">
        <v>134</v>
      </c>
      <c r="G2048" s="4" t="s">
        <v>8752</v>
      </c>
      <c r="H2048" s="4" t="s">
        <v>20</v>
      </c>
      <c r="I2048" s="4" t="s">
        <v>346</v>
      </c>
      <c r="J2048" s="5" t="s">
        <v>1496</v>
      </c>
      <c r="K2048" s="4" t="s">
        <v>8513</v>
      </c>
      <c r="L2048" s="4" t="s">
        <v>8514</v>
      </c>
      <c r="M2048" s="17"/>
      <c r="N2048" s="17"/>
    </row>
    <row r="2049" ht="409.5" spans="1:14">
      <c r="A2049" s="3">
        <v>2076</v>
      </c>
      <c r="B2049" s="4" t="s">
        <v>8753</v>
      </c>
      <c r="C2049" s="4" t="s">
        <v>8754</v>
      </c>
      <c r="D2049" s="4" t="s">
        <v>8755</v>
      </c>
      <c r="E2049" s="4" t="s">
        <v>28</v>
      </c>
      <c r="F2049" s="4" t="s">
        <v>134</v>
      </c>
      <c r="G2049" s="4" t="s">
        <v>8756</v>
      </c>
      <c r="H2049" s="4" t="s">
        <v>20</v>
      </c>
      <c r="I2049" s="4" t="s">
        <v>346</v>
      </c>
      <c r="J2049" s="5" t="s">
        <v>1496</v>
      </c>
      <c r="K2049" s="4" t="s">
        <v>8757</v>
      </c>
      <c r="L2049" s="4" t="s">
        <v>562</v>
      </c>
      <c r="M2049" s="17"/>
      <c r="N2049" s="17"/>
    </row>
    <row r="2050" ht="409.5" spans="1:14">
      <c r="A2050" s="3">
        <v>2077</v>
      </c>
      <c r="B2050" s="4" t="s">
        <v>8758</v>
      </c>
      <c r="C2050" s="4" t="s">
        <v>8759</v>
      </c>
      <c r="D2050" s="4" t="s">
        <v>8760</v>
      </c>
      <c r="E2050" s="4" t="s">
        <v>28</v>
      </c>
      <c r="F2050" s="4" t="s">
        <v>134</v>
      </c>
      <c r="G2050" s="4" t="s">
        <v>8761</v>
      </c>
      <c r="H2050" s="4" t="s">
        <v>20</v>
      </c>
      <c r="I2050" s="4" t="s">
        <v>346</v>
      </c>
      <c r="J2050" s="5" t="s">
        <v>1496</v>
      </c>
      <c r="K2050" s="4" t="s">
        <v>8762</v>
      </c>
      <c r="L2050" s="4" t="s">
        <v>8763</v>
      </c>
      <c r="M2050" s="17"/>
      <c r="N2050" s="17"/>
    </row>
    <row r="2051" ht="409.5" spans="1:14">
      <c r="A2051" s="3">
        <v>2078</v>
      </c>
      <c r="B2051" s="4" t="s">
        <v>8764</v>
      </c>
      <c r="C2051" s="4" t="s">
        <v>8765</v>
      </c>
      <c r="D2051" s="4" t="s">
        <v>8766</v>
      </c>
      <c r="E2051" s="4" t="s">
        <v>28</v>
      </c>
      <c r="F2051" s="4" t="s">
        <v>134</v>
      </c>
      <c r="G2051" s="4" t="s">
        <v>8767</v>
      </c>
      <c r="H2051" s="4" t="s">
        <v>20</v>
      </c>
      <c r="I2051" s="4" t="s">
        <v>346</v>
      </c>
      <c r="J2051" s="5" t="s">
        <v>1496</v>
      </c>
      <c r="K2051" s="4" t="s">
        <v>8513</v>
      </c>
      <c r="L2051" s="4" t="s">
        <v>8514</v>
      </c>
      <c r="M2051" s="17"/>
      <c r="N2051" s="17"/>
    </row>
    <row r="2052" ht="409.5" spans="1:14">
      <c r="A2052" s="3">
        <v>2079</v>
      </c>
      <c r="B2052" s="4" t="s">
        <v>8768</v>
      </c>
      <c r="C2052" s="4" t="s">
        <v>8769</v>
      </c>
      <c r="D2052" s="4" t="s">
        <v>8770</v>
      </c>
      <c r="E2052" s="4" t="s">
        <v>28</v>
      </c>
      <c r="F2052" s="4" t="s">
        <v>134</v>
      </c>
      <c r="G2052" s="4" t="s">
        <v>8771</v>
      </c>
      <c r="H2052" s="4" t="s">
        <v>20</v>
      </c>
      <c r="I2052" s="4" t="s">
        <v>346</v>
      </c>
      <c r="J2052" s="5" t="s">
        <v>1496</v>
      </c>
      <c r="K2052" s="4" t="s">
        <v>8441</v>
      </c>
      <c r="L2052" s="4" t="s">
        <v>8442</v>
      </c>
      <c r="M2052" s="17"/>
      <c r="N2052" s="17"/>
    </row>
    <row r="2053" ht="409.5" spans="1:14">
      <c r="A2053" s="3">
        <v>2080</v>
      </c>
      <c r="B2053" s="4" t="s">
        <v>8772</v>
      </c>
      <c r="C2053" s="4" t="s">
        <v>8773</v>
      </c>
      <c r="D2053" s="4" t="s">
        <v>8774</v>
      </c>
      <c r="E2053" s="4" t="s">
        <v>28</v>
      </c>
      <c r="F2053" s="4" t="s">
        <v>134</v>
      </c>
      <c r="G2053" s="4" t="s">
        <v>8775</v>
      </c>
      <c r="H2053" s="4" t="s">
        <v>20</v>
      </c>
      <c r="I2053" s="4" t="s">
        <v>346</v>
      </c>
      <c r="J2053" s="5" t="s">
        <v>1496</v>
      </c>
      <c r="K2053" s="4" t="s">
        <v>8776</v>
      </c>
      <c r="L2053" s="4" t="s">
        <v>8777</v>
      </c>
      <c r="M2053" s="17"/>
      <c r="N2053" s="17"/>
    </row>
    <row r="2054" ht="409.5" spans="1:14">
      <c r="A2054" s="3">
        <v>2081</v>
      </c>
      <c r="B2054" s="4" t="s">
        <v>8778</v>
      </c>
      <c r="C2054" s="4" t="s">
        <v>8779</v>
      </c>
      <c r="D2054" s="4" t="s">
        <v>8780</v>
      </c>
      <c r="E2054" s="4" t="s">
        <v>28</v>
      </c>
      <c r="F2054" s="4" t="s">
        <v>134</v>
      </c>
      <c r="G2054" s="4" t="s">
        <v>8781</v>
      </c>
      <c r="H2054" s="4" t="s">
        <v>20</v>
      </c>
      <c r="I2054" s="4" t="s">
        <v>346</v>
      </c>
      <c r="J2054" s="5" t="s">
        <v>1496</v>
      </c>
      <c r="K2054" s="4" t="s">
        <v>8447</v>
      </c>
      <c r="L2054" s="4" t="s">
        <v>8782</v>
      </c>
      <c r="M2054" s="17"/>
      <c r="N2054" s="17"/>
    </row>
    <row r="2055" ht="409.5" spans="1:14">
      <c r="A2055" s="3">
        <v>2082</v>
      </c>
      <c r="B2055" s="4" t="s">
        <v>8783</v>
      </c>
      <c r="C2055" s="4" t="s">
        <v>8784</v>
      </c>
      <c r="D2055" s="4" t="s">
        <v>8785</v>
      </c>
      <c r="E2055" s="4" t="s">
        <v>28</v>
      </c>
      <c r="F2055" s="4" t="s">
        <v>134</v>
      </c>
      <c r="G2055" s="4" t="s">
        <v>8786</v>
      </c>
      <c r="H2055" s="4" t="s">
        <v>20</v>
      </c>
      <c r="I2055" s="4" t="s">
        <v>346</v>
      </c>
      <c r="J2055" s="5" t="s">
        <v>1496</v>
      </c>
      <c r="K2055" s="4" t="s">
        <v>8787</v>
      </c>
      <c r="L2055" s="4" t="s">
        <v>8788</v>
      </c>
      <c r="M2055" s="17"/>
      <c r="N2055" s="17"/>
    </row>
    <row r="2056" ht="409.5" spans="1:14">
      <c r="A2056" s="3">
        <v>2083</v>
      </c>
      <c r="B2056" s="4" t="s">
        <v>8789</v>
      </c>
      <c r="C2056" s="4" t="s">
        <v>8790</v>
      </c>
      <c r="D2056" s="4" t="s">
        <v>8791</v>
      </c>
      <c r="E2056" s="4" t="s">
        <v>28</v>
      </c>
      <c r="F2056" s="4" t="s">
        <v>134</v>
      </c>
      <c r="G2056" s="4" t="s">
        <v>8792</v>
      </c>
      <c r="H2056" s="4" t="s">
        <v>20</v>
      </c>
      <c r="I2056" s="4" t="s">
        <v>346</v>
      </c>
      <c r="J2056" s="5" t="s">
        <v>1496</v>
      </c>
      <c r="K2056" s="4" t="s">
        <v>520</v>
      </c>
      <c r="L2056" s="4" t="s">
        <v>521</v>
      </c>
      <c r="M2056" s="17"/>
      <c r="N2056" s="17"/>
    </row>
    <row r="2057" ht="409.5" spans="1:14">
      <c r="A2057" s="3">
        <v>2084</v>
      </c>
      <c r="B2057" s="4" t="s">
        <v>8793</v>
      </c>
      <c r="C2057" s="4" t="s">
        <v>8794</v>
      </c>
      <c r="D2057" s="4" t="s">
        <v>8795</v>
      </c>
      <c r="E2057" s="4" t="s">
        <v>28</v>
      </c>
      <c r="F2057" s="4" t="s">
        <v>134</v>
      </c>
      <c r="G2057" s="4" t="s">
        <v>8796</v>
      </c>
      <c r="H2057" s="4" t="s">
        <v>20</v>
      </c>
      <c r="I2057" s="4" t="s">
        <v>346</v>
      </c>
      <c r="J2057" s="5" t="s">
        <v>1496</v>
      </c>
      <c r="K2057" s="4" t="s">
        <v>8797</v>
      </c>
      <c r="L2057" s="4" t="s">
        <v>562</v>
      </c>
      <c r="M2057" s="17"/>
      <c r="N2057" s="17"/>
    </row>
    <row r="2058" ht="409.5" spans="1:14">
      <c r="A2058" s="3">
        <v>2085</v>
      </c>
      <c r="B2058" s="4" t="s">
        <v>8798</v>
      </c>
      <c r="C2058" s="4" t="s">
        <v>8799</v>
      </c>
      <c r="D2058" s="4" t="s">
        <v>8800</v>
      </c>
      <c r="E2058" s="4" t="s">
        <v>28</v>
      </c>
      <c r="F2058" s="4" t="s">
        <v>134</v>
      </c>
      <c r="G2058" s="4" t="s">
        <v>8801</v>
      </c>
      <c r="H2058" s="4" t="s">
        <v>20</v>
      </c>
      <c r="I2058" s="4" t="s">
        <v>346</v>
      </c>
      <c r="J2058" s="5" t="s">
        <v>1496</v>
      </c>
      <c r="K2058" s="4" t="s">
        <v>561</v>
      </c>
      <c r="L2058" s="4" t="s">
        <v>562</v>
      </c>
      <c r="M2058" s="17"/>
      <c r="N2058" s="17"/>
    </row>
    <row r="2059" ht="409.5" spans="1:14">
      <c r="A2059" s="3">
        <v>2086</v>
      </c>
      <c r="B2059" s="4" t="s">
        <v>8802</v>
      </c>
      <c r="C2059" s="4" t="s">
        <v>8803</v>
      </c>
      <c r="D2059" s="4" t="s">
        <v>8804</v>
      </c>
      <c r="E2059" s="4" t="s">
        <v>28</v>
      </c>
      <c r="F2059" s="4" t="s">
        <v>134</v>
      </c>
      <c r="G2059" s="4" t="s">
        <v>8805</v>
      </c>
      <c r="H2059" s="4" t="s">
        <v>20</v>
      </c>
      <c r="I2059" s="4" t="s">
        <v>346</v>
      </c>
      <c r="J2059" s="5" t="s">
        <v>1496</v>
      </c>
      <c r="K2059" s="4" t="s">
        <v>561</v>
      </c>
      <c r="L2059" s="4" t="s">
        <v>562</v>
      </c>
      <c r="M2059" s="17"/>
      <c r="N2059" s="17"/>
    </row>
    <row r="2060" ht="409.5" spans="1:14">
      <c r="A2060" s="3">
        <v>2087</v>
      </c>
      <c r="B2060" s="4" t="s">
        <v>8806</v>
      </c>
      <c r="C2060" s="4" t="s">
        <v>8807</v>
      </c>
      <c r="D2060" s="4" t="s">
        <v>8808</v>
      </c>
      <c r="E2060" s="4" t="s">
        <v>28</v>
      </c>
      <c r="F2060" s="4" t="s">
        <v>134</v>
      </c>
      <c r="G2060" s="4" t="s">
        <v>8809</v>
      </c>
      <c r="H2060" s="4" t="s">
        <v>20</v>
      </c>
      <c r="I2060" s="4" t="s">
        <v>346</v>
      </c>
      <c r="J2060" s="5" t="s">
        <v>1496</v>
      </c>
      <c r="K2060" s="4" t="s">
        <v>8542</v>
      </c>
      <c r="L2060" s="4" t="s">
        <v>8543</v>
      </c>
      <c r="M2060" s="17"/>
      <c r="N2060" s="17"/>
    </row>
    <row r="2061" ht="409.5" spans="1:14">
      <c r="A2061" s="3">
        <v>2088</v>
      </c>
      <c r="B2061" s="4" t="s">
        <v>8810</v>
      </c>
      <c r="C2061" s="4" t="s">
        <v>8811</v>
      </c>
      <c r="D2061" s="4" t="s">
        <v>8812</v>
      </c>
      <c r="E2061" s="4" t="s">
        <v>28</v>
      </c>
      <c r="F2061" s="4" t="s">
        <v>134</v>
      </c>
      <c r="G2061" s="4" t="s">
        <v>8813</v>
      </c>
      <c r="H2061" s="4" t="s">
        <v>20</v>
      </c>
      <c r="I2061" s="4" t="s">
        <v>346</v>
      </c>
      <c r="J2061" s="5" t="s">
        <v>1496</v>
      </c>
      <c r="K2061" s="4" t="s">
        <v>8814</v>
      </c>
      <c r="L2061" s="4" t="s">
        <v>8815</v>
      </c>
      <c r="M2061" s="17"/>
      <c r="N2061" s="17"/>
    </row>
    <row r="2062" ht="409.5" spans="1:14">
      <c r="A2062" s="3">
        <v>2089</v>
      </c>
      <c r="B2062" s="4" t="s">
        <v>8816</v>
      </c>
      <c r="C2062" s="4" t="s">
        <v>8817</v>
      </c>
      <c r="D2062" s="4" t="s">
        <v>8818</v>
      </c>
      <c r="E2062" s="4" t="s">
        <v>28</v>
      </c>
      <c r="F2062" s="4" t="s">
        <v>134</v>
      </c>
      <c r="G2062" s="4" t="s">
        <v>8819</v>
      </c>
      <c r="H2062" s="4" t="s">
        <v>20</v>
      </c>
      <c r="I2062" s="4" t="s">
        <v>346</v>
      </c>
      <c r="J2062" s="5" t="s">
        <v>1496</v>
      </c>
      <c r="K2062" s="4" t="s">
        <v>8507</v>
      </c>
      <c r="L2062" s="4" t="s">
        <v>8508</v>
      </c>
      <c r="M2062" s="17"/>
      <c r="N2062" s="17"/>
    </row>
    <row r="2063" ht="409.5" spans="1:14">
      <c r="A2063" s="3">
        <v>2090</v>
      </c>
      <c r="B2063" s="4" t="s">
        <v>8820</v>
      </c>
      <c r="C2063" s="4" t="s">
        <v>8821</v>
      </c>
      <c r="D2063" s="4" t="s">
        <v>8822</v>
      </c>
      <c r="E2063" s="4" t="s">
        <v>28</v>
      </c>
      <c r="F2063" s="4" t="s">
        <v>134</v>
      </c>
      <c r="G2063" s="4" t="s">
        <v>8823</v>
      </c>
      <c r="H2063" s="4" t="s">
        <v>20</v>
      </c>
      <c r="I2063" s="4" t="s">
        <v>346</v>
      </c>
      <c r="J2063" s="5" t="s">
        <v>1496</v>
      </c>
      <c r="K2063" s="4" t="s">
        <v>8507</v>
      </c>
      <c r="L2063" s="4" t="s">
        <v>8508</v>
      </c>
      <c r="M2063" s="17"/>
      <c r="N2063" s="17"/>
    </row>
    <row r="2064" ht="409.5" spans="1:14">
      <c r="A2064" s="3">
        <v>2091</v>
      </c>
      <c r="B2064" s="4" t="s">
        <v>8824</v>
      </c>
      <c r="C2064" s="4" t="s">
        <v>8825</v>
      </c>
      <c r="D2064" s="4" t="s">
        <v>8826</v>
      </c>
      <c r="E2064" s="4" t="s">
        <v>28</v>
      </c>
      <c r="F2064" s="4" t="s">
        <v>134</v>
      </c>
      <c r="G2064" s="4" t="s">
        <v>8827</v>
      </c>
      <c r="H2064" s="4" t="s">
        <v>74</v>
      </c>
      <c r="I2064" s="4" t="s">
        <v>346</v>
      </c>
      <c r="J2064" s="5" t="s">
        <v>1496</v>
      </c>
      <c r="K2064" s="4" t="s">
        <v>8507</v>
      </c>
      <c r="L2064" s="4" t="s">
        <v>8508</v>
      </c>
      <c r="M2064" s="17"/>
      <c r="N2064" s="17"/>
    </row>
    <row r="2065" ht="409.5" spans="1:14">
      <c r="A2065" s="3">
        <v>2092</v>
      </c>
      <c r="B2065" s="4" t="s">
        <v>8828</v>
      </c>
      <c r="C2065" s="4" t="s">
        <v>8829</v>
      </c>
      <c r="D2065" s="4" t="s">
        <v>8830</v>
      </c>
      <c r="E2065" s="4" t="s">
        <v>28</v>
      </c>
      <c r="F2065" s="4" t="s">
        <v>134</v>
      </c>
      <c r="G2065" s="4" t="s">
        <v>8831</v>
      </c>
      <c r="H2065" s="4" t="s">
        <v>20</v>
      </c>
      <c r="I2065" s="4" t="s">
        <v>346</v>
      </c>
      <c r="J2065" s="5" t="s">
        <v>1496</v>
      </c>
      <c r="K2065" s="4" t="s">
        <v>8832</v>
      </c>
      <c r="L2065" s="4" t="s">
        <v>8833</v>
      </c>
      <c r="M2065" s="17"/>
      <c r="N2065" s="17"/>
    </row>
    <row r="2066" ht="409.5" spans="1:14">
      <c r="A2066" s="3">
        <v>2093</v>
      </c>
      <c r="B2066" s="4" t="s">
        <v>8834</v>
      </c>
      <c r="C2066" s="4" t="s">
        <v>8835</v>
      </c>
      <c r="D2066" s="4" t="s">
        <v>8836</v>
      </c>
      <c r="E2066" s="4" t="s">
        <v>28</v>
      </c>
      <c r="F2066" s="4" t="s">
        <v>134</v>
      </c>
      <c r="G2066" s="4" t="s">
        <v>8837</v>
      </c>
      <c r="H2066" s="4" t="s">
        <v>20</v>
      </c>
      <c r="I2066" s="4" t="s">
        <v>346</v>
      </c>
      <c r="J2066" s="5" t="s">
        <v>1496</v>
      </c>
      <c r="K2066" s="4" t="s">
        <v>8477</v>
      </c>
      <c r="L2066" s="4" t="s">
        <v>8478</v>
      </c>
      <c r="M2066" s="17"/>
      <c r="N2066" s="17"/>
    </row>
    <row r="2067" ht="409.5" spans="1:14">
      <c r="A2067" s="3">
        <v>2094</v>
      </c>
      <c r="B2067" s="4" t="s">
        <v>8838</v>
      </c>
      <c r="C2067" s="4" t="s">
        <v>8839</v>
      </c>
      <c r="D2067" s="4" t="s">
        <v>8840</v>
      </c>
      <c r="E2067" s="4" t="s">
        <v>28</v>
      </c>
      <c r="F2067" s="4" t="s">
        <v>134</v>
      </c>
      <c r="G2067" s="4" t="s">
        <v>8841</v>
      </c>
      <c r="H2067" s="4" t="s">
        <v>20</v>
      </c>
      <c r="I2067" s="4" t="s">
        <v>346</v>
      </c>
      <c r="J2067" s="5" t="s">
        <v>1496</v>
      </c>
      <c r="K2067" s="4" t="s">
        <v>8477</v>
      </c>
      <c r="L2067" s="4" t="s">
        <v>8478</v>
      </c>
      <c r="M2067" s="17"/>
      <c r="N2067" s="17"/>
    </row>
    <row r="2068" ht="409.5" spans="1:14">
      <c r="A2068" s="3">
        <v>2095</v>
      </c>
      <c r="B2068" s="4" t="s">
        <v>8842</v>
      </c>
      <c r="C2068" s="4" t="s">
        <v>8843</v>
      </c>
      <c r="D2068" s="4" t="s">
        <v>8844</v>
      </c>
      <c r="E2068" s="4" t="s">
        <v>28</v>
      </c>
      <c r="F2068" s="4" t="s">
        <v>134</v>
      </c>
      <c r="G2068" s="4" t="s">
        <v>8845</v>
      </c>
      <c r="H2068" s="4" t="s">
        <v>20</v>
      </c>
      <c r="I2068" s="4" t="s">
        <v>346</v>
      </c>
      <c r="J2068" s="5" t="s">
        <v>1496</v>
      </c>
      <c r="K2068" s="4" t="s">
        <v>8846</v>
      </c>
      <c r="L2068" s="4" t="s">
        <v>8847</v>
      </c>
      <c r="M2068" s="17"/>
      <c r="N2068" s="17"/>
    </row>
    <row r="2069" ht="409.5" spans="1:14">
      <c r="A2069" s="3">
        <v>2096</v>
      </c>
      <c r="B2069" s="4" t="s">
        <v>8848</v>
      </c>
      <c r="C2069" s="4" t="s">
        <v>8849</v>
      </c>
      <c r="D2069" s="4" t="s">
        <v>8850</v>
      </c>
      <c r="E2069" s="4" t="s">
        <v>28</v>
      </c>
      <c r="F2069" s="4" t="s">
        <v>134</v>
      </c>
      <c r="G2069" s="4" t="s">
        <v>8851</v>
      </c>
      <c r="H2069" s="4" t="s">
        <v>20</v>
      </c>
      <c r="I2069" s="4" t="s">
        <v>346</v>
      </c>
      <c r="J2069" s="5" t="s">
        <v>1496</v>
      </c>
      <c r="K2069" s="4" t="s">
        <v>8477</v>
      </c>
      <c r="L2069" s="4" t="s">
        <v>8478</v>
      </c>
      <c r="M2069" s="17"/>
      <c r="N2069" s="17"/>
    </row>
    <row r="2070" ht="409.5" spans="1:14">
      <c r="A2070" s="3">
        <v>2097</v>
      </c>
      <c r="B2070" s="4" t="s">
        <v>8852</v>
      </c>
      <c r="C2070" s="4" t="s">
        <v>8853</v>
      </c>
      <c r="D2070" s="4" t="s">
        <v>8854</v>
      </c>
      <c r="E2070" s="4" t="s">
        <v>28</v>
      </c>
      <c r="F2070" s="4" t="s">
        <v>134</v>
      </c>
      <c r="G2070" s="4" t="s">
        <v>8855</v>
      </c>
      <c r="H2070" s="4" t="s">
        <v>20</v>
      </c>
      <c r="I2070" s="4" t="s">
        <v>346</v>
      </c>
      <c r="J2070" s="5" t="s">
        <v>1496</v>
      </c>
      <c r="K2070" s="4" t="s">
        <v>8477</v>
      </c>
      <c r="L2070" s="4" t="s">
        <v>8478</v>
      </c>
      <c r="M2070" s="17"/>
      <c r="N2070" s="17"/>
    </row>
    <row r="2071" ht="409.5" spans="1:14">
      <c r="A2071" s="3">
        <v>2098</v>
      </c>
      <c r="B2071" s="4" t="s">
        <v>8856</v>
      </c>
      <c r="C2071" s="4" t="s">
        <v>8857</v>
      </c>
      <c r="D2071" s="4" t="s">
        <v>8858</v>
      </c>
      <c r="E2071" s="4" t="s">
        <v>28</v>
      </c>
      <c r="F2071" s="4" t="s">
        <v>134</v>
      </c>
      <c r="G2071" s="4" t="s">
        <v>8859</v>
      </c>
      <c r="H2071" s="4" t="s">
        <v>20</v>
      </c>
      <c r="I2071" s="4" t="s">
        <v>346</v>
      </c>
      <c r="J2071" s="5" t="s">
        <v>1496</v>
      </c>
      <c r="K2071" s="4" t="s">
        <v>8507</v>
      </c>
      <c r="L2071" s="4" t="s">
        <v>8508</v>
      </c>
      <c r="M2071" s="17"/>
      <c r="N2071" s="17"/>
    </row>
    <row r="2072" ht="409.5" spans="1:14">
      <c r="A2072" s="3">
        <v>2099</v>
      </c>
      <c r="B2072" s="4" t="s">
        <v>8860</v>
      </c>
      <c r="C2072" s="4" t="s">
        <v>8861</v>
      </c>
      <c r="D2072" s="4" t="s">
        <v>8862</v>
      </c>
      <c r="E2072" s="4" t="s">
        <v>28</v>
      </c>
      <c r="F2072" s="4" t="s">
        <v>134</v>
      </c>
      <c r="G2072" s="4" t="s">
        <v>8863</v>
      </c>
      <c r="H2072" s="4" t="s">
        <v>20</v>
      </c>
      <c r="I2072" s="4" t="s">
        <v>346</v>
      </c>
      <c r="J2072" s="5" t="s">
        <v>1496</v>
      </c>
      <c r="K2072" s="4" t="s">
        <v>8507</v>
      </c>
      <c r="L2072" s="4" t="s">
        <v>8508</v>
      </c>
      <c r="M2072" s="17"/>
      <c r="N2072" s="17"/>
    </row>
    <row r="2073" ht="409.5" spans="1:14">
      <c r="A2073" s="3">
        <v>2100</v>
      </c>
      <c r="B2073" s="4" t="s">
        <v>8864</v>
      </c>
      <c r="C2073" s="4" t="s">
        <v>8865</v>
      </c>
      <c r="D2073" s="4" t="s">
        <v>8866</v>
      </c>
      <c r="E2073" s="4" t="s">
        <v>28</v>
      </c>
      <c r="F2073" s="4" t="s">
        <v>134</v>
      </c>
      <c r="G2073" s="4" t="s">
        <v>8867</v>
      </c>
      <c r="H2073" s="4" t="s">
        <v>74</v>
      </c>
      <c r="I2073" s="4" t="s">
        <v>346</v>
      </c>
      <c r="J2073" s="5" t="s">
        <v>1496</v>
      </c>
      <c r="K2073" s="4" t="s">
        <v>8507</v>
      </c>
      <c r="L2073" s="4" t="s">
        <v>8508</v>
      </c>
      <c r="M2073" s="17"/>
      <c r="N2073" s="17"/>
    </row>
    <row r="2074" ht="409.5" spans="1:14">
      <c r="A2074" s="3">
        <v>2101</v>
      </c>
      <c r="B2074" s="4" t="s">
        <v>8868</v>
      </c>
      <c r="C2074" s="4" t="s">
        <v>8869</v>
      </c>
      <c r="D2074" s="4" t="s">
        <v>8870</v>
      </c>
      <c r="E2074" s="4" t="s">
        <v>28</v>
      </c>
      <c r="F2074" s="4" t="s">
        <v>134</v>
      </c>
      <c r="G2074" s="4" t="s">
        <v>8871</v>
      </c>
      <c r="H2074" s="4" t="s">
        <v>20</v>
      </c>
      <c r="I2074" s="4" t="s">
        <v>346</v>
      </c>
      <c r="J2074" s="5" t="s">
        <v>1496</v>
      </c>
      <c r="K2074" s="4" t="s">
        <v>520</v>
      </c>
      <c r="L2074" s="4" t="s">
        <v>521</v>
      </c>
      <c r="M2074" s="17"/>
      <c r="N2074" s="17"/>
    </row>
    <row r="2075" ht="409.5" spans="1:14">
      <c r="A2075" s="3">
        <v>2102</v>
      </c>
      <c r="B2075" s="4" t="s">
        <v>8872</v>
      </c>
      <c r="C2075" s="4" t="s">
        <v>8873</v>
      </c>
      <c r="D2075" s="4" t="s">
        <v>8874</v>
      </c>
      <c r="E2075" s="4" t="s">
        <v>28</v>
      </c>
      <c r="F2075" s="4" t="s">
        <v>134</v>
      </c>
      <c r="G2075" s="4" t="s">
        <v>8875</v>
      </c>
      <c r="H2075" s="4" t="s">
        <v>20</v>
      </c>
      <c r="I2075" s="4" t="s">
        <v>346</v>
      </c>
      <c r="J2075" s="5" t="s">
        <v>1496</v>
      </c>
      <c r="K2075" s="4" t="s">
        <v>8477</v>
      </c>
      <c r="L2075" s="4" t="s">
        <v>8478</v>
      </c>
      <c r="M2075" s="17"/>
      <c r="N2075" s="17"/>
    </row>
    <row r="2076" ht="409.5" spans="1:14">
      <c r="A2076" s="3">
        <v>2103</v>
      </c>
      <c r="B2076" s="4" t="s">
        <v>8876</v>
      </c>
      <c r="C2076" s="4" t="s">
        <v>8877</v>
      </c>
      <c r="D2076" s="4" t="s">
        <v>8878</v>
      </c>
      <c r="E2076" s="4" t="s">
        <v>28</v>
      </c>
      <c r="F2076" s="4" t="s">
        <v>134</v>
      </c>
      <c r="G2076" s="4" t="s">
        <v>8879</v>
      </c>
      <c r="H2076" s="4" t="s">
        <v>20</v>
      </c>
      <c r="I2076" s="4" t="s">
        <v>346</v>
      </c>
      <c r="J2076" s="5" t="s">
        <v>1496</v>
      </c>
      <c r="K2076" s="4" t="s">
        <v>8501</v>
      </c>
      <c r="L2076" s="4" t="s">
        <v>8502</v>
      </c>
      <c r="M2076" s="17"/>
      <c r="N2076" s="17"/>
    </row>
    <row r="2077" ht="409.5" spans="1:14">
      <c r="A2077" s="3">
        <v>2104</v>
      </c>
      <c r="B2077" s="4" t="s">
        <v>8880</v>
      </c>
      <c r="C2077" s="4" t="s">
        <v>8881</v>
      </c>
      <c r="D2077" s="4" t="s">
        <v>8882</v>
      </c>
      <c r="E2077" s="4" t="s">
        <v>28</v>
      </c>
      <c r="F2077" s="4" t="s">
        <v>134</v>
      </c>
      <c r="G2077" s="4" t="s">
        <v>8883</v>
      </c>
      <c r="H2077" s="4" t="s">
        <v>20</v>
      </c>
      <c r="I2077" s="4" t="s">
        <v>346</v>
      </c>
      <c r="J2077" s="5" t="s">
        <v>1496</v>
      </c>
      <c r="K2077" s="4" t="s">
        <v>8507</v>
      </c>
      <c r="L2077" s="4" t="s">
        <v>8508</v>
      </c>
      <c r="M2077" s="17"/>
      <c r="N2077" s="17"/>
    </row>
    <row r="2078" ht="409.5" spans="1:14">
      <c r="A2078" s="3">
        <v>2105</v>
      </c>
      <c r="B2078" s="4" t="s">
        <v>8884</v>
      </c>
      <c r="C2078" s="4" t="s">
        <v>8885</v>
      </c>
      <c r="D2078" s="4" t="s">
        <v>8886</v>
      </c>
      <c r="E2078" s="4" t="s">
        <v>28</v>
      </c>
      <c r="F2078" s="4" t="s">
        <v>134</v>
      </c>
      <c r="G2078" s="4" t="s">
        <v>8887</v>
      </c>
      <c r="H2078" s="4" t="s">
        <v>20</v>
      </c>
      <c r="I2078" s="4" t="s">
        <v>346</v>
      </c>
      <c r="J2078" s="5" t="s">
        <v>1496</v>
      </c>
      <c r="K2078" s="4" t="s">
        <v>8507</v>
      </c>
      <c r="L2078" s="4" t="s">
        <v>8508</v>
      </c>
      <c r="M2078" s="17"/>
      <c r="N2078" s="17"/>
    </row>
    <row r="2079" ht="409.5" spans="1:14">
      <c r="A2079" s="3">
        <v>2106</v>
      </c>
      <c r="B2079" s="14" t="s">
        <v>28</v>
      </c>
      <c r="C2079" s="4" t="s">
        <v>8888</v>
      </c>
      <c r="D2079" s="4" t="s">
        <v>28</v>
      </c>
      <c r="E2079" s="4" t="s">
        <v>28</v>
      </c>
      <c r="F2079" s="4" t="s">
        <v>134</v>
      </c>
      <c r="G2079" s="4" t="s">
        <v>8889</v>
      </c>
      <c r="H2079" s="4" t="s">
        <v>20</v>
      </c>
      <c r="I2079" s="4" t="s">
        <v>346</v>
      </c>
      <c r="J2079" s="5" t="s">
        <v>1496</v>
      </c>
      <c r="K2079" s="4" t="s">
        <v>561</v>
      </c>
      <c r="L2079" s="4" t="s">
        <v>562</v>
      </c>
      <c r="M2079" s="17"/>
      <c r="N2079" s="17"/>
    </row>
    <row r="2080" ht="409.5" spans="1:14">
      <c r="A2080" s="3">
        <v>2107</v>
      </c>
      <c r="B2080" s="4" t="s">
        <v>8890</v>
      </c>
      <c r="C2080" s="4" t="s">
        <v>8891</v>
      </c>
      <c r="D2080" s="4" t="s">
        <v>8892</v>
      </c>
      <c r="E2080" s="4" t="s">
        <v>28</v>
      </c>
      <c r="F2080" s="4" t="s">
        <v>134</v>
      </c>
      <c r="G2080" s="4" t="s">
        <v>8893</v>
      </c>
      <c r="H2080" s="4" t="s">
        <v>20</v>
      </c>
      <c r="I2080" s="4" t="s">
        <v>346</v>
      </c>
      <c r="J2080" s="5" t="s">
        <v>1496</v>
      </c>
      <c r="K2080" s="4" t="s">
        <v>8447</v>
      </c>
      <c r="L2080" s="4" t="s">
        <v>8448</v>
      </c>
      <c r="M2080" s="17"/>
      <c r="N2080" s="17"/>
    </row>
    <row r="2081" ht="409.5" spans="1:14">
      <c r="A2081" s="3">
        <v>2108</v>
      </c>
      <c r="B2081" s="4" t="s">
        <v>8894</v>
      </c>
      <c r="C2081" s="4" t="s">
        <v>8895</v>
      </c>
      <c r="D2081" s="4" t="s">
        <v>8896</v>
      </c>
      <c r="E2081" s="4" t="s">
        <v>28</v>
      </c>
      <c r="F2081" s="4" t="s">
        <v>134</v>
      </c>
      <c r="G2081" s="4" t="s">
        <v>8897</v>
      </c>
      <c r="H2081" s="4" t="s">
        <v>20</v>
      </c>
      <c r="I2081" s="4" t="s">
        <v>346</v>
      </c>
      <c r="J2081" s="5" t="s">
        <v>1496</v>
      </c>
      <c r="K2081" s="4" t="s">
        <v>8542</v>
      </c>
      <c r="L2081" s="4" t="s">
        <v>8543</v>
      </c>
      <c r="M2081" s="17"/>
      <c r="N2081" s="17"/>
    </row>
    <row r="2082" ht="409.5" spans="1:14">
      <c r="A2082" s="3">
        <v>2109</v>
      </c>
      <c r="B2082" s="4" t="s">
        <v>8898</v>
      </c>
      <c r="C2082" s="4" t="s">
        <v>8899</v>
      </c>
      <c r="D2082" s="4" t="s">
        <v>8900</v>
      </c>
      <c r="E2082" s="4" t="s">
        <v>28</v>
      </c>
      <c r="F2082" s="4" t="s">
        <v>134</v>
      </c>
      <c r="G2082" s="4" t="s">
        <v>8901</v>
      </c>
      <c r="H2082" s="4" t="s">
        <v>20</v>
      </c>
      <c r="I2082" s="4" t="s">
        <v>346</v>
      </c>
      <c r="J2082" s="5" t="s">
        <v>1496</v>
      </c>
      <c r="K2082" s="4" t="s">
        <v>8513</v>
      </c>
      <c r="L2082" s="4" t="s">
        <v>8514</v>
      </c>
      <c r="M2082" s="17"/>
      <c r="N2082" s="17"/>
    </row>
    <row r="2083" ht="409.5" spans="1:14">
      <c r="A2083" s="3">
        <v>2110</v>
      </c>
      <c r="B2083" s="14" t="s">
        <v>8902</v>
      </c>
      <c r="C2083" s="4" t="s">
        <v>8903</v>
      </c>
      <c r="D2083" s="4" t="s">
        <v>28</v>
      </c>
      <c r="E2083" s="4" t="s">
        <v>28</v>
      </c>
      <c r="F2083" s="4" t="s">
        <v>134</v>
      </c>
      <c r="G2083" s="4" t="s">
        <v>8904</v>
      </c>
      <c r="H2083" s="4" t="s">
        <v>20</v>
      </c>
      <c r="I2083" s="4" t="s">
        <v>346</v>
      </c>
      <c r="J2083" s="5" t="s">
        <v>1496</v>
      </c>
      <c r="K2083" s="4" t="s">
        <v>8905</v>
      </c>
      <c r="L2083" s="4" t="s">
        <v>8472</v>
      </c>
      <c r="M2083" s="17"/>
      <c r="N2083" s="17"/>
    </row>
    <row r="2084" ht="409.5" spans="1:14">
      <c r="A2084" s="3">
        <v>2111</v>
      </c>
      <c r="B2084" s="4" t="s">
        <v>8906</v>
      </c>
      <c r="C2084" s="4" t="s">
        <v>8907</v>
      </c>
      <c r="D2084" s="4" t="s">
        <v>8908</v>
      </c>
      <c r="E2084" s="4" t="s">
        <v>28</v>
      </c>
      <c r="F2084" s="4" t="s">
        <v>134</v>
      </c>
      <c r="G2084" s="4" t="s">
        <v>8909</v>
      </c>
      <c r="H2084" s="4" t="s">
        <v>20</v>
      </c>
      <c r="I2084" s="4" t="s">
        <v>346</v>
      </c>
      <c r="J2084" s="5" t="s">
        <v>1496</v>
      </c>
      <c r="K2084" s="4" t="s">
        <v>8746</v>
      </c>
      <c r="L2084" s="4" t="s">
        <v>8442</v>
      </c>
      <c r="M2084" s="17"/>
      <c r="N2084" s="17"/>
    </row>
    <row r="2085" ht="409.5" spans="1:14">
      <c r="A2085" s="3">
        <v>2112</v>
      </c>
      <c r="B2085" s="4" t="s">
        <v>8910</v>
      </c>
      <c r="C2085" s="4" t="s">
        <v>8911</v>
      </c>
      <c r="D2085" s="4" t="s">
        <v>8912</v>
      </c>
      <c r="E2085" s="4" t="s">
        <v>28</v>
      </c>
      <c r="F2085" s="4" t="s">
        <v>134</v>
      </c>
      <c r="G2085" s="4" t="s">
        <v>8913</v>
      </c>
      <c r="H2085" s="4" t="s">
        <v>20</v>
      </c>
      <c r="I2085" s="4" t="s">
        <v>346</v>
      </c>
      <c r="J2085" s="5" t="s">
        <v>1496</v>
      </c>
      <c r="K2085" s="4" t="s">
        <v>8501</v>
      </c>
      <c r="L2085" s="4" t="s">
        <v>8502</v>
      </c>
      <c r="M2085" s="17"/>
      <c r="N2085" s="17"/>
    </row>
    <row r="2086" ht="409.5" spans="1:14">
      <c r="A2086" s="3">
        <v>2113</v>
      </c>
      <c r="B2086" s="4" t="s">
        <v>8914</v>
      </c>
      <c r="C2086" s="4" t="s">
        <v>8915</v>
      </c>
      <c r="D2086" s="4" t="s">
        <v>8916</v>
      </c>
      <c r="E2086" s="4" t="s">
        <v>28</v>
      </c>
      <c r="F2086" s="4" t="s">
        <v>134</v>
      </c>
      <c r="G2086" s="4" t="s">
        <v>8917</v>
      </c>
      <c r="H2086" s="4" t="s">
        <v>20</v>
      </c>
      <c r="I2086" s="4" t="s">
        <v>346</v>
      </c>
      <c r="J2086" s="5" t="s">
        <v>1496</v>
      </c>
      <c r="K2086" s="4" t="s">
        <v>8918</v>
      </c>
      <c r="L2086" s="4" t="s">
        <v>8919</v>
      </c>
      <c r="M2086" s="17"/>
      <c r="N2086" s="17"/>
    </row>
    <row r="2087" ht="409.5" spans="1:14">
      <c r="A2087" s="3">
        <v>2114</v>
      </c>
      <c r="B2087" s="4" t="s">
        <v>8920</v>
      </c>
      <c r="C2087" s="4" t="s">
        <v>8921</v>
      </c>
      <c r="D2087" s="4" t="s">
        <v>8922</v>
      </c>
      <c r="E2087" s="4" t="s">
        <v>28</v>
      </c>
      <c r="F2087" s="4" t="s">
        <v>134</v>
      </c>
      <c r="G2087" s="4" t="s">
        <v>8923</v>
      </c>
      <c r="H2087" s="4" t="s">
        <v>20</v>
      </c>
      <c r="I2087" s="4" t="s">
        <v>346</v>
      </c>
      <c r="J2087" s="5" t="s">
        <v>1496</v>
      </c>
      <c r="K2087" s="4" t="s">
        <v>8924</v>
      </c>
      <c r="L2087" s="4" t="s">
        <v>8925</v>
      </c>
      <c r="M2087" s="17"/>
      <c r="N2087" s="17"/>
    </row>
    <row r="2088" ht="409.5" spans="1:14">
      <c r="A2088" s="3">
        <v>2115</v>
      </c>
      <c r="B2088" s="4" t="s">
        <v>8926</v>
      </c>
      <c r="C2088" s="4" t="s">
        <v>8927</v>
      </c>
      <c r="D2088" s="4" t="s">
        <v>8928</v>
      </c>
      <c r="E2088" s="4" t="s">
        <v>28</v>
      </c>
      <c r="F2088" s="4" t="s">
        <v>134</v>
      </c>
      <c r="G2088" s="4" t="s">
        <v>8929</v>
      </c>
      <c r="H2088" s="4" t="s">
        <v>20</v>
      </c>
      <c r="I2088" s="4" t="s">
        <v>346</v>
      </c>
      <c r="J2088" s="5" t="s">
        <v>1496</v>
      </c>
      <c r="K2088" s="4" t="s">
        <v>8930</v>
      </c>
      <c r="L2088" s="4" t="s">
        <v>8931</v>
      </c>
      <c r="M2088" s="17"/>
      <c r="N2088" s="17"/>
    </row>
    <row r="2089" ht="409.5" spans="1:14">
      <c r="A2089" s="3">
        <v>2116</v>
      </c>
      <c r="B2089" s="4" t="s">
        <v>8932</v>
      </c>
      <c r="C2089" s="4" t="s">
        <v>8933</v>
      </c>
      <c r="D2089" s="4" t="s">
        <v>8934</v>
      </c>
      <c r="E2089" s="4" t="s">
        <v>28</v>
      </c>
      <c r="F2089" s="4" t="s">
        <v>134</v>
      </c>
      <c r="G2089" s="4" t="s">
        <v>8935</v>
      </c>
      <c r="H2089" s="4" t="s">
        <v>74</v>
      </c>
      <c r="I2089" s="4" t="s">
        <v>346</v>
      </c>
      <c r="J2089" s="5" t="s">
        <v>1496</v>
      </c>
      <c r="K2089" s="4" t="s">
        <v>8507</v>
      </c>
      <c r="L2089" s="4" t="s">
        <v>8508</v>
      </c>
      <c r="M2089" s="17"/>
      <c r="N2089" s="17"/>
    </row>
    <row r="2090" ht="409.5" spans="1:14">
      <c r="A2090" s="3">
        <v>2117</v>
      </c>
      <c r="B2090" s="4" t="s">
        <v>8936</v>
      </c>
      <c r="C2090" s="4" t="s">
        <v>8937</v>
      </c>
      <c r="D2090" s="4" t="s">
        <v>8938</v>
      </c>
      <c r="E2090" s="4" t="s">
        <v>28</v>
      </c>
      <c r="F2090" s="4" t="s">
        <v>134</v>
      </c>
      <c r="G2090" s="4" t="s">
        <v>8939</v>
      </c>
      <c r="H2090" s="4" t="s">
        <v>20</v>
      </c>
      <c r="I2090" s="4" t="s">
        <v>346</v>
      </c>
      <c r="J2090" s="5" t="s">
        <v>1496</v>
      </c>
      <c r="K2090" s="4" t="s">
        <v>8431</v>
      </c>
      <c r="L2090" s="4" t="s">
        <v>8432</v>
      </c>
      <c r="M2090" s="17"/>
      <c r="N2090" s="17"/>
    </row>
    <row r="2091" ht="409.5" spans="1:14">
      <c r="A2091" s="3">
        <v>2118</v>
      </c>
      <c r="B2091" s="4" t="s">
        <v>8940</v>
      </c>
      <c r="C2091" s="4" t="s">
        <v>8941</v>
      </c>
      <c r="D2091" s="4" t="s">
        <v>8942</v>
      </c>
      <c r="E2091" s="4" t="s">
        <v>28</v>
      </c>
      <c r="F2091" s="4" t="s">
        <v>134</v>
      </c>
      <c r="G2091" s="4" t="s">
        <v>8943</v>
      </c>
      <c r="H2091" s="4" t="s">
        <v>20</v>
      </c>
      <c r="I2091" s="4" t="s">
        <v>346</v>
      </c>
      <c r="J2091" s="5" t="s">
        <v>1496</v>
      </c>
      <c r="K2091" s="4" t="s">
        <v>8471</v>
      </c>
      <c r="L2091" s="4" t="s">
        <v>8472</v>
      </c>
      <c r="M2091" s="17"/>
      <c r="N2091" s="17"/>
    </row>
    <row r="2092" ht="409.5" spans="1:14">
      <c r="A2092" s="3">
        <v>2119</v>
      </c>
      <c r="B2092" s="4" t="s">
        <v>8944</v>
      </c>
      <c r="C2092" s="4" t="s">
        <v>8945</v>
      </c>
      <c r="D2092" s="4" t="s">
        <v>8946</v>
      </c>
      <c r="E2092" s="4" t="s">
        <v>28</v>
      </c>
      <c r="F2092" s="4" t="s">
        <v>134</v>
      </c>
      <c r="G2092" s="4" t="s">
        <v>8947</v>
      </c>
      <c r="H2092" s="4" t="s">
        <v>20</v>
      </c>
      <c r="I2092" s="4" t="s">
        <v>346</v>
      </c>
      <c r="J2092" s="5" t="s">
        <v>1496</v>
      </c>
      <c r="K2092" s="4" t="s">
        <v>8431</v>
      </c>
      <c r="L2092" s="4" t="s">
        <v>8432</v>
      </c>
      <c r="M2092" s="17"/>
      <c r="N2092" s="17"/>
    </row>
    <row r="2093" ht="409.5" spans="1:14">
      <c r="A2093" s="3">
        <v>2120</v>
      </c>
      <c r="B2093" s="4" t="s">
        <v>8948</v>
      </c>
      <c r="C2093" s="4" t="s">
        <v>8949</v>
      </c>
      <c r="D2093" s="4" t="s">
        <v>8950</v>
      </c>
      <c r="E2093" s="4" t="s">
        <v>28</v>
      </c>
      <c r="F2093" s="4" t="s">
        <v>134</v>
      </c>
      <c r="G2093" s="4" t="s">
        <v>8951</v>
      </c>
      <c r="H2093" s="4" t="s">
        <v>74</v>
      </c>
      <c r="I2093" s="4" t="s">
        <v>346</v>
      </c>
      <c r="J2093" s="5" t="s">
        <v>1496</v>
      </c>
      <c r="K2093" s="4" t="s">
        <v>8507</v>
      </c>
      <c r="L2093" s="4" t="s">
        <v>8537</v>
      </c>
      <c r="M2093" s="17"/>
      <c r="N2093" s="17"/>
    </row>
    <row r="2094" ht="409.5" spans="1:14">
      <c r="A2094" s="3">
        <v>2121</v>
      </c>
      <c r="B2094" s="4" t="s">
        <v>8952</v>
      </c>
      <c r="C2094" s="4" t="s">
        <v>8953</v>
      </c>
      <c r="D2094" s="4" t="s">
        <v>8954</v>
      </c>
      <c r="E2094" s="4" t="s">
        <v>28</v>
      </c>
      <c r="F2094" s="4" t="s">
        <v>134</v>
      </c>
      <c r="G2094" s="4" t="s">
        <v>8955</v>
      </c>
      <c r="H2094" s="4" t="s">
        <v>20</v>
      </c>
      <c r="I2094" s="4" t="s">
        <v>346</v>
      </c>
      <c r="J2094" s="5" t="s">
        <v>1496</v>
      </c>
      <c r="K2094" s="4" t="s">
        <v>8465</v>
      </c>
      <c r="L2094" s="4" t="s">
        <v>8466</v>
      </c>
      <c r="M2094" s="17"/>
      <c r="N2094" s="17"/>
    </row>
    <row r="2095" ht="409.5" spans="1:14">
      <c r="A2095" s="3">
        <v>2122</v>
      </c>
      <c r="B2095" s="4" t="s">
        <v>8956</v>
      </c>
      <c r="C2095" s="4" t="s">
        <v>8957</v>
      </c>
      <c r="D2095" s="4" t="s">
        <v>8958</v>
      </c>
      <c r="E2095" s="4" t="s">
        <v>28</v>
      </c>
      <c r="F2095" s="4" t="s">
        <v>134</v>
      </c>
      <c r="G2095" s="4" t="s">
        <v>8959</v>
      </c>
      <c r="H2095" s="4" t="s">
        <v>20</v>
      </c>
      <c r="I2095" s="4" t="s">
        <v>346</v>
      </c>
      <c r="J2095" s="5" t="s">
        <v>1496</v>
      </c>
      <c r="K2095" s="4" t="s">
        <v>8960</v>
      </c>
      <c r="L2095" s="4" t="s">
        <v>8961</v>
      </c>
      <c r="M2095" s="17"/>
      <c r="N2095" s="17"/>
    </row>
    <row r="2096" ht="409.5" spans="1:14">
      <c r="A2096" s="3">
        <v>2123</v>
      </c>
      <c r="B2096" s="4" t="s">
        <v>8962</v>
      </c>
      <c r="C2096" s="4" t="s">
        <v>8963</v>
      </c>
      <c r="D2096" s="4" t="s">
        <v>8964</v>
      </c>
      <c r="E2096" s="4" t="s">
        <v>28</v>
      </c>
      <c r="F2096" s="4" t="s">
        <v>134</v>
      </c>
      <c r="G2096" s="4" t="s">
        <v>8965</v>
      </c>
      <c r="H2096" s="4" t="s">
        <v>20</v>
      </c>
      <c r="I2096" s="4" t="s">
        <v>346</v>
      </c>
      <c r="J2096" s="5" t="s">
        <v>1496</v>
      </c>
      <c r="K2096" s="4" t="s">
        <v>8966</v>
      </c>
      <c r="L2096" s="4" t="s">
        <v>8967</v>
      </c>
      <c r="M2096" s="17"/>
      <c r="N2096" s="17"/>
    </row>
    <row r="2097" ht="409.5" spans="1:14">
      <c r="A2097" s="3">
        <v>2124</v>
      </c>
      <c r="B2097" s="4" t="s">
        <v>8968</v>
      </c>
      <c r="C2097" s="4" t="s">
        <v>8969</v>
      </c>
      <c r="D2097" s="4" t="s">
        <v>8970</v>
      </c>
      <c r="E2097" s="4" t="s">
        <v>28</v>
      </c>
      <c r="F2097" s="4" t="s">
        <v>134</v>
      </c>
      <c r="G2097" s="4" t="s">
        <v>8971</v>
      </c>
      <c r="H2097" s="4" t="s">
        <v>20</v>
      </c>
      <c r="I2097" s="4" t="s">
        <v>346</v>
      </c>
      <c r="J2097" s="5" t="s">
        <v>1496</v>
      </c>
      <c r="K2097" s="4" t="s">
        <v>8459</v>
      </c>
      <c r="L2097" s="4" t="s">
        <v>8460</v>
      </c>
      <c r="M2097" s="17"/>
      <c r="N2097" s="17"/>
    </row>
    <row r="2098" ht="409.5" spans="1:14">
      <c r="A2098" s="3">
        <v>2125</v>
      </c>
      <c r="B2098" s="4" t="s">
        <v>8972</v>
      </c>
      <c r="C2098" s="4" t="s">
        <v>8973</v>
      </c>
      <c r="D2098" s="4" t="s">
        <v>8974</v>
      </c>
      <c r="E2098" s="4" t="s">
        <v>28</v>
      </c>
      <c r="F2098" s="4" t="s">
        <v>134</v>
      </c>
      <c r="G2098" s="4" t="s">
        <v>8975</v>
      </c>
      <c r="H2098" s="4" t="s">
        <v>20</v>
      </c>
      <c r="I2098" s="4" t="s">
        <v>346</v>
      </c>
      <c r="J2098" s="5" t="s">
        <v>1496</v>
      </c>
      <c r="K2098" s="4" t="s">
        <v>520</v>
      </c>
      <c r="L2098" s="4" t="s">
        <v>521</v>
      </c>
      <c r="M2098" s="17"/>
      <c r="N2098" s="17"/>
    </row>
    <row r="2099" ht="409.5" spans="1:14">
      <c r="A2099" s="3">
        <v>2126</v>
      </c>
      <c r="B2099" s="4" t="s">
        <v>8976</v>
      </c>
      <c r="C2099" s="4" t="s">
        <v>8977</v>
      </c>
      <c r="D2099" s="4" t="s">
        <v>8978</v>
      </c>
      <c r="E2099" s="4" t="s">
        <v>28</v>
      </c>
      <c r="F2099" s="4" t="s">
        <v>134</v>
      </c>
      <c r="G2099" s="4" t="s">
        <v>8979</v>
      </c>
      <c r="H2099" s="4" t="s">
        <v>20</v>
      </c>
      <c r="I2099" s="4" t="s">
        <v>346</v>
      </c>
      <c r="J2099" s="5" t="s">
        <v>1496</v>
      </c>
      <c r="K2099" s="4" t="s">
        <v>8980</v>
      </c>
      <c r="L2099" s="4" t="s">
        <v>8981</v>
      </c>
      <c r="M2099" s="17"/>
      <c r="N2099" s="17"/>
    </row>
    <row r="2100" ht="409.5" spans="1:14">
      <c r="A2100" s="3">
        <v>2127</v>
      </c>
      <c r="B2100" s="4" t="s">
        <v>8982</v>
      </c>
      <c r="C2100" s="4" t="s">
        <v>8983</v>
      </c>
      <c r="D2100" s="4" t="s">
        <v>8984</v>
      </c>
      <c r="E2100" s="4" t="s">
        <v>28</v>
      </c>
      <c r="F2100" s="4" t="s">
        <v>134</v>
      </c>
      <c r="G2100" s="4" t="s">
        <v>8985</v>
      </c>
      <c r="H2100" s="4" t="s">
        <v>74</v>
      </c>
      <c r="I2100" s="4" t="s">
        <v>346</v>
      </c>
      <c r="J2100" s="5" t="s">
        <v>1496</v>
      </c>
      <c r="K2100" s="4" t="s">
        <v>8507</v>
      </c>
      <c r="L2100" s="4" t="s">
        <v>8508</v>
      </c>
      <c r="M2100" s="17"/>
      <c r="N2100" s="17"/>
    </row>
    <row r="2101" ht="409.5" spans="1:14">
      <c r="A2101" s="3">
        <v>2128</v>
      </c>
      <c r="B2101" s="4" t="s">
        <v>8986</v>
      </c>
      <c r="C2101" s="4" t="s">
        <v>8987</v>
      </c>
      <c r="D2101" s="4" t="s">
        <v>8988</v>
      </c>
      <c r="E2101" s="4" t="s">
        <v>28</v>
      </c>
      <c r="F2101" s="4" t="s">
        <v>134</v>
      </c>
      <c r="G2101" s="4" t="s">
        <v>8989</v>
      </c>
      <c r="H2101" s="4" t="s">
        <v>74</v>
      </c>
      <c r="I2101" s="4" t="s">
        <v>346</v>
      </c>
      <c r="J2101" s="5" t="s">
        <v>1496</v>
      </c>
      <c r="K2101" s="4" t="s">
        <v>8507</v>
      </c>
      <c r="L2101" s="4" t="s">
        <v>8508</v>
      </c>
      <c r="M2101" s="17"/>
      <c r="N2101" s="17"/>
    </row>
    <row r="2102" ht="409.5" spans="1:14">
      <c r="A2102" s="3">
        <v>2129</v>
      </c>
      <c r="B2102" s="4" t="s">
        <v>8990</v>
      </c>
      <c r="C2102" s="4" t="s">
        <v>8991</v>
      </c>
      <c r="D2102" s="4" t="s">
        <v>8992</v>
      </c>
      <c r="E2102" s="4" t="s">
        <v>28</v>
      </c>
      <c r="F2102" s="4" t="s">
        <v>134</v>
      </c>
      <c r="G2102" s="4" t="s">
        <v>8993</v>
      </c>
      <c r="H2102" s="4" t="s">
        <v>20</v>
      </c>
      <c r="I2102" s="4" t="s">
        <v>346</v>
      </c>
      <c r="J2102" s="5" t="s">
        <v>1496</v>
      </c>
      <c r="K2102" s="4" t="s">
        <v>8465</v>
      </c>
      <c r="L2102" s="4" t="s">
        <v>8466</v>
      </c>
      <c r="M2102" s="17"/>
      <c r="N2102" s="17"/>
    </row>
    <row r="2103" ht="409.5" spans="1:14">
      <c r="A2103" s="3">
        <v>2130</v>
      </c>
      <c r="B2103" s="4" t="s">
        <v>8994</v>
      </c>
      <c r="C2103" s="4" t="s">
        <v>8995</v>
      </c>
      <c r="D2103" s="4" t="s">
        <v>8996</v>
      </c>
      <c r="E2103" s="4" t="s">
        <v>28</v>
      </c>
      <c r="F2103" s="4" t="s">
        <v>134</v>
      </c>
      <c r="G2103" s="4" t="s">
        <v>8997</v>
      </c>
      <c r="H2103" s="4" t="s">
        <v>20</v>
      </c>
      <c r="I2103" s="4" t="s">
        <v>346</v>
      </c>
      <c r="J2103" s="5" t="s">
        <v>1496</v>
      </c>
      <c r="K2103" s="4" t="s">
        <v>8431</v>
      </c>
      <c r="L2103" s="4" t="s">
        <v>8432</v>
      </c>
      <c r="M2103" s="17"/>
      <c r="N2103" s="17"/>
    </row>
    <row r="2104" ht="409.5" spans="1:14">
      <c r="A2104" s="3">
        <v>2131</v>
      </c>
      <c r="B2104" s="4" t="s">
        <v>8998</v>
      </c>
      <c r="C2104" s="4" t="s">
        <v>8999</v>
      </c>
      <c r="D2104" s="4" t="s">
        <v>9000</v>
      </c>
      <c r="E2104" s="4" t="s">
        <v>28</v>
      </c>
      <c r="F2104" s="4" t="s">
        <v>134</v>
      </c>
      <c r="G2104" s="4" t="s">
        <v>9001</v>
      </c>
      <c r="H2104" s="4" t="s">
        <v>20</v>
      </c>
      <c r="I2104" s="4" t="s">
        <v>346</v>
      </c>
      <c r="J2104" s="5" t="s">
        <v>1496</v>
      </c>
      <c r="K2104" s="4" t="s">
        <v>8507</v>
      </c>
      <c r="L2104" s="4" t="s">
        <v>8508</v>
      </c>
      <c r="M2104" s="17"/>
      <c r="N2104" s="17"/>
    </row>
    <row r="2105" ht="409.5" spans="1:14">
      <c r="A2105" s="3">
        <v>2132</v>
      </c>
      <c r="B2105" s="14" t="s">
        <v>28</v>
      </c>
      <c r="C2105" s="4" t="s">
        <v>9002</v>
      </c>
      <c r="D2105" s="4" t="s">
        <v>28</v>
      </c>
      <c r="E2105" s="4" t="s">
        <v>28</v>
      </c>
      <c r="F2105" s="4" t="s">
        <v>134</v>
      </c>
      <c r="G2105" s="4" t="s">
        <v>9003</v>
      </c>
      <c r="H2105" s="4" t="s">
        <v>20</v>
      </c>
      <c r="I2105" s="4" t="s">
        <v>346</v>
      </c>
      <c r="J2105" s="5" t="s">
        <v>1496</v>
      </c>
      <c r="K2105" s="4" t="s">
        <v>561</v>
      </c>
      <c r="L2105" s="4" t="s">
        <v>562</v>
      </c>
      <c r="M2105" s="17"/>
      <c r="N2105" s="17"/>
    </row>
    <row r="2106" ht="409.5" spans="1:14">
      <c r="A2106" s="3">
        <v>2133</v>
      </c>
      <c r="B2106" s="4" t="s">
        <v>9004</v>
      </c>
      <c r="C2106" s="4" t="s">
        <v>9005</v>
      </c>
      <c r="D2106" s="4" t="s">
        <v>9006</v>
      </c>
      <c r="E2106" s="4" t="s">
        <v>28</v>
      </c>
      <c r="F2106" s="4" t="s">
        <v>134</v>
      </c>
      <c r="G2106" s="4" t="s">
        <v>9007</v>
      </c>
      <c r="H2106" s="4" t="s">
        <v>20</v>
      </c>
      <c r="I2106" s="4" t="s">
        <v>346</v>
      </c>
      <c r="J2106" s="5" t="s">
        <v>1496</v>
      </c>
      <c r="K2106" s="4" t="s">
        <v>2947</v>
      </c>
      <c r="L2106" s="4" t="s">
        <v>2948</v>
      </c>
      <c r="M2106" s="17"/>
      <c r="N2106" s="17"/>
    </row>
    <row r="2107" ht="409.5" spans="1:14">
      <c r="A2107" s="3">
        <v>2134</v>
      </c>
      <c r="B2107" s="4" t="s">
        <v>9008</v>
      </c>
      <c r="C2107" s="4" t="s">
        <v>9009</v>
      </c>
      <c r="D2107" s="4" t="s">
        <v>9010</v>
      </c>
      <c r="E2107" s="4" t="s">
        <v>28</v>
      </c>
      <c r="F2107" s="4" t="s">
        <v>134</v>
      </c>
      <c r="G2107" s="4" t="s">
        <v>9011</v>
      </c>
      <c r="H2107" s="4" t="s">
        <v>20</v>
      </c>
      <c r="I2107" s="4" t="s">
        <v>9012</v>
      </c>
      <c r="J2107" s="5" t="s">
        <v>1496</v>
      </c>
      <c r="K2107" s="4" t="s">
        <v>8614</v>
      </c>
      <c r="L2107" s="4" t="s">
        <v>8615</v>
      </c>
      <c r="M2107" s="17"/>
      <c r="N2107" s="17"/>
    </row>
    <row r="2108" ht="409.5" spans="1:14">
      <c r="A2108" s="3">
        <v>2135</v>
      </c>
      <c r="B2108" s="14" t="s">
        <v>9013</v>
      </c>
      <c r="C2108" s="4" t="s">
        <v>9014</v>
      </c>
      <c r="D2108" s="4" t="s">
        <v>28</v>
      </c>
      <c r="E2108" s="4" t="s">
        <v>28</v>
      </c>
      <c r="F2108" s="4" t="s">
        <v>134</v>
      </c>
      <c r="G2108" s="4" t="s">
        <v>9015</v>
      </c>
      <c r="H2108" s="4" t="s">
        <v>20</v>
      </c>
      <c r="I2108" s="4" t="s">
        <v>59</v>
      </c>
      <c r="J2108" s="5" t="s">
        <v>1496</v>
      </c>
      <c r="K2108" s="4" t="s">
        <v>3040</v>
      </c>
      <c r="L2108" s="4" t="s">
        <v>3041</v>
      </c>
      <c r="M2108" s="17"/>
      <c r="N2108" s="17"/>
    </row>
    <row r="2109" ht="409.5" spans="1:14">
      <c r="A2109" s="3">
        <v>2136</v>
      </c>
      <c r="B2109" s="14" t="s">
        <v>9016</v>
      </c>
      <c r="C2109" s="4" t="s">
        <v>9017</v>
      </c>
      <c r="D2109" s="4" t="s">
        <v>28</v>
      </c>
      <c r="E2109" s="4" t="s">
        <v>28</v>
      </c>
      <c r="F2109" s="4" t="s">
        <v>134</v>
      </c>
      <c r="G2109" s="4" t="s">
        <v>9018</v>
      </c>
      <c r="H2109" s="4" t="s">
        <v>20</v>
      </c>
      <c r="I2109" s="4" t="s">
        <v>59</v>
      </c>
      <c r="J2109" s="5" t="s">
        <v>1496</v>
      </c>
      <c r="K2109" s="4" t="s">
        <v>3040</v>
      </c>
      <c r="L2109" s="4" t="s">
        <v>3041</v>
      </c>
      <c r="M2109" s="17"/>
      <c r="N2109" s="17"/>
    </row>
    <row r="2110" ht="409.5" spans="1:14">
      <c r="A2110" s="3">
        <v>2137</v>
      </c>
      <c r="B2110" s="14" t="s">
        <v>9019</v>
      </c>
      <c r="C2110" s="4" t="s">
        <v>9020</v>
      </c>
      <c r="D2110" s="4" t="s">
        <v>28</v>
      </c>
      <c r="E2110" s="4" t="s">
        <v>28</v>
      </c>
      <c r="F2110" s="4" t="s">
        <v>134</v>
      </c>
      <c r="G2110" s="4" t="s">
        <v>9021</v>
      </c>
      <c r="H2110" s="4" t="s">
        <v>20</v>
      </c>
      <c r="I2110" s="4" t="s">
        <v>59</v>
      </c>
      <c r="J2110" s="5" t="s">
        <v>1496</v>
      </c>
      <c r="K2110" s="4" t="s">
        <v>3040</v>
      </c>
      <c r="L2110" s="4" t="s">
        <v>3041</v>
      </c>
      <c r="M2110" s="17"/>
      <c r="N2110" s="17"/>
    </row>
    <row r="2111" ht="409.5" spans="1:14">
      <c r="A2111" s="3">
        <v>2138</v>
      </c>
      <c r="B2111" s="14" t="s">
        <v>9022</v>
      </c>
      <c r="C2111" s="4" t="s">
        <v>9023</v>
      </c>
      <c r="D2111" s="4" t="s">
        <v>28</v>
      </c>
      <c r="E2111" s="4" t="s">
        <v>28</v>
      </c>
      <c r="F2111" s="4" t="s">
        <v>134</v>
      </c>
      <c r="G2111" s="4" t="s">
        <v>9024</v>
      </c>
      <c r="H2111" s="4" t="s">
        <v>20</v>
      </c>
      <c r="I2111" s="4" t="s">
        <v>743</v>
      </c>
      <c r="J2111" s="5" t="s">
        <v>1496</v>
      </c>
      <c r="K2111" s="4" t="s">
        <v>817</v>
      </c>
      <c r="L2111" s="4" t="s">
        <v>746</v>
      </c>
      <c r="M2111" s="17"/>
      <c r="N2111" s="17"/>
    </row>
    <row r="2112" ht="409.5" spans="1:14">
      <c r="A2112" s="3">
        <v>2139</v>
      </c>
      <c r="B2112" s="14" t="s">
        <v>9025</v>
      </c>
      <c r="C2112" s="4" t="s">
        <v>9026</v>
      </c>
      <c r="D2112" s="4" t="s">
        <v>28</v>
      </c>
      <c r="E2112" s="4" t="s">
        <v>28</v>
      </c>
      <c r="F2112" s="4" t="s">
        <v>134</v>
      </c>
      <c r="G2112" s="4" t="s">
        <v>9027</v>
      </c>
      <c r="H2112" s="4" t="s">
        <v>20</v>
      </c>
      <c r="I2112" s="4" t="s">
        <v>743</v>
      </c>
      <c r="J2112" s="5" t="s">
        <v>1496</v>
      </c>
      <c r="K2112" s="4" t="s">
        <v>817</v>
      </c>
      <c r="L2112" s="4" t="s">
        <v>746</v>
      </c>
      <c r="M2112" s="17"/>
      <c r="N2112" s="17"/>
    </row>
    <row r="2113" ht="409.5" spans="1:14">
      <c r="A2113" s="3">
        <v>2140</v>
      </c>
      <c r="B2113" s="14" t="s">
        <v>9028</v>
      </c>
      <c r="C2113" s="4" t="s">
        <v>9029</v>
      </c>
      <c r="D2113" s="4" t="s">
        <v>28</v>
      </c>
      <c r="E2113" s="4" t="s">
        <v>28</v>
      </c>
      <c r="F2113" s="4" t="s">
        <v>134</v>
      </c>
      <c r="G2113" s="4" t="s">
        <v>9030</v>
      </c>
      <c r="H2113" s="4" t="s">
        <v>20</v>
      </c>
      <c r="I2113" s="4" t="s">
        <v>743</v>
      </c>
      <c r="J2113" s="5" t="s">
        <v>1496</v>
      </c>
      <c r="K2113" s="4" t="s">
        <v>817</v>
      </c>
      <c r="L2113" s="4" t="s">
        <v>746</v>
      </c>
      <c r="M2113" s="17"/>
      <c r="N2113" s="17"/>
    </row>
    <row r="2114" ht="409.5" spans="1:14">
      <c r="A2114" s="3">
        <v>2141</v>
      </c>
      <c r="B2114" s="14" t="s">
        <v>9031</v>
      </c>
      <c r="C2114" s="4" t="s">
        <v>9032</v>
      </c>
      <c r="D2114" s="4" t="s">
        <v>28</v>
      </c>
      <c r="E2114" s="4" t="s">
        <v>28</v>
      </c>
      <c r="F2114" s="4" t="s">
        <v>134</v>
      </c>
      <c r="G2114" s="4" t="s">
        <v>9033</v>
      </c>
      <c r="H2114" s="4" t="s">
        <v>20</v>
      </c>
      <c r="I2114" s="4" t="s">
        <v>743</v>
      </c>
      <c r="J2114" s="5" t="s">
        <v>1496</v>
      </c>
      <c r="K2114" s="4" t="s">
        <v>817</v>
      </c>
      <c r="L2114" s="4" t="s">
        <v>9034</v>
      </c>
      <c r="M2114" s="17"/>
      <c r="N2114" s="17"/>
    </row>
    <row r="2115" ht="409.5" spans="1:14">
      <c r="A2115" s="3">
        <v>2142</v>
      </c>
      <c r="B2115" s="14" t="s">
        <v>9035</v>
      </c>
      <c r="C2115" s="4" t="s">
        <v>9036</v>
      </c>
      <c r="D2115" s="4" t="s">
        <v>28</v>
      </c>
      <c r="E2115" s="4" t="s">
        <v>28</v>
      </c>
      <c r="F2115" s="4" t="s">
        <v>134</v>
      </c>
      <c r="G2115" s="4" t="s">
        <v>9037</v>
      </c>
      <c r="H2115" s="4" t="s">
        <v>20</v>
      </c>
      <c r="I2115" s="4" t="s">
        <v>743</v>
      </c>
      <c r="J2115" s="5" t="s">
        <v>1496</v>
      </c>
      <c r="K2115" s="4" t="s">
        <v>817</v>
      </c>
      <c r="L2115" s="4" t="s">
        <v>746</v>
      </c>
      <c r="M2115" s="17"/>
      <c r="N2115" s="17"/>
    </row>
    <row r="2116" ht="409.5" spans="1:14">
      <c r="A2116" s="3">
        <v>2143</v>
      </c>
      <c r="B2116" s="14" t="s">
        <v>9038</v>
      </c>
      <c r="C2116" s="4" t="s">
        <v>9039</v>
      </c>
      <c r="D2116" s="4" t="s">
        <v>28</v>
      </c>
      <c r="E2116" s="4" t="s">
        <v>28</v>
      </c>
      <c r="F2116" s="4" t="s">
        <v>134</v>
      </c>
      <c r="G2116" s="4" t="s">
        <v>9040</v>
      </c>
      <c r="H2116" s="4" t="s">
        <v>20</v>
      </c>
      <c r="I2116" s="4" t="s">
        <v>743</v>
      </c>
      <c r="J2116" s="5" t="s">
        <v>1496</v>
      </c>
      <c r="K2116" s="4" t="s">
        <v>817</v>
      </c>
      <c r="L2116" s="4" t="s">
        <v>746</v>
      </c>
      <c r="M2116" s="17"/>
      <c r="N2116" s="17"/>
    </row>
    <row r="2117" ht="409.5" spans="1:14">
      <c r="A2117" s="3">
        <v>2144</v>
      </c>
      <c r="B2117" s="14" t="s">
        <v>9041</v>
      </c>
      <c r="C2117" s="4" t="s">
        <v>9042</v>
      </c>
      <c r="D2117" s="4" t="s">
        <v>28</v>
      </c>
      <c r="E2117" s="4" t="s">
        <v>28</v>
      </c>
      <c r="F2117" s="4" t="s">
        <v>134</v>
      </c>
      <c r="G2117" s="4" t="s">
        <v>9043</v>
      </c>
      <c r="H2117" s="4" t="s">
        <v>20</v>
      </c>
      <c r="I2117" s="4" t="s">
        <v>743</v>
      </c>
      <c r="J2117" s="5" t="s">
        <v>1496</v>
      </c>
      <c r="K2117" s="4" t="s">
        <v>817</v>
      </c>
      <c r="L2117" s="4" t="s">
        <v>746</v>
      </c>
      <c r="M2117" s="17"/>
      <c r="N2117" s="17"/>
    </row>
    <row r="2118" ht="409.5" spans="1:14">
      <c r="A2118" s="3">
        <v>2145</v>
      </c>
      <c r="B2118" s="14" t="s">
        <v>9044</v>
      </c>
      <c r="C2118" s="4" t="s">
        <v>9045</v>
      </c>
      <c r="D2118" s="4" t="s">
        <v>28</v>
      </c>
      <c r="E2118" s="4" t="s">
        <v>28</v>
      </c>
      <c r="F2118" s="4" t="s">
        <v>134</v>
      </c>
      <c r="G2118" s="4" t="s">
        <v>9046</v>
      </c>
      <c r="H2118" s="4" t="s">
        <v>20</v>
      </c>
      <c r="I2118" s="4" t="s">
        <v>743</v>
      </c>
      <c r="J2118" s="5" t="s">
        <v>1496</v>
      </c>
      <c r="K2118" s="4" t="s">
        <v>817</v>
      </c>
      <c r="L2118" s="4" t="s">
        <v>746</v>
      </c>
      <c r="M2118" s="17"/>
      <c r="N2118" s="17"/>
    </row>
    <row r="2119" ht="409.5" spans="1:14">
      <c r="A2119" s="3">
        <v>2146</v>
      </c>
      <c r="B2119" s="14" t="s">
        <v>9047</v>
      </c>
      <c r="C2119" s="4" t="s">
        <v>9048</v>
      </c>
      <c r="D2119" s="4" t="s">
        <v>28</v>
      </c>
      <c r="E2119" s="4" t="s">
        <v>28</v>
      </c>
      <c r="F2119" s="4" t="s">
        <v>134</v>
      </c>
      <c r="G2119" s="4" t="s">
        <v>9049</v>
      </c>
      <c r="H2119" s="4" t="s">
        <v>20</v>
      </c>
      <c r="I2119" s="4" t="s">
        <v>743</v>
      </c>
      <c r="J2119" s="5" t="s">
        <v>1496</v>
      </c>
      <c r="K2119" s="4" t="s">
        <v>817</v>
      </c>
      <c r="L2119" s="4" t="s">
        <v>746</v>
      </c>
      <c r="M2119" s="17"/>
      <c r="N2119" s="17"/>
    </row>
    <row r="2120" ht="409.5" spans="1:14">
      <c r="A2120" s="3">
        <v>2147</v>
      </c>
      <c r="B2120" s="6">
        <v>500204002000</v>
      </c>
      <c r="C2120" s="4" t="s">
        <v>9050</v>
      </c>
      <c r="D2120" s="4" t="s">
        <v>28</v>
      </c>
      <c r="E2120" s="4" t="s">
        <v>28</v>
      </c>
      <c r="F2120" s="4" t="s">
        <v>134</v>
      </c>
      <c r="G2120" s="4" t="s">
        <v>9051</v>
      </c>
      <c r="H2120" s="4" t="s">
        <v>20</v>
      </c>
      <c r="I2120" s="4" t="s">
        <v>743</v>
      </c>
      <c r="J2120" s="5" t="s">
        <v>1496</v>
      </c>
      <c r="K2120" s="4" t="s">
        <v>817</v>
      </c>
      <c r="L2120" s="4" t="s">
        <v>746</v>
      </c>
      <c r="M2120" s="17"/>
      <c r="N2120" s="17"/>
    </row>
    <row r="2121" ht="409.5" spans="1:14">
      <c r="A2121" s="3">
        <v>2148</v>
      </c>
      <c r="B2121" s="14" t="s">
        <v>9052</v>
      </c>
      <c r="C2121" s="4" t="s">
        <v>9053</v>
      </c>
      <c r="D2121" s="4" t="s">
        <v>28</v>
      </c>
      <c r="E2121" s="4" t="s">
        <v>28</v>
      </c>
      <c r="F2121" s="4" t="s">
        <v>134</v>
      </c>
      <c r="G2121" s="4" t="s">
        <v>9054</v>
      </c>
      <c r="H2121" s="4" t="s">
        <v>20</v>
      </c>
      <c r="I2121" s="4" t="s">
        <v>743</v>
      </c>
      <c r="J2121" s="5" t="s">
        <v>1496</v>
      </c>
      <c r="K2121" s="4" t="s">
        <v>817</v>
      </c>
      <c r="L2121" s="4" t="s">
        <v>746</v>
      </c>
      <c r="M2121" s="17"/>
      <c r="N2121" s="17"/>
    </row>
    <row r="2122" ht="409.5" spans="1:14">
      <c r="A2122" s="3">
        <v>2149</v>
      </c>
      <c r="B2122" s="14" t="s">
        <v>9055</v>
      </c>
      <c r="C2122" s="4" t="s">
        <v>9056</v>
      </c>
      <c r="D2122" s="4" t="s">
        <v>28</v>
      </c>
      <c r="E2122" s="4" t="s">
        <v>28</v>
      </c>
      <c r="F2122" s="4" t="s">
        <v>134</v>
      </c>
      <c r="G2122" s="4" t="s">
        <v>9057</v>
      </c>
      <c r="H2122" s="4" t="s">
        <v>20</v>
      </c>
      <c r="I2122" s="4" t="s">
        <v>743</v>
      </c>
      <c r="J2122" s="5" t="s">
        <v>1496</v>
      </c>
      <c r="K2122" s="4" t="s">
        <v>817</v>
      </c>
      <c r="L2122" s="4" t="s">
        <v>746</v>
      </c>
      <c r="M2122" s="17"/>
      <c r="N2122" s="17"/>
    </row>
    <row r="2123" ht="409.5" spans="1:14">
      <c r="A2123" s="3">
        <v>2150</v>
      </c>
      <c r="B2123" s="14" t="s">
        <v>9058</v>
      </c>
      <c r="C2123" s="4" t="s">
        <v>9059</v>
      </c>
      <c r="D2123" s="4" t="s">
        <v>28</v>
      </c>
      <c r="E2123" s="4" t="s">
        <v>28</v>
      </c>
      <c r="F2123" s="4" t="s">
        <v>134</v>
      </c>
      <c r="G2123" s="4" t="s">
        <v>9060</v>
      </c>
      <c r="H2123" s="4" t="s">
        <v>20</v>
      </c>
      <c r="I2123" s="4" t="s">
        <v>743</v>
      </c>
      <c r="J2123" s="5" t="s">
        <v>1496</v>
      </c>
      <c r="K2123" s="4" t="s">
        <v>817</v>
      </c>
      <c r="L2123" s="4" t="s">
        <v>746</v>
      </c>
      <c r="M2123" s="17"/>
      <c r="N2123" s="17"/>
    </row>
    <row r="2124" ht="409.5" spans="1:14">
      <c r="A2124" s="3">
        <v>2151</v>
      </c>
      <c r="B2124" s="14" t="s">
        <v>9061</v>
      </c>
      <c r="C2124" s="4" t="s">
        <v>9062</v>
      </c>
      <c r="D2124" s="4" t="s">
        <v>28</v>
      </c>
      <c r="E2124" s="4" t="s">
        <v>28</v>
      </c>
      <c r="F2124" s="4" t="s">
        <v>134</v>
      </c>
      <c r="G2124" s="4" t="s">
        <v>9063</v>
      </c>
      <c r="H2124" s="4" t="s">
        <v>20</v>
      </c>
      <c r="I2124" s="4" t="s">
        <v>743</v>
      </c>
      <c r="J2124" s="5" t="s">
        <v>1496</v>
      </c>
      <c r="K2124" s="4" t="s">
        <v>817</v>
      </c>
      <c r="L2124" s="4" t="s">
        <v>746</v>
      </c>
      <c r="M2124" s="17"/>
      <c r="N2124" s="17"/>
    </row>
    <row r="2125" ht="409.5" spans="1:14">
      <c r="A2125" s="3">
        <v>2152</v>
      </c>
      <c r="B2125" s="14" t="s">
        <v>9064</v>
      </c>
      <c r="C2125" s="4" t="s">
        <v>9065</v>
      </c>
      <c r="D2125" s="4" t="s">
        <v>28</v>
      </c>
      <c r="E2125" s="4" t="s">
        <v>28</v>
      </c>
      <c r="F2125" s="4" t="s">
        <v>134</v>
      </c>
      <c r="G2125" s="4" t="s">
        <v>9066</v>
      </c>
      <c r="H2125" s="4" t="s">
        <v>20</v>
      </c>
      <c r="I2125" s="4" t="s">
        <v>743</v>
      </c>
      <c r="J2125" s="5" t="s">
        <v>1496</v>
      </c>
      <c r="K2125" s="4" t="s">
        <v>817</v>
      </c>
      <c r="L2125" s="4" t="s">
        <v>746</v>
      </c>
      <c r="M2125" s="17"/>
      <c r="N2125" s="17"/>
    </row>
    <row r="2126" ht="409.5" spans="1:14">
      <c r="A2126" s="3">
        <v>2153</v>
      </c>
      <c r="B2126" s="14" t="s">
        <v>9067</v>
      </c>
      <c r="C2126" s="4" t="s">
        <v>9068</v>
      </c>
      <c r="D2126" s="4" t="s">
        <v>28</v>
      </c>
      <c r="E2126" s="4" t="s">
        <v>28</v>
      </c>
      <c r="F2126" s="4" t="s">
        <v>134</v>
      </c>
      <c r="G2126" s="4" t="s">
        <v>9069</v>
      </c>
      <c r="H2126" s="4" t="s">
        <v>20</v>
      </c>
      <c r="I2126" s="4" t="s">
        <v>743</v>
      </c>
      <c r="J2126" s="5" t="s">
        <v>1496</v>
      </c>
      <c r="K2126" s="4" t="s">
        <v>817</v>
      </c>
      <c r="L2126" s="4" t="s">
        <v>746</v>
      </c>
      <c r="M2126" s="17"/>
      <c r="N2126" s="17"/>
    </row>
    <row r="2127" ht="409.5" spans="1:14">
      <c r="A2127" s="3">
        <v>2154</v>
      </c>
      <c r="B2127" s="14" t="s">
        <v>9070</v>
      </c>
      <c r="C2127" s="4" t="s">
        <v>9071</v>
      </c>
      <c r="D2127" s="4" t="s">
        <v>28</v>
      </c>
      <c r="E2127" s="4" t="s">
        <v>28</v>
      </c>
      <c r="F2127" s="4" t="s">
        <v>134</v>
      </c>
      <c r="G2127" s="4" t="s">
        <v>9072</v>
      </c>
      <c r="H2127" s="4" t="s">
        <v>20</v>
      </c>
      <c r="I2127" s="4" t="s">
        <v>743</v>
      </c>
      <c r="J2127" s="5" t="s">
        <v>1496</v>
      </c>
      <c r="K2127" s="4" t="s">
        <v>817</v>
      </c>
      <c r="L2127" s="4" t="s">
        <v>746</v>
      </c>
      <c r="M2127" s="17"/>
      <c r="N2127" s="17"/>
    </row>
    <row r="2128" ht="409.5" spans="1:14">
      <c r="A2128" s="3">
        <v>2155</v>
      </c>
      <c r="B2128" s="4" t="s">
        <v>9073</v>
      </c>
      <c r="C2128" s="4" t="s">
        <v>9074</v>
      </c>
      <c r="D2128" s="4" t="s">
        <v>9075</v>
      </c>
      <c r="E2128" s="4" t="s">
        <v>28</v>
      </c>
      <c r="F2128" s="4" t="s">
        <v>134</v>
      </c>
      <c r="G2128" s="4" t="s">
        <v>9076</v>
      </c>
      <c r="H2128" s="4" t="s">
        <v>20</v>
      </c>
      <c r="I2128" s="4" t="s">
        <v>2203</v>
      </c>
      <c r="J2128" s="5" t="s">
        <v>1496</v>
      </c>
      <c r="K2128" s="4" t="s">
        <v>2424</v>
      </c>
      <c r="L2128" s="4" t="s">
        <v>2425</v>
      </c>
      <c r="M2128" s="17"/>
      <c r="N2128" s="17"/>
    </row>
    <row r="2129" ht="409.5" spans="1:14">
      <c r="A2129" s="3">
        <v>2156</v>
      </c>
      <c r="B2129" s="14" t="s">
        <v>28</v>
      </c>
      <c r="C2129" s="4" t="s">
        <v>9077</v>
      </c>
      <c r="D2129" s="4" t="s">
        <v>28</v>
      </c>
      <c r="E2129" s="4" t="s">
        <v>28</v>
      </c>
      <c r="F2129" s="4" t="s">
        <v>134</v>
      </c>
      <c r="G2129" s="4" t="s">
        <v>9078</v>
      </c>
      <c r="H2129" s="4" t="s">
        <v>20</v>
      </c>
      <c r="I2129" s="4" t="s">
        <v>2203</v>
      </c>
      <c r="J2129" s="5" t="s">
        <v>1496</v>
      </c>
      <c r="K2129" s="4" t="s">
        <v>9079</v>
      </c>
      <c r="L2129" s="4" t="s">
        <v>9080</v>
      </c>
      <c r="M2129" s="17"/>
      <c r="N2129" s="17"/>
    </row>
    <row r="2130" ht="409.5" spans="1:14">
      <c r="A2130" s="3">
        <v>2157</v>
      </c>
      <c r="B2130" s="14" t="s">
        <v>28</v>
      </c>
      <c r="C2130" s="4" t="s">
        <v>9081</v>
      </c>
      <c r="D2130" s="4" t="s">
        <v>28</v>
      </c>
      <c r="E2130" s="4" t="s">
        <v>28</v>
      </c>
      <c r="F2130" s="4" t="s">
        <v>134</v>
      </c>
      <c r="G2130" s="4" t="s">
        <v>9082</v>
      </c>
      <c r="H2130" s="4" t="s">
        <v>20</v>
      </c>
      <c r="I2130" s="4" t="s">
        <v>2203</v>
      </c>
      <c r="J2130" s="5" t="s">
        <v>1496</v>
      </c>
      <c r="K2130" s="4" t="s">
        <v>9083</v>
      </c>
      <c r="L2130" s="4" t="s">
        <v>9084</v>
      </c>
      <c r="M2130" s="17"/>
      <c r="N2130" s="17"/>
    </row>
    <row r="2131" ht="409.5" spans="1:14">
      <c r="A2131" s="3">
        <v>2158</v>
      </c>
      <c r="B2131" s="4" t="s">
        <v>9085</v>
      </c>
      <c r="C2131" s="4" t="s">
        <v>9086</v>
      </c>
      <c r="D2131" s="4" t="s">
        <v>9087</v>
      </c>
      <c r="E2131" s="4" t="s">
        <v>28</v>
      </c>
      <c r="F2131" s="4" t="s">
        <v>134</v>
      </c>
      <c r="G2131" s="4" t="s">
        <v>9088</v>
      </c>
      <c r="H2131" s="4" t="s">
        <v>74</v>
      </c>
      <c r="I2131" s="4" t="s">
        <v>2203</v>
      </c>
      <c r="J2131" s="5" t="s">
        <v>1496</v>
      </c>
      <c r="K2131" s="4" t="s">
        <v>9089</v>
      </c>
      <c r="L2131" s="4" t="s">
        <v>9090</v>
      </c>
      <c r="M2131" s="17"/>
      <c r="N2131" s="17"/>
    </row>
    <row r="2132" ht="409.5" spans="1:14">
      <c r="A2132" s="3">
        <v>2159</v>
      </c>
      <c r="B2132" s="4" t="s">
        <v>9091</v>
      </c>
      <c r="C2132" s="4" t="s">
        <v>9092</v>
      </c>
      <c r="D2132" s="4" t="s">
        <v>9093</v>
      </c>
      <c r="E2132" s="4" t="s">
        <v>28</v>
      </c>
      <c r="F2132" s="4" t="s">
        <v>134</v>
      </c>
      <c r="G2132" s="4" t="s">
        <v>9094</v>
      </c>
      <c r="H2132" s="4" t="s">
        <v>20</v>
      </c>
      <c r="I2132" s="4" t="s">
        <v>2203</v>
      </c>
      <c r="J2132" s="5" t="s">
        <v>1496</v>
      </c>
      <c r="K2132" s="4" t="s">
        <v>9095</v>
      </c>
      <c r="L2132" s="4" t="s">
        <v>9096</v>
      </c>
      <c r="M2132" s="17"/>
      <c r="N2132" s="17"/>
    </row>
    <row r="2133" ht="409.5" spans="1:14">
      <c r="A2133" s="3">
        <v>2160</v>
      </c>
      <c r="B2133" s="4" t="s">
        <v>9097</v>
      </c>
      <c r="C2133" s="4" t="s">
        <v>9098</v>
      </c>
      <c r="D2133" s="4" t="s">
        <v>9099</v>
      </c>
      <c r="E2133" s="4" t="s">
        <v>28</v>
      </c>
      <c r="F2133" s="4" t="s">
        <v>134</v>
      </c>
      <c r="G2133" s="4" t="s">
        <v>9100</v>
      </c>
      <c r="H2133" s="4" t="s">
        <v>20</v>
      </c>
      <c r="I2133" s="4" t="s">
        <v>2203</v>
      </c>
      <c r="J2133" s="5" t="s">
        <v>1496</v>
      </c>
      <c r="K2133" s="4" t="s">
        <v>2470</v>
      </c>
      <c r="L2133" s="4" t="s">
        <v>2471</v>
      </c>
      <c r="M2133" s="17"/>
      <c r="N2133" s="17"/>
    </row>
    <row r="2134" ht="409.5" spans="1:14">
      <c r="A2134" s="3">
        <v>2161</v>
      </c>
      <c r="B2134" s="14" t="s">
        <v>28</v>
      </c>
      <c r="C2134" s="4" t="s">
        <v>9101</v>
      </c>
      <c r="D2134" s="4" t="s">
        <v>28</v>
      </c>
      <c r="E2134" s="4" t="s">
        <v>28</v>
      </c>
      <c r="F2134" s="4" t="s">
        <v>134</v>
      </c>
      <c r="G2134" s="4" t="s">
        <v>9102</v>
      </c>
      <c r="H2134" s="4" t="s">
        <v>20</v>
      </c>
      <c r="I2134" s="4" t="s">
        <v>2203</v>
      </c>
      <c r="J2134" s="5" t="s">
        <v>1496</v>
      </c>
      <c r="K2134" s="4" t="s">
        <v>9083</v>
      </c>
      <c r="L2134" s="4" t="s">
        <v>9084</v>
      </c>
      <c r="M2134" s="17"/>
      <c r="N2134" s="17"/>
    </row>
    <row r="2135" ht="409.5" spans="1:14">
      <c r="A2135" s="3">
        <v>2162</v>
      </c>
      <c r="B2135" s="4" t="s">
        <v>9103</v>
      </c>
      <c r="C2135" s="4" t="s">
        <v>9104</v>
      </c>
      <c r="D2135" s="4" t="s">
        <v>9105</v>
      </c>
      <c r="E2135" s="4" t="s">
        <v>28</v>
      </c>
      <c r="F2135" s="4" t="s">
        <v>134</v>
      </c>
      <c r="G2135" s="4" t="s">
        <v>9106</v>
      </c>
      <c r="H2135" s="4" t="s">
        <v>20</v>
      </c>
      <c r="I2135" s="4" t="s">
        <v>2203</v>
      </c>
      <c r="J2135" s="5" t="s">
        <v>1496</v>
      </c>
      <c r="K2135" s="4" t="s">
        <v>9107</v>
      </c>
      <c r="L2135" s="4" t="s">
        <v>9108</v>
      </c>
      <c r="M2135" s="17"/>
      <c r="N2135" s="17"/>
    </row>
    <row r="2136" ht="409.5" spans="1:14">
      <c r="A2136" s="3">
        <v>2163</v>
      </c>
      <c r="B2136" s="4" t="s">
        <v>9109</v>
      </c>
      <c r="C2136" s="4" t="s">
        <v>9110</v>
      </c>
      <c r="D2136" s="4" t="s">
        <v>9111</v>
      </c>
      <c r="E2136" s="4" t="s">
        <v>28</v>
      </c>
      <c r="F2136" s="4" t="s">
        <v>134</v>
      </c>
      <c r="G2136" s="4" t="s">
        <v>9112</v>
      </c>
      <c r="H2136" s="4" t="s">
        <v>20</v>
      </c>
      <c r="I2136" s="4" t="s">
        <v>2203</v>
      </c>
      <c r="J2136" s="5" t="s">
        <v>1496</v>
      </c>
      <c r="K2136" s="4" t="s">
        <v>2424</v>
      </c>
      <c r="L2136" s="4" t="s">
        <v>9113</v>
      </c>
      <c r="M2136" s="17"/>
      <c r="N2136" s="17"/>
    </row>
    <row r="2137" ht="409.5" spans="1:14">
      <c r="A2137" s="3">
        <v>2164</v>
      </c>
      <c r="B2137" s="4" t="s">
        <v>9114</v>
      </c>
      <c r="C2137" s="4" t="s">
        <v>9115</v>
      </c>
      <c r="D2137" s="4" t="s">
        <v>9116</v>
      </c>
      <c r="E2137" s="4" t="s">
        <v>28</v>
      </c>
      <c r="F2137" s="4" t="s">
        <v>134</v>
      </c>
      <c r="G2137" s="4" t="s">
        <v>9117</v>
      </c>
      <c r="H2137" s="4" t="s">
        <v>20</v>
      </c>
      <c r="I2137" s="4" t="s">
        <v>2203</v>
      </c>
      <c r="J2137" s="5" t="s">
        <v>1496</v>
      </c>
      <c r="K2137" s="4" t="s">
        <v>2470</v>
      </c>
      <c r="L2137" s="4" t="s">
        <v>2471</v>
      </c>
      <c r="M2137" s="17"/>
      <c r="N2137" s="17"/>
    </row>
    <row r="2138" ht="409.5" spans="1:14">
      <c r="A2138" s="3">
        <v>2165</v>
      </c>
      <c r="B2138" s="4" t="s">
        <v>9118</v>
      </c>
      <c r="C2138" s="4" t="s">
        <v>9119</v>
      </c>
      <c r="D2138" s="4" t="s">
        <v>9120</v>
      </c>
      <c r="E2138" s="4" t="s">
        <v>28</v>
      </c>
      <c r="F2138" s="4" t="s">
        <v>134</v>
      </c>
      <c r="G2138" s="4" t="s">
        <v>9121</v>
      </c>
      <c r="H2138" s="4" t="s">
        <v>20</v>
      </c>
      <c r="I2138" s="4" t="s">
        <v>2203</v>
      </c>
      <c r="J2138" s="5" t="s">
        <v>1496</v>
      </c>
      <c r="K2138" s="4" t="s">
        <v>2424</v>
      </c>
      <c r="L2138" s="4" t="s">
        <v>2425</v>
      </c>
      <c r="M2138" s="17"/>
      <c r="N2138" s="17"/>
    </row>
    <row r="2139" ht="409.5" spans="1:14">
      <c r="A2139" s="3">
        <v>2166</v>
      </c>
      <c r="B2139" s="4" t="s">
        <v>2421</v>
      </c>
      <c r="C2139" s="4" t="s">
        <v>9122</v>
      </c>
      <c r="D2139" s="4" t="s">
        <v>9123</v>
      </c>
      <c r="E2139" s="4" t="s">
        <v>28</v>
      </c>
      <c r="F2139" s="4" t="s">
        <v>134</v>
      </c>
      <c r="G2139" s="4" t="s">
        <v>9124</v>
      </c>
      <c r="H2139" s="4" t="s">
        <v>20</v>
      </c>
      <c r="I2139" s="4" t="s">
        <v>2203</v>
      </c>
      <c r="J2139" s="5" t="s">
        <v>1496</v>
      </c>
      <c r="K2139" s="4" t="s">
        <v>2424</v>
      </c>
      <c r="L2139" s="4" t="s">
        <v>2425</v>
      </c>
      <c r="M2139" s="17"/>
      <c r="N2139" s="17"/>
    </row>
    <row r="2140" ht="409.5" spans="1:14">
      <c r="A2140" s="3">
        <v>2167</v>
      </c>
      <c r="B2140" s="4" t="s">
        <v>9125</v>
      </c>
      <c r="C2140" s="4" t="s">
        <v>9126</v>
      </c>
      <c r="D2140" s="4" t="s">
        <v>9127</v>
      </c>
      <c r="E2140" s="4" t="s">
        <v>28</v>
      </c>
      <c r="F2140" s="4" t="s">
        <v>134</v>
      </c>
      <c r="G2140" s="4" t="s">
        <v>9128</v>
      </c>
      <c r="H2140" s="4" t="s">
        <v>20</v>
      </c>
      <c r="I2140" s="4" t="s">
        <v>2203</v>
      </c>
      <c r="J2140" s="5" t="s">
        <v>1496</v>
      </c>
      <c r="K2140" s="4" t="s">
        <v>9129</v>
      </c>
      <c r="L2140" s="4" t="s">
        <v>2425</v>
      </c>
      <c r="M2140" s="17"/>
      <c r="N2140" s="17"/>
    </row>
    <row r="2141" ht="409.5" spans="1:14">
      <c r="A2141" s="3">
        <v>2168</v>
      </c>
      <c r="B2141" s="14" t="s">
        <v>28</v>
      </c>
      <c r="C2141" s="4" t="s">
        <v>9130</v>
      </c>
      <c r="D2141" s="4" t="s">
        <v>28</v>
      </c>
      <c r="E2141" s="4" t="s">
        <v>28</v>
      </c>
      <c r="F2141" s="4" t="s">
        <v>134</v>
      </c>
      <c r="G2141" s="4" t="s">
        <v>9124</v>
      </c>
      <c r="H2141" s="4" t="s">
        <v>20</v>
      </c>
      <c r="I2141" s="4" t="s">
        <v>2203</v>
      </c>
      <c r="J2141" s="5" t="s">
        <v>1496</v>
      </c>
      <c r="K2141" s="4" t="s">
        <v>2424</v>
      </c>
      <c r="L2141" s="4" t="s">
        <v>2425</v>
      </c>
      <c r="M2141" s="17"/>
      <c r="N2141" s="17"/>
    </row>
    <row r="2142" ht="409.5" spans="1:14">
      <c r="A2142" s="3">
        <v>2169</v>
      </c>
      <c r="B2142" s="14" t="s">
        <v>28</v>
      </c>
      <c r="C2142" s="4" t="s">
        <v>9131</v>
      </c>
      <c r="D2142" s="4" t="s">
        <v>28</v>
      </c>
      <c r="E2142" s="4" t="s">
        <v>28</v>
      </c>
      <c r="F2142" s="4" t="s">
        <v>134</v>
      </c>
      <c r="G2142" s="4" t="s">
        <v>9124</v>
      </c>
      <c r="H2142" s="4" t="s">
        <v>20</v>
      </c>
      <c r="I2142" s="4" t="s">
        <v>2203</v>
      </c>
      <c r="J2142" s="5" t="s">
        <v>1496</v>
      </c>
      <c r="K2142" s="4" t="s">
        <v>2424</v>
      </c>
      <c r="L2142" s="4" t="s">
        <v>2425</v>
      </c>
      <c r="M2142" s="17"/>
      <c r="N2142" s="17"/>
    </row>
    <row r="2143" ht="409.5" spans="1:14">
      <c r="A2143" s="3">
        <v>2170</v>
      </c>
      <c r="B2143" s="4" t="s">
        <v>9132</v>
      </c>
      <c r="C2143" s="4" t="s">
        <v>9133</v>
      </c>
      <c r="D2143" s="4" t="s">
        <v>9134</v>
      </c>
      <c r="E2143" s="4" t="s">
        <v>28</v>
      </c>
      <c r="F2143" s="4" t="s">
        <v>134</v>
      </c>
      <c r="G2143" s="4" t="s">
        <v>9135</v>
      </c>
      <c r="H2143" s="4" t="s">
        <v>20</v>
      </c>
      <c r="I2143" s="4" t="s">
        <v>2203</v>
      </c>
      <c r="J2143" s="5" t="s">
        <v>1496</v>
      </c>
      <c r="K2143" s="4" t="s">
        <v>2424</v>
      </c>
      <c r="L2143" s="4" t="s">
        <v>2425</v>
      </c>
      <c r="M2143" s="17"/>
      <c r="N2143" s="17"/>
    </row>
    <row r="2144" ht="409.5" spans="1:14">
      <c r="A2144" s="3">
        <v>2171</v>
      </c>
      <c r="B2144" s="4" t="s">
        <v>9136</v>
      </c>
      <c r="C2144" s="4" t="s">
        <v>9137</v>
      </c>
      <c r="D2144" s="4" t="s">
        <v>9138</v>
      </c>
      <c r="E2144" s="4" t="s">
        <v>28</v>
      </c>
      <c r="F2144" s="4" t="s">
        <v>134</v>
      </c>
      <c r="G2144" s="4" t="s">
        <v>9139</v>
      </c>
      <c r="H2144" s="4" t="s">
        <v>20</v>
      </c>
      <c r="I2144" s="4" t="s">
        <v>2203</v>
      </c>
      <c r="J2144" s="5" t="s">
        <v>1496</v>
      </c>
      <c r="K2144" s="4" t="s">
        <v>2424</v>
      </c>
      <c r="L2144" s="4" t="s">
        <v>2425</v>
      </c>
      <c r="M2144" s="17"/>
      <c r="N2144" s="17"/>
    </row>
    <row r="2145" ht="409.5" spans="1:14">
      <c r="A2145" s="3">
        <v>2172</v>
      </c>
      <c r="B2145" s="14" t="s">
        <v>28</v>
      </c>
      <c r="C2145" s="4" t="s">
        <v>9140</v>
      </c>
      <c r="D2145" s="4" t="s">
        <v>28</v>
      </c>
      <c r="E2145" s="4" t="s">
        <v>28</v>
      </c>
      <c r="F2145" s="4" t="s">
        <v>134</v>
      </c>
      <c r="G2145" s="4" t="s">
        <v>9141</v>
      </c>
      <c r="H2145" s="4" t="s">
        <v>20</v>
      </c>
      <c r="I2145" s="4" t="s">
        <v>2203</v>
      </c>
      <c r="J2145" s="5" t="s">
        <v>1496</v>
      </c>
      <c r="K2145" s="4" t="s">
        <v>9142</v>
      </c>
      <c r="L2145" s="4" t="s">
        <v>9143</v>
      </c>
      <c r="M2145" s="17"/>
      <c r="N2145" s="17"/>
    </row>
    <row r="2146" ht="409.5" spans="1:14">
      <c r="A2146" s="3">
        <v>2173</v>
      </c>
      <c r="B2146" s="4" t="s">
        <v>9144</v>
      </c>
      <c r="C2146" s="4" t="s">
        <v>9145</v>
      </c>
      <c r="D2146" s="4" t="s">
        <v>9146</v>
      </c>
      <c r="E2146" s="4" t="s">
        <v>28</v>
      </c>
      <c r="F2146" s="4" t="s">
        <v>134</v>
      </c>
      <c r="G2146" s="4" t="s">
        <v>9147</v>
      </c>
      <c r="H2146" s="4" t="s">
        <v>20</v>
      </c>
      <c r="I2146" s="4" t="s">
        <v>2203</v>
      </c>
      <c r="J2146" s="5" t="s">
        <v>1496</v>
      </c>
      <c r="K2146" s="4" t="s">
        <v>9148</v>
      </c>
      <c r="L2146" s="4" t="s">
        <v>9149</v>
      </c>
      <c r="M2146" s="17"/>
      <c r="N2146" s="17"/>
    </row>
    <row r="2147" ht="409.5" spans="1:14">
      <c r="A2147" s="3">
        <v>2174</v>
      </c>
      <c r="B2147" s="4" t="s">
        <v>9150</v>
      </c>
      <c r="C2147" s="4" t="s">
        <v>9151</v>
      </c>
      <c r="D2147" s="4" t="s">
        <v>9152</v>
      </c>
      <c r="E2147" s="4" t="s">
        <v>28</v>
      </c>
      <c r="F2147" s="4" t="s">
        <v>134</v>
      </c>
      <c r="G2147" s="4" t="s">
        <v>9153</v>
      </c>
      <c r="H2147" s="4" t="s">
        <v>20</v>
      </c>
      <c r="I2147" s="4" t="s">
        <v>2203</v>
      </c>
      <c r="J2147" s="5" t="s">
        <v>1496</v>
      </c>
      <c r="K2147" s="4" t="s">
        <v>9154</v>
      </c>
      <c r="L2147" s="4" t="s">
        <v>9155</v>
      </c>
      <c r="M2147" s="17"/>
      <c r="N2147" s="17"/>
    </row>
    <row r="2148" ht="409.5" spans="1:14">
      <c r="A2148" s="3">
        <v>2175</v>
      </c>
      <c r="B2148" s="4" t="s">
        <v>9156</v>
      </c>
      <c r="C2148" s="4" t="s">
        <v>9157</v>
      </c>
      <c r="D2148" s="4" t="s">
        <v>9158</v>
      </c>
      <c r="E2148" s="4" t="s">
        <v>28</v>
      </c>
      <c r="F2148" s="4" t="s">
        <v>134</v>
      </c>
      <c r="G2148" s="4" t="s">
        <v>9159</v>
      </c>
      <c r="H2148" s="4" t="s">
        <v>74</v>
      </c>
      <c r="I2148" s="4" t="s">
        <v>2203</v>
      </c>
      <c r="J2148" s="5" t="s">
        <v>1496</v>
      </c>
      <c r="K2148" s="4" t="s">
        <v>9160</v>
      </c>
      <c r="L2148" s="4" t="s">
        <v>9161</v>
      </c>
      <c r="M2148" s="17"/>
      <c r="N2148" s="17"/>
    </row>
    <row r="2149" ht="409.5" spans="1:14">
      <c r="A2149" s="3">
        <v>2176</v>
      </c>
      <c r="B2149" s="14" t="s">
        <v>28</v>
      </c>
      <c r="C2149" s="4" t="s">
        <v>9162</v>
      </c>
      <c r="D2149" s="4" t="s">
        <v>28</v>
      </c>
      <c r="E2149" s="4" t="s">
        <v>28</v>
      </c>
      <c r="F2149" s="4" t="s">
        <v>134</v>
      </c>
      <c r="G2149" s="4" t="s">
        <v>9163</v>
      </c>
      <c r="H2149" s="4" t="s">
        <v>20</v>
      </c>
      <c r="I2149" s="4" t="s">
        <v>2203</v>
      </c>
      <c r="J2149" s="5" t="s">
        <v>1496</v>
      </c>
      <c r="K2149" s="4" t="s">
        <v>9164</v>
      </c>
      <c r="L2149" s="4" t="s">
        <v>9161</v>
      </c>
      <c r="M2149" s="17"/>
      <c r="N2149" s="17"/>
    </row>
    <row r="2150" ht="409.5" spans="1:14">
      <c r="A2150" s="3">
        <v>2177</v>
      </c>
      <c r="B2150" s="4" t="s">
        <v>9165</v>
      </c>
      <c r="C2150" s="4" t="s">
        <v>9166</v>
      </c>
      <c r="D2150" s="4" t="s">
        <v>9167</v>
      </c>
      <c r="E2150" s="4" t="s">
        <v>28</v>
      </c>
      <c r="F2150" s="4" t="s">
        <v>134</v>
      </c>
      <c r="G2150" s="4" t="s">
        <v>9168</v>
      </c>
      <c r="H2150" s="4" t="s">
        <v>20</v>
      </c>
      <c r="I2150" s="4" t="s">
        <v>2203</v>
      </c>
      <c r="J2150" s="5" t="s">
        <v>1496</v>
      </c>
      <c r="K2150" s="4" t="s">
        <v>9169</v>
      </c>
      <c r="L2150" s="4" t="s">
        <v>9170</v>
      </c>
      <c r="M2150" s="17"/>
      <c r="N2150" s="17"/>
    </row>
    <row r="2151" ht="409.5" spans="1:14">
      <c r="A2151" s="3">
        <v>2178</v>
      </c>
      <c r="B2151" s="4" t="s">
        <v>9171</v>
      </c>
      <c r="C2151" s="4" t="s">
        <v>9172</v>
      </c>
      <c r="D2151" s="4" t="s">
        <v>9173</v>
      </c>
      <c r="E2151" s="4" t="s">
        <v>28</v>
      </c>
      <c r="F2151" s="4" t="s">
        <v>134</v>
      </c>
      <c r="G2151" s="4" t="s">
        <v>9174</v>
      </c>
      <c r="H2151" s="4" t="s">
        <v>20</v>
      </c>
      <c r="I2151" s="4" t="s">
        <v>2203</v>
      </c>
      <c r="J2151" s="5" t="s">
        <v>1496</v>
      </c>
      <c r="K2151" s="4" t="s">
        <v>9175</v>
      </c>
      <c r="L2151" s="4" t="s">
        <v>9176</v>
      </c>
      <c r="M2151" s="17"/>
      <c r="N2151" s="17"/>
    </row>
    <row r="2152" ht="409.5" spans="1:14">
      <c r="A2152" s="3">
        <v>2179</v>
      </c>
      <c r="B2152" s="6" t="s">
        <v>9177</v>
      </c>
      <c r="C2152" s="6" t="s">
        <v>9178</v>
      </c>
      <c r="D2152" s="6" t="s">
        <v>9179</v>
      </c>
      <c r="E2152" s="6" t="s">
        <v>28</v>
      </c>
      <c r="F2152" s="6" t="s">
        <v>134</v>
      </c>
      <c r="G2152" s="9" t="s">
        <v>9180</v>
      </c>
      <c r="H2152" s="6" t="s">
        <v>20</v>
      </c>
      <c r="I2152" s="6" t="s">
        <v>2203</v>
      </c>
      <c r="J2152" s="10" t="s">
        <v>1496</v>
      </c>
      <c r="K2152" s="6" t="s">
        <v>2424</v>
      </c>
      <c r="L2152" s="6" t="s">
        <v>2425</v>
      </c>
      <c r="M2152" s="17"/>
      <c r="N2152" s="17"/>
    </row>
    <row r="2153" ht="409.5" spans="1:14">
      <c r="A2153" s="3">
        <v>2180</v>
      </c>
      <c r="B2153" s="4" t="s">
        <v>9181</v>
      </c>
      <c r="C2153" s="4" t="s">
        <v>9182</v>
      </c>
      <c r="D2153" s="4" t="s">
        <v>9183</v>
      </c>
      <c r="E2153" s="4" t="s">
        <v>28</v>
      </c>
      <c r="F2153" s="4" t="s">
        <v>134</v>
      </c>
      <c r="G2153" s="4" t="s">
        <v>9184</v>
      </c>
      <c r="H2153" s="4" t="s">
        <v>74</v>
      </c>
      <c r="I2153" s="4" t="s">
        <v>2203</v>
      </c>
      <c r="J2153" s="5" t="s">
        <v>1496</v>
      </c>
      <c r="K2153" s="4" t="s">
        <v>9169</v>
      </c>
      <c r="L2153" s="4" t="s">
        <v>9170</v>
      </c>
      <c r="M2153" s="17"/>
      <c r="N2153" s="17"/>
    </row>
    <row r="2154" ht="409.5" spans="1:14">
      <c r="A2154" s="3">
        <v>2181</v>
      </c>
      <c r="B2154" s="4" t="s">
        <v>9185</v>
      </c>
      <c r="C2154" s="4" t="s">
        <v>9186</v>
      </c>
      <c r="D2154" s="4" t="s">
        <v>9187</v>
      </c>
      <c r="E2154" s="4" t="s">
        <v>28</v>
      </c>
      <c r="F2154" s="4" t="s">
        <v>134</v>
      </c>
      <c r="G2154" s="4" t="s">
        <v>9188</v>
      </c>
      <c r="H2154" s="4" t="s">
        <v>74</v>
      </c>
      <c r="I2154" s="4" t="s">
        <v>2203</v>
      </c>
      <c r="J2154" s="5" t="s">
        <v>1496</v>
      </c>
      <c r="K2154" s="4" t="s">
        <v>9079</v>
      </c>
      <c r="L2154" s="4" t="s">
        <v>9080</v>
      </c>
      <c r="M2154" s="17"/>
      <c r="N2154" s="17"/>
    </row>
    <row r="2155" ht="409.5" spans="1:14">
      <c r="A2155" s="3">
        <v>2182</v>
      </c>
      <c r="B2155" s="14" t="s">
        <v>28</v>
      </c>
      <c r="C2155" s="4" t="s">
        <v>9189</v>
      </c>
      <c r="D2155" s="4" t="s">
        <v>28</v>
      </c>
      <c r="E2155" s="4" t="s">
        <v>28</v>
      </c>
      <c r="F2155" s="4" t="s">
        <v>134</v>
      </c>
      <c r="G2155" s="4" t="s">
        <v>9190</v>
      </c>
      <c r="H2155" s="4" t="s">
        <v>20</v>
      </c>
      <c r="I2155" s="4" t="s">
        <v>2203</v>
      </c>
      <c r="J2155" s="5" t="s">
        <v>1496</v>
      </c>
      <c r="K2155" s="4" t="s">
        <v>9191</v>
      </c>
      <c r="L2155" s="4" t="s">
        <v>9176</v>
      </c>
      <c r="M2155" s="17"/>
      <c r="N2155" s="17"/>
    </row>
    <row r="2156" ht="409.5" spans="1:14">
      <c r="A2156" s="3">
        <v>2183</v>
      </c>
      <c r="B2156" s="14" t="s">
        <v>28</v>
      </c>
      <c r="C2156" s="4" t="s">
        <v>9192</v>
      </c>
      <c r="D2156" s="4" t="s">
        <v>28</v>
      </c>
      <c r="E2156" s="4" t="s">
        <v>28</v>
      </c>
      <c r="F2156" s="4" t="s">
        <v>134</v>
      </c>
      <c r="G2156" s="4" t="s">
        <v>9193</v>
      </c>
      <c r="H2156" s="4" t="s">
        <v>20</v>
      </c>
      <c r="I2156" s="4" t="s">
        <v>2203</v>
      </c>
      <c r="J2156" s="5" t="s">
        <v>1496</v>
      </c>
      <c r="K2156" s="4" t="s">
        <v>9164</v>
      </c>
      <c r="L2156" s="4" t="s">
        <v>9161</v>
      </c>
      <c r="M2156" s="17"/>
      <c r="N2156" s="17"/>
    </row>
    <row r="2157" ht="409.5" spans="1:14">
      <c r="A2157" s="3">
        <v>2184</v>
      </c>
      <c r="B2157" s="14" t="s">
        <v>28</v>
      </c>
      <c r="C2157" s="4" t="s">
        <v>9194</v>
      </c>
      <c r="D2157" s="4" t="s">
        <v>28</v>
      </c>
      <c r="E2157" s="4" t="s">
        <v>28</v>
      </c>
      <c r="F2157" s="4" t="s">
        <v>134</v>
      </c>
      <c r="G2157" s="4" t="s">
        <v>9195</v>
      </c>
      <c r="H2157" s="4" t="s">
        <v>20</v>
      </c>
      <c r="I2157" s="4" t="s">
        <v>2203</v>
      </c>
      <c r="J2157" s="5" t="s">
        <v>1496</v>
      </c>
      <c r="K2157" s="4" t="s">
        <v>9164</v>
      </c>
      <c r="L2157" s="4" t="s">
        <v>9161</v>
      </c>
      <c r="M2157" s="17"/>
      <c r="N2157" s="17"/>
    </row>
    <row r="2158" ht="409.5" spans="1:14">
      <c r="A2158" s="3">
        <v>2185</v>
      </c>
      <c r="B2158" s="4" t="s">
        <v>9196</v>
      </c>
      <c r="C2158" s="4" t="s">
        <v>9197</v>
      </c>
      <c r="D2158" s="4" t="s">
        <v>9198</v>
      </c>
      <c r="E2158" s="4" t="s">
        <v>28</v>
      </c>
      <c r="F2158" s="4" t="s">
        <v>134</v>
      </c>
      <c r="G2158" s="4" t="s">
        <v>9199</v>
      </c>
      <c r="H2158" s="4" t="s">
        <v>74</v>
      </c>
      <c r="I2158" s="4" t="s">
        <v>2203</v>
      </c>
      <c r="J2158" s="5" t="s">
        <v>1496</v>
      </c>
      <c r="K2158" s="4" t="s">
        <v>9164</v>
      </c>
      <c r="L2158" s="4" t="s">
        <v>9161</v>
      </c>
      <c r="M2158" s="17"/>
      <c r="N2158" s="17"/>
    </row>
    <row r="2159" ht="409.5" spans="1:14">
      <c r="A2159" s="3">
        <v>2186</v>
      </c>
      <c r="B2159" s="4" t="s">
        <v>9200</v>
      </c>
      <c r="C2159" s="4" t="s">
        <v>9201</v>
      </c>
      <c r="D2159" s="4" t="s">
        <v>9202</v>
      </c>
      <c r="E2159" s="4" t="s">
        <v>28</v>
      </c>
      <c r="F2159" s="4" t="s">
        <v>134</v>
      </c>
      <c r="G2159" s="4" t="s">
        <v>9203</v>
      </c>
      <c r="H2159" s="4" t="s">
        <v>20</v>
      </c>
      <c r="I2159" s="4" t="s">
        <v>2203</v>
      </c>
      <c r="J2159" s="5" t="s">
        <v>1496</v>
      </c>
      <c r="K2159" s="4" t="s">
        <v>2424</v>
      </c>
      <c r="L2159" s="4" t="s">
        <v>2425</v>
      </c>
      <c r="M2159" s="17"/>
      <c r="N2159" s="17"/>
    </row>
    <row r="2160" ht="409.5" spans="1:14">
      <c r="A2160" s="3">
        <v>2187</v>
      </c>
      <c r="B2160" s="4" t="s">
        <v>9204</v>
      </c>
      <c r="C2160" s="4" t="s">
        <v>9205</v>
      </c>
      <c r="D2160" s="4" t="s">
        <v>9206</v>
      </c>
      <c r="E2160" s="4" t="s">
        <v>28</v>
      </c>
      <c r="F2160" s="4" t="s">
        <v>134</v>
      </c>
      <c r="G2160" s="4" t="s">
        <v>9207</v>
      </c>
      <c r="H2160" s="4" t="s">
        <v>20</v>
      </c>
      <c r="I2160" s="4" t="s">
        <v>2203</v>
      </c>
      <c r="J2160" s="5" t="s">
        <v>1496</v>
      </c>
      <c r="K2160" s="4" t="s">
        <v>9154</v>
      </c>
      <c r="L2160" s="4" t="s">
        <v>9155</v>
      </c>
      <c r="M2160" s="17"/>
      <c r="N2160" s="17"/>
    </row>
    <row r="2161" ht="409.5" spans="1:14">
      <c r="A2161" s="3">
        <v>2188</v>
      </c>
      <c r="B2161" s="4" t="s">
        <v>9208</v>
      </c>
      <c r="C2161" s="4" t="s">
        <v>9209</v>
      </c>
      <c r="D2161" s="4" t="s">
        <v>9210</v>
      </c>
      <c r="E2161" s="4" t="s">
        <v>28</v>
      </c>
      <c r="F2161" s="4" t="s">
        <v>134</v>
      </c>
      <c r="G2161" s="4" t="s">
        <v>9211</v>
      </c>
      <c r="H2161" s="4" t="s">
        <v>20</v>
      </c>
      <c r="I2161" s="4" t="s">
        <v>2203</v>
      </c>
      <c r="J2161" s="5" t="s">
        <v>1496</v>
      </c>
      <c r="K2161" s="4" t="s">
        <v>2470</v>
      </c>
      <c r="L2161" s="4" t="s">
        <v>2471</v>
      </c>
      <c r="M2161" s="17"/>
      <c r="N2161" s="17"/>
    </row>
    <row r="2162" ht="409.5" spans="1:14">
      <c r="A2162" s="3">
        <v>2189</v>
      </c>
      <c r="B2162" s="4" t="s">
        <v>9212</v>
      </c>
      <c r="C2162" s="4" t="s">
        <v>9213</v>
      </c>
      <c r="D2162" s="4" t="s">
        <v>9214</v>
      </c>
      <c r="E2162" s="4" t="s">
        <v>28</v>
      </c>
      <c r="F2162" s="4" t="s">
        <v>134</v>
      </c>
      <c r="G2162" s="4" t="s">
        <v>9215</v>
      </c>
      <c r="H2162" s="4" t="s">
        <v>20</v>
      </c>
      <c r="I2162" s="4" t="s">
        <v>2203</v>
      </c>
      <c r="J2162" s="5" t="s">
        <v>1496</v>
      </c>
      <c r="K2162" s="4" t="s">
        <v>9216</v>
      </c>
      <c r="L2162" s="4" t="s">
        <v>9143</v>
      </c>
      <c r="M2162" s="17"/>
      <c r="N2162" s="17"/>
    </row>
    <row r="2163" ht="409.5" spans="1:14">
      <c r="A2163" s="3">
        <v>2190</v>
      </c>
      <c r="B2163" s="14" t="s">
        <v>28</v>
      </c>
      <c r="C2163" s="4" t="s">
        <v>9217</v>
      </c>
      <c r="D2163" s="4" t="s">
        <v>28</v>
      </c>
      <c r="E2163" s="4" t="s">
        <v>28</v>
      </c>
      <c r="F2163" s="4" t="s">
        <v>134</v>
      </c>
      <c r="G2163" s="4" t="s">
        <v>9218</v>
      </c>
      <c r="H2163" s="4" t="s">
        <v>20</v>
      </c>
      <c r="I2163" s="4" t="s">
        <v>2203</v>
      </c>
      <c r="J2163" s="5" t="s">
        <v>1496</v>
      </c>
      <c r="K2163" s="4" t="s">
        <v>9219</v>
      </c>
      <c r="L2163" s="4" t="s">
        <v>9143</v>
      </c>
      <c r="M2163" s="17"/>
      <c r="N2163" s="17"/>
    </row>
    <row r="2164" ht="409.5" spans="1:14">
      <c r="A2164" s="3">
        <v>2191</v>
      </c>
      <c r="B2164" s="4" t="s">
        <v>9220</v>
      </c>
      <c r="C2164" s="4" t="s">
        <v>9221</v>
      </c>
      <c r="D2164" s="4" t="s">
        <v>9222</v>
      </c>
      <c r="E2164" s="4" t="s">
        <v>28</v>
      </c>
      <c r="F2164" s="4" t="s">
        <v>134</v>
      </c>
      <c r="G2164" s="4" t="s">
        <v>9223</v>
      </c>
      <c r="H2164" s="4" t="s">
        <v>20</v>
      </c>
      <c r="I2164" s="4" t="s">
        <v>2203</v>
      </c>
      <c r="J2164" s="5" t="s">
        <v>1496</v>
      </c>
      <c r="K2164" s="4" t="s">
        <v>2424</v>
      </c>
      <c r="L2164" s="4" t="s">
        <v>2425</v>
      </c>
      <c r="M2164" s="17"/>
      <c r="N2164" s="17"/>
    </row>
    <row r="2165" ht="409.5" spans="1:14">
      <c r="A2165" s="3">
        <v>2192</v>
      </c>
      <c r="B2165" s="4" t="s">
        <v>9224</v>
      </c>
      <c r="C2165" s="4" t="s">
        <v>9225</v>
      </c>
      <c r="D2165" s="4" t="s">
        <v>9226</v>
      </c>
      <c r="E2165" s="4" t="s">
        <v>28</v>
      </c>
      <c r="F2165" s="4" t="s">
        <v>134</v>
      </c>
      <c r="G2165" s="4" t="s">
        <v>9227</v>
      </c>
      <c r="H2165" s="4" t="s">
        <v>74</v>
      </c>
      <c r="I2165" s="4" t="s">
        <v>2203</v>
      </c>
      <c r="J2165" s="5" t="s">
        <v>1496</v>
      </c>
      <c r="K2165" s="4" t="s">
        <v>9228</v>
      </c>
      <c r="L2165" s="4" t="s">
        <v>9229</v>
      </c>
      <c r="M2165" s="17"/>
      <c r="N2165" s="17"/>
    </row>
    <row r="2166" ht="409.5" spans="1:14">
      <c r="A2166" s="3">
        <v>2193</v>
      </c>
      <c r="B2166" s="14" t="s">
        <v>28</v>
      </c>
      <c r="C2166" s="4" t="s">
        <v>9230</v>
      </c>
      <c r="D2166" s="4" t="s">
        <v>28</v>
      </c>
      <c r="E2166" s="4" t="s">
        <v>28</v>
      </c>
      <c r="F2166" s="4" t="s">
        <v>134</v>
      </c>
      <c r="G2166" s="4" t="s">
        <v>9231</v>
      </c>
      <c r="H2166" s="4" t="s">
        <v>20</v>
      </c>
      <c r="I2166" s="4" t="s">
        <v>2203</v>
      </c>
      <c r="J2166" s="5" t="s">
        <v>1496</v>
      </c>
      <c r="K2166" s="4" t="s">
        <v>9232</v>
      </c>
      <c r="L2166" s="4" t="s">
        <v>9233</v>
      </c>
      <c r="M2166" s="17"/>
      <c r="N2166" s="17"/>
    </row>
    <row r="2167" ht="409.5" spans="1:14">
      <c r="A2167" s="3">
        <v>2194</v>
      </c>
      <c r="B2167" s="14" t="s">
        <v>28</v>
      </c>
      <c r="C2167" s="4" t="s">
        <v>9234</v>
      </c>
      <c r="D2167" s="4" t="s">
        <v>28</v>
      </c>
      <c r="E2167" s="4" t="s">
        <v>28</v>
      </c>
      <c r="F2167" s="4" t="s">
        <v>134</v>
      </c>
      <c r="G2167" s="4" t="s">
        <v>9235</v>
      </c>
      <c r="H2167" s="4" t="s">
        <v>20</v>
      </c>
      <c r="I2167" s="4" t="s">
        <v>2203</v>
      </c>
      <c r="J2167" s="5" t="s">
        <v>1496</v>
      </c>
      <c r="K2167" s="4" t="s">
        <v>9232</v>
      </c>
      <c r="L2167" s="4" t="s">
        <v>9233</v>
      </c>
      <c r="M2167" s="17"/>
      <c r="N2167" s="17"/>
    </row>
    <row r="2168" ht="409.5" spans="1:14">
      <c r="A2168" s="3">
        <v>2195</v>
      </c>
      <c r="B2168" s="14" t="s">
        <v>28</v>
      </c>
      <c r="C2168" s="4" t="s">
        <v>9236</v>
      </c>
      <c r="D2168" s="4" t="s">
        <v>28</v>
      </c>
      <c r="E2168" s="4" t="s">
        <v>28</v>
      </c>
      <c r="F2168" s="4" t="s">
        <v>134</v>
      </c>
      <c r="G2168" s="4" t="s">
        <v>9237</v>
      </c>
      <c r="H2168" s="4" t="s">
        <v>20</v>
      </c>
      <c r="I2168" s="4" t="s">
        <v>2203</v>
      </c>
      <c r="J2168" s="5" t="s">
        <v>1496</v>
      </c>
      <c r="K2168" s="4" t="s">
        <v>9232</v>
      </c>
      <c r="L2168" s="4" t="s">
        <v>9233</v>
      </c>
      <c r="M2168" s="17"/>
      <c r="N2168" s="17"/>
    </row>
    <row r="2169" ht="409.5" spans="1:14">
      <c r="A2169" s="3">
        <v>2196</v>
      </c>
      <c r="B2169" s="14" t="s">
        <v>28</v>
      </c>
      <c r="C2169" s="4" t="s">
        <v>9238</v>
      </c>
      <c r="D2169" s="4" t="s">
        <v>28</v>
      </c>
      <c r="E2169" s="4" t="s">
        <v>28</v>
      </c>
      <c r="F2169" s="4" t="s">
        <v>134</v>
      </c>
      <c r="G2169" s="4" t="s">
        <v>9239</v>
      </c>
      <c r="H2169" s="4" t="s">
        <v>20</v>
      </c>
      <c r="I2169" s="4" t="s">
        <v>2203</v>
      </c>
      <c r="J2169" s="5" t="s">
        <v>1496</v>
      </c>
      <c r="K2169" s="4" t="s">
        <v>9240</v>
      </c>
      <c r="L2169" s="4" t="s">
        <v>9241</v>
      </c>
      <c r="M2169" s="17"/>
      <c r="N2169" s="17"/>
    </row>
    <row r="2170" ht="409.5" spans="1:14">
      <c r="A2170" s="3">
        <v>2197</v>
      </c>
      <c r="B2170" s="4" t="s">
        <v>9242</v>
      </c>
      <c r="C2170" s="4" t="s">
        <v>9243</v>
      </c>
      <c r="D2170" s="4" t="s">
        <v>9244</v>
      </c>
      <c r="E2170" s="4" t="s">
        <v>28</v>
      </c>
      <c r="F2170" s="4" t="s">
        <v>134</v>
      </c>
      <c r="G2170" s="4" t="s">
        <v>9245</v>
      </c>
      <c r="H2170" s="4" t="s">
        <v>20</v>
      </c>
      <c r="I2170" s="4" t="s">
        <v>2203</v>
      </c>
      <c r="J2170" s="5" t="s">
        <v>1496</v>
      </c>
      <c r="K2170" s="4" t="s">
        <v>9246</v>
      </c>
      <c r="L2170" s="4" t="s">
        <v>9247</v>
      </c>
      <c r="M2170" s="17"/>
      <c r="N2170" s="17"/>
    </row>
    <row r="2171" ht="409.5" spans="1:14">
      <c r="A2171" s="3">
        <v>2198</v>
      </c>
      <c r="B2171" s="4" t="s">
        <v>9248</v>
      </c>
      <c r="C2171" s="4" t="s">
        <v>9249</v>
      </c>
      <c r="D2171" s="4" t="s">
        <v>9250</v>
      </c>
      <c r="E2171" s="4" t="s">
        <v>28</v>
      </c>
      <c r="F2171" s="4" t="s">
        <v>134</v>
      </c>
      <c r="G2171" s="4" t="s">
        <v>9251</v>
      </c>
      <c r="H2171" s="4" t="s">
        <v>74</v>
      </c>
      <c r="I2171" s="4" t="s">
        <v>2203</v>
      </c>
      <c r="J2171" s="5" t="s">
        <v>1496</v>
      </c>
      <c r="K2171" s="4" t="s">
        <v>9169</v>
      </c>
      <c r="L2171" s="4" t="s">
        <v>9170</v>
      </c>
      <c r="M2171" s="17"/>
      <c r="N2171" s="17"/>
    </row>
    <row r="2172" ht="409.5" spans="1:14">
      <c r="A2172" s="3">
        <v>2199</v>
      </c>
      <c r="B2172" s="4" t="s">
        <v>9252</v>
      </c>
      <c r="C2172" s="4" t="s">
        <v>9253</v>
      </c>
      <c r="D2172" s="4" t="s">
        <v>9254</v>
      </c>
      <c r="E2172" s="4" t="s">
        <v>28</v>
      </c>
      <c r="F2172" s="4" t="s">
        <v>134</v>
      </c>
      <c r="G2172" s="4" t="s">
        <v>9255</v>
      </c>
      <c r="H2172" s="4" t="s">
        <v>74</v>
      </c>
      <c r="I2172" s="4" t="s">
        <v>2203</v>
      </c>
      <c r="J2172" s="5" t="s">
        <v>1496</v>
      </c>
      <c r="K2172" s="4" t="s">
        <v>9256</v>
      </c>
      <c r="L2172" s="4" t="s">
        <v>9257</v>
      </c>
      <c r="M2172" s="17"/>
      <c r="N2172" s="17"/>
    </row>
    <row r="2173" ht="409.5" spans="1:14">
      <c r="A2173" s="3">
        <v>2200</v>
      </c>
      <c r="B2173" s="4" t="s">
        <v>9258</v>
      </c>
      <c r="C2173" s="4" t="s">
        <v>9259</v>
      </c>
      <c r="D2173" s="4" t="s">
        <v>9260</v>
      </c>
      <c r="E2173" s="4" t="s">
        <v>28</v>
      </c>
      <c r="F2173" s="4" t="s">
        <v>134</v>
      </c>
      <c r="G2173" s="4" t="s">
        <v>9261</v>
      </c>
      <c r="H2173" s="4" t="s">
        <v>74</v>
      </c>
      <c r="I2173" s="4" t="s">
        <v>2203</v>
      </c>
      <c r="J2173" s="5" t="s">
        <v>1496</v>
      </c>
      <c r="K2173" s="4" t="s">
        <v>9228</v>
      </c>
      <c r="L2173" s="4" t="s">
        <v>9229</v>
      </c>
      <c r="M2173" s="17"/>
      <c r="N2173" s="17"/>
    </row>
    <row r="2174" ht="409.5" spans="1:14">
      <c r="A2174" s="3">
        <v>2201</v>
      </c>
      <c r="B2174" s="4" t="s">
        <v>9262</v>
      </c>
      <c r="C2174" s="4" t="s">
        <v>9263</v>
      </c>
      <c r="D2174" s="4" t="s">
        <v>9264</v>
      </c>
      <c r="E2174" s="4" t="s">
        <v>28</v>
      </c>
      <c r="F2174" s="4" t="s">
        <v>134</v>
      </c>
      <c r="G2174" s="4" t="s">
        <v>9265</v>
      </c>
      <c r="H2174" s="4" t="s">
        <v>20</v>
      </c>
      <c r="I2174" s="4" t="s">
        <v>2203</v>
      </c>
      <c r="J2174" s="5" t="s">
        <v>1496</v>
      </c>
      <c r="K2174" s="4" t="s">
        <v>9266</v>
      </c>
      <c r="L2174" s="4" t="s">
        <v>9267</v>
      </c>
      <c r="M2174" s="17"/>
      <c r="N2174" s="17"/>
    </row>
    <row r="2175" ht="409.5" spans="1:14">
      <c r="A2175" s="3">
        <v>2202</v>
      </c>
      <c r="B2175" s="4" t="s">
        <v>9268</v>
      </c>
      <c r="C2175" s="4" t="s">
        <v>9269</v>
      </c>
      <c r="D2175" s="4" t="s">
        <v>9270</v>
      </c>
      <c r="E2175" s="4" t="s">
        <v>28</v>
      </c>
      <c r="F2175" s="4" t="s">
        <v>134</v>
      </c>
      <c r="G2175" s="4" t="s">
        <v>9271</v>
      </c>
      <c r="H2175" s="4" t="s">
        <v>74</v>
      </c>
      <c r="I2175" s="4" t="s">
        <v>2203</v>
      </c>
      <c r="J2175" s="5" t="s">
        <v>1496</v>
      </c>
      <c r="K2175" s="4" t="s">
        <v>9169</v>
      </c>
      <c r="L2175" s="4" t="s">
        <v>9170</v>
      </c>
      <c r="M2175" s="17"/>
      <c r="N2175" s="17"/>
    </row>
    <row r="2176" ht="409.5" spans="1:14">
      <c r="A2176" s="3">
        <v>2203</v>
      </c>
      <c r="B2176" s="14" t="s">
        <v>28</v>
      </c>
      <c r="C2176" s="4" t="s">
        <v>9272</v>
      </c>
      <c r="D2176" s="4" t="s">
        <v>28</v>
      </c>
      <c r="E2176" s="4" t="s">
        <v>28</v>
      </c>
      <c r="F2176" s="4" t="s">
        <v>134</v>
      </c>
      <c r="G2176" s="4" t="s">
        <v>9273</v>
      </c>
      <c r="H2176" s="4" t="s">
        <v>20</v>
      </c>
      <c r="I2176" s="4" t="s">
        <v>2203</v>
      </c>
      <c r="J2176" s="5" t="s">
        <v>1496</v>
      </c>
      <c r="K2176" s="4" t="s">
        <v>9079</v>
      </c>
      <c r="L2176" s="4" t="s">
        <v>9080</v>
      </c>
      <c r="M2176" s="17"/>
      <c r="N2176" s="17"/>
    </row>
    <row r="2177" ht="409.5" spans="1:14">
      <c r="A2177" s="3">
        <v>2204</v>
      </c>
      <c r="B2177" s="4" t="s">
        <v>9274</v>
      </c>
      <c r="C2177" s="4" t="s">
        <v>9275</v>
      </c>
      <c r="D2177" s="4" t="s">
        <v>9276</v>
      </c>
      <c r="E2177" s="4" t="s">
        <v>28</v>
      </c>
      <c r="F2177" s="4" t="s">
        <v>134</v>
      </c>
      <c r="G2177" s="4" t="s">
        <v>9277</v>
      </c>
      <c r="H2177" s="4" t="s">
        <v>20</v>
      </c>
      <c r="I2177" s="4" t="s">
        <v>2203</v>
      </c>
      <c r="J2177" s="5" t="s">
        <v>1496</v>
      </c>
      <c r="K2177" s="4" t="s">
        <v>2424</v>
      </c>
      <c r="L2177" s="4" t="s">
        <v>2425</v>
      </c>
      <c r="M2177" s="17"/>
      <c r="N2177" s="17"/>
    </row>
    <row r="2178" ht="409.5" spans="1:14">
      <c r="A2178" s="3">
        <v>2205</v>
      </c>
      <c r="B2178" s="14" t="s">
        <v>28</v>
      </c>
      <c r="C2178" s="4" t="s">
        <v>9278</v>
      </c>
      <c r="D2178" s="4" t="s">
        <v>28</v>
      </c>
      <c r="E2178" s="4" t="s">
        <v>28</v>
      </c>
      <c r="F2178" s="4" t="s">
        <v>134</v>
      </c>
      <c r="G2178" s="4" t="s">
        <v>9279</v>
      </c>
      <c r="H2178" s="4" t="s">
        <v>20</v>
      </c>
      <c r="I2178" s="4" t="s">
        <v>2203</v>
      </c>
      <c r="J2178" s="5" t="s">
        <v>1496</v>
      </c>
      <c r="K2178" s="4" t="s">
        <v>9280</v>
      </c>
      <c r="L2178" s="4" t="s">
        <v>9281</v>
      </c>
      <c r="M2178" s="17"/>
      <c r="N2178" s="17"/>
    </row>
    <row r="2179" ht="409.5" spans="1:14">
      <c r="A2179" s="3">
        <v>2206</v>
      </c>
      <c r="B2179" s="4" t="s">
        <v>9282</v>
      </c>
      <c r="C2179" s="4" t="s">
        <v>9283</v>
      </c>
      <c r="D2179" s="4" t="s">
        <v>9284</v>
      </c>
      <c r="E2179" s="4" t="s">
        <v>28</v>
      </c>
      <c r="F2179" s="4" t="s">
        <v>134</v>
      </c>
      <c r="G2179" s="4" t="s">
        <v>9285</v>
      </c>
      <c r="H2179" s="4" t="s">
        <v>20</v>
      </c>
      <c r="I2179" s="4" t="s">
        <v>2203</v>
      </c>
      <c r="J2179" s="5" t="s">
        <v>1496</v>
      </c>
      <c r="K2179" s="4" t="s">
        <v>2424</v>
      </c>
      <c r="L2179" s="4" t="s">
        <v>2425</v>
      </c>
      <c r="M2179" s="17"/>
      <c r="N2179" s="17"/>
    </row>
    <row r="2180" ht="409.5" spans="1:14">
      <c r="A2180" s="3">
        <v>2207</v>
      </c>
      <c r="B2180" s="14" t="s">
        <v>28</v>
      </c>
      <c r="C2180" s="4" t="s">
        <v>9286</v>
      </c>
      <c r="D2180" s="4" t="s">
        <v>28</v>
      </c>
      <c r="E2180" s="4" t="s">
        <v>28</v>
      </c>
      <c r="F2180" s="4" t="s">
        <v>134</v>
      </c>
      <c r="G2180" s="4" t="s">
        <v>9287</v>
      </c>
      <c r="H2180" s="4" t="s">
        <v>20</v>
      </c>
      <c r="I2180" s="4" t="s">
        <v>2203</v>
      </c>
      <c r="J2180" s="5" t="s">
        <v>1496</v>
      </c>
      <c r="K2180" s="4" t="s">
        <v>9232</v>
      </c>
      <c r="L2180" s="4" t="s">
        <v>9233</v>
      </c>
      <c r="M2180" s="17"/>
      <c r="N2180" s="17"/>
    </row>
    <row r="2181" ht="409.5" spans="1:14">
      <c r="A2181" s="3">
        <v>2208</v>
      </c>
      <c r="B2181" s="4" t="s">
        <v>9288</v>
      </c>
      <c r="C2181" s="4" t="s">
        <v>9289</v>
      </c>
      <c r="D2181" s="4" t="s">
        <v>9290</v>
      </c>
      <c r="E2181" s="4" t="s">
        <v>28</v>
      </c>
      <c r="F2181" s="4" t="s">
        <v>134</v>
      </c>
      <c r="G2181" s="4" t="s">
        <v>9291</v>
      </c>
      <c r="H2181" s="4" t="s">
        <v>20</v>
      </c>
      <c r="I2181" s="4" t="s">
        <v>2203</v>
      </c>
      <c r="J2181" s="5" t="s">
        <v>1496</v>
      </c>
      <c r="K2181" s="4" t="s">
        <v>9232</v>
      </c>
      <c r="L2181" s="4" t="s">
        <v>9233</v>
      </c>
      <c r="M2181" s="17"/>
      <c r="N2181" s="17"/>
    </row>
    <row r="2182" ht="409.5" spans="1:14">
      <c r="A2182" s="3">
        <v>2209</v>
      </c>
      <c r="B2182" s="4" t="s">
        <v>9292</v>
      </c>
      <c r="C2182" s="4" t="s">
        <v>9293</v>
      </c>
      <c r="D2182" s="4" t="s">
        <v>9294</v>
      </c>
      <c r="E2182" s="4" t="s">
        <v>28</v>
      </c>
      <c r="F2182" s="4" t="s">
        <v>134</v>
      </c>
      <c r="G2182" s="4" t="s">
        <v>9295</v>
      </c>
      <c r="H2182" s="4" t="s">
        <v>20</v>
      </c>
      <c r="I2182" s="4" t="s">
        <v>2203</v>
      </c>
      <c r="J2182" s="5" t="s">
        <v>1496</v>
      </c>
      <c r="K2182" s="4" t="s">
        <v>9169</v>
      </c>
      <c r="L2182" s="4" t="s">
        <v>9170</v>
      </c>
      <c r="M2182" s="17"/>
      <c r="N2182" s="17"/>
    </row>
    <row r="2183" ht="409.5" spans="1:14">
      <c r="A2183" s="3">
        <v>2210</v>
      </c>
      <c r="B2183" s="4" t="s">
        <v>9296</v>
      </c>
      <c r="C2183" s="4" t="s">
        <v>9297</v>
      </c>
      <c r="D2183" s="4" t="s">
        <v>9298</v>
      </c>
      <c r="E2183" s="4" t="s">
        <v>28</v>
      </c>
      <c r="F2183" s="4" t="s">
        <v>134</v>
      </c>
      <c r="G2183" s="4" t="s">
        <v>9299</v>
      </c>
      <c r="H2183" s="4" t="s">
        <v>20</v>
      </c>
      <c r="I2183" s="4" t="s">
        <v>2203</v>
      </c>
      <c r="J2183" s="5" t="s">
        <v>1496</v>
      </c>
      <c r="K2183" s="4" t="s">
        <v>9228</v>
      </c>
      <c r="L2183" s="4" t="s">
        <v>9229</v>
      </c>
      <c r="M2183" s="17"/>
      <c r="N2183" s="17"/>
    </row>
    <row r="2184" ht="409.5" spans="1:14">
      <c r="A2184" s="3">
        <v>2211</v>
      </c>
      <c r="B2184" s="4" t="s">
        <v>9300</v>
      </c>
      <c r="C2184" s="4" t="s">
        <v>9301</v>
      </c>
      <c r="D2184" s="4" t="s">
        <v>9302</v>
      </c>
      <c r="E2184" s="4" t="s">
        <v>28</v>
      </c>
      <c r="F2184" s="4" t="s">
        <v>134</v>
      </c>
      <c r="G2184" s="4" t="s">
        <v>9303</v>
      </c>
      <c r="H2184" s="4" t="s">
        <v>74</v>
      </c>
      <c r="I2184" s="4" t="s">
        <v>2203</v>
      </c>
      <c r="J2184" s="5" t="s">
        <v>1496</v>
      </c>
      <c r="K2184" s="4" t="s">
        <v>9304</v>
      </c>
      <c r="L2184" s="4" t="s">
        <v>9096</v>
      </c>
      <c r="M2184" s="17"/>
      <c r="N2184" s="17"/>
    </row>
    <row r="2185" ht="409.5" spans="1:14">
      <c r="A2185" s="3">
        <v>2212</v>
      </c>
      <c r="B2185" s="4" t="s">
        <v>9305</v>
      </c>
      <c r="C2185" s="4" t="s">
        <v>9306</v>
      </c>
      <c r="D2185" s="4" t="s">
        <v>9307</v>
      </c>
      <c r="E2185" s="4" t="s">
        <v>28</v>
      </c>
      <c r="F2185" s="4" t="s">
        <v>134</v>
      </c>
      <c r="G2185" s="4" t="s">
        <v>9308</v>
      </c>
      <c r="H2185" s="4" t="s">
        <v>20</v>
      </c>
      <c r="I2185" s="4" t="s">
        <v>2203</v>
      </c>
      <c r="J2185" s="5" t="s">
        <v>1496</v>
      </c>
      <c r="K2185" s="4" t="s">
        <v>9246</v>
      </c>
      <c r="L2185" s="4" t="s">
        <v>9247</v>
      </c>
      <c r="M2185" s="17"/>
      <c r="N2185" s="17"/>
    </row>
    <row r="2186" ht="409.5" spans="1:14">
      <c r="A2186" s="3">
        <v>2213</v>
      </c>
      <c r="B2186" s="4" t="s">
        <v>9309</v>
      </c>
      <c r="C2186" s="4" t="s">
        <v>9310</v>
      </c>
      <c r="D2186" s="4" t="s">
        <v>9311</v>
      </c>
      <c r="E2186" s="4" t="s">
        <v>28</v>
      </c>
      <c r="F2186" s="4" t="s">
        <v>134</v>
      </c>
      <c r="G2186" s="4" t="s">
        <v>9312</v>
      </c>
      <c r="H2186" s="4" t="s">
        <v>74</v>
      </c>
      <c r="I2186" s="4" t="s">
        <v>2203</v>
      </c>
      <c r="J2186" s="5" t="s">
        <v>1496</v>
      </c>
      <c r="K2186" s="4" t="s">
        <v>9079</v>
      </c>
      <c r="L2186" s="4" t="s">
        <v>9080</v>
      </c>
      <c r="M2186" s="17"/>
      <c r="N2186" s="17"/>
    </row>
    <row r="2187" ht="409.5" spans="1:14">
      <c r="A2187" s="3">
        <v>2214</v>
      </c>
      <c r="B2187" s="4" t="s">
        <v>9313</v>
      </c>
      <c r="C2187" s="4" t="s">
        <v>9314</v>
      </c>
      <c r="D2187" s="4" t="s">
        <v>9315</v>
      </c>
      <c r="E2187" s="4" t="s">
        <v>28</v>
      </c>
      <c r="F2187" s="4" t="s">
        <v>134</v>
      </c>
      <c r="G2187" s="4" t="s">
        <v>9316</v>
      </c>
      <c r="H2187" s="4" t="s">
        <v>74</v>
      </c>
      <c r="I2187" s="4" t="s">
        <v>2203</v>
      </c>
      <c r="J2187" s="5" t="s">
        <v>1496</v>
      </c>
      <c r="K2187" s="4" t="s">
        <v>9317</v>
      </c>
      <c r="L2187" s="4" t="s">
        <v>9108</v>
      </c>
      <c r="M2187" s="17"/>
      <c r="N2187" s="17"/>
    </row>
    <row r="2188" ht="409.5" spans="1:14">
      <c r="A2188" s="3">
        <v>2215</v>
      </c>
      <c r="B2188" s="14" t="s">
        <v>28</v>
      </c>
      <c r="C2188" s="4" t="s">
        <v>9318</v>
      </c>
      <c r="D2188" s="4" t="s">
        <v>28</v>
      </c>
      <c r="E2188" s="4" t="s">
        <v>28</v>
      </c>
      <c r="F2188" s="4" t="s">
        <v>134</v>
      </c>
      <c r="G2188" s="4" t="s">
        <v>9319</v>
      </c>
      <c r="H2188" s="4" t="s">
        <v>20</v>
      </c>
      <c r="I2188" s="4" t="s">
        <v>2203</v>
      </c>
      <c r="J2188" s="5" t="s">
        <v>1496</v>
      </c>
      <c r="K2188" s="4" t="s">
        <v>9320</v>
      </c>
      <c r="L2188" s="4" t="s">
        <v>9321</v>
      </c>
      <c r="M2188" s="17"/>
      <c r="N2188" s="17"/>
    </row>
    <row r="2189" ht="409.5" spans="1:14">
      <c r="A2189" s="3">
        <v>2216</v>
      </c>
      <c r="B2189" s="4" t="s">
        <v>9322</v>
      </c>
      <c r="C2189" s="4" t="s">
        <v>9323</v>
      </c>
      <c r="D2189" s="4" t="s">
        <v>9324</v>
      </c>
      <c r="E2189" s="4" t="s">
        <v>28</v>
      </c>
      <c r="F2189" s="4" t="s">
        <v>134</v>
      </c>
      <c r="G2189" s="4" t="s">
        <v>9325</v>
      </c>
      <c r="H2189" s="4" t="s">
        <v>20</v>
      </c>
      <c r="I2189" s="4" t="s">
        <v>2203</v>
      </c>
      <c r="J2189" s="5" t="s">
        <v>1496</v>
      </c>
      <c r="K2189" s="4" t="s">
        <v>2424</v>
      </c>
      <c r="L2189" s="4" t="s">
        <v>2425</v>
      </c>
      <c r="M2189" s="17"/>
      <c r="N2189" s="17"/>
    </row>
    <row r="2190" ht="409.5" spans="1:14">
      <c r="A2190" s="3">
        <v>2217</v>
      </c>
      <c r="B2190" s="14" t="s">
        <v>28</v>
      </c>
      <c r="C2190" s="4" t="s">
        <v>9326</v>
      </c>
      <c r="D2190" s="4" t="s">
        <v>28</v>
      </c>
      <c r="E2190" s="4" t="s">
        <v>28</v>
      </c>
      <c r="F2190" s="4" t="s">
        <v>134</v>
      </c>
      <c r="G2190" s="4" t="s">
        <v>9327</v>
      </c>
      <c r="H2190" s="4" t="s">
        <v>20</v>
      </c>
      <c r="I2190" s="4" t="s">
        <v>2203</v>
      </c>
      <c r="J2190" s="5" t="s">
        <v>1496</v>
      </c>
      <c r="K2190" s="4" t="s">
        <v>9164</v>
      </c>
      <c r="L2190" s="4" t="s">
        <v>9161</v>
      </c>
      <c r="M2190" s="17"/>
      <c r="N2190" s="17"/>
    </row>
    <row r="2191" ht="409.5" spans="1:14">
      <c r="A2191" s="3">
        <v>2218</v>
      </c>
      <c r="B2191" s="4" t="s">
        <v>9328</v>
      </c>
      <c r="C2191" s="4" t="s">
        <v>9329</v>
      </c>
      <c r="D2191" s="4" t="s">
        <v>9330</v>
      </c>
      <c r="E2191" s="4" t="s">
        <v>28</v>
      </c>
      <c r="F2191" s="4" t="s">
        <v>134</v>
      </c>
      <c r="G2191" s="4" t="s">
        <v>9331</v>
      </c>
      <c r="H2191" s="4" t="s">
        <v>20</v>
      </c>
      <c r="I2191" s="4" t="s">
        <v>2203</v>
      </c>
      <c r="J2191" s="5" t="s">
        <v>1496</v>
      </c>
      <c r="K2191" s="4" t="s">
        <v>9246</v>
      </c>
      <c r="L2191" s="4" t="s">
        <v>9247</v>
      </c>
      <c r="M2191" s="17"/>
      <c r="N2191" s="17"/>
    </row>
    <row r="2192" ht="409.5" spans="1:14">
      <c r="A2192" s="3">
        <v>2219</v>
      </c>
      <c r="B2192" s="14" t="s">
        <v>28</v>
      </c>
      <c r="C2192" s="4" t="s">
        <v>9332</v>
      </c>
      <c r="D2192" s="4" t="s">
        <v>28</v>
      </c>
      <c r="E2192" s="4" t="s">
        <v>28</v>
      </c>
      <c r="F2192" s="4" t="s">
        <v>134</v>
      </c>
      <c r="G2192" s="4" t="s">
        <v>9333</v>
      </c>
      <c r="H2192" s="4" t="s">
        <v>20</v>
      </c>
      <c r="I2192" s="4" t="s">
        <v>2203</v>
      </c>
      <c r="J2192" s="5" t="s">
        <v>1496</v>
      </c>
      <c r="K2192" s="4" t="s">
        <v>9280</v>
      </c>
      <c r="L2192" s="4" t="s">
        <v>9281</v>
      </c>
      <c r="M2192" s="17"/>
      <c r="N2192" s="17"/>
    </row>
    <row r="2193" ht="409.5" spans="1:14">
      <c r="A2193" s="3">
        <v>2220</v>
      </c>
      <c r="B2193" s="4" t="s">
        <v>9334</v>
      </c>
      <c r="C2193" s="4" t="s">
        <v>9335</v>
      </c>
      <c r="D2193" s="4" t="s">
        <v>9336</v>
      </c>
      <c r="E2193" s="4" t="s">
        <v>28</v>
      </c>
      <c r="F2193" s="4" t="s">
        <v>134</v>
      </c>
      <c r="G2193" s="4" t="s">
        <v>9337</v>
      </c>
      <c r="H2193" s="4" t="s">
        <v>74</v>
      </c>
      <c r="I2193" s="4" t="s">
        <v>2203</v>
      </c>
      <c r="J2193" s="5" t="s">
        <v>1496</v>
      </c>
      <c r="K2193" s="4" t="s">
        <v>9338</v>
      </c>
      <c r="L2193" s="4" t="s">
        <v>9339</v>
      </c>
      <c r="M2193" s="17"/>
      <c r="N2193" s="17"/>
    </row>
    <row r="2194" ht="409.5" spans="1:14">
      <c r="A2194" s="3">
        <v>2221</v>
      </c>
      <c r="B2194" s="4" t="s">
        <v>9340</v>
      </c>
      <c r="C2194" s="4" t="s">
        <v>9341</v>
      </c>
      <c r="D2194" s="4" t="s">
        <v>9342</v>
      </c>
      <c r="E2194" s="4" t="s">
        <v>28</v>
      </c>
      <c r="F2194" s="4" t="s">
        <v>134</v>
      </c>
      <c r="G2194" s="4" t="s">
        <v>9343</v>
      </c>
      <c r="H2194" s="4" t="s">
        <v>20</v>
      </c>
      <c r="I2194" s="4" t="s">
        <v>2203</v>
      </c>
      <c r="J2194" s="5" t="s">
        <v>1496</v>
      </c>
      <c r="K2194" s="4" t="s">
        <v>9344</v>
      </c>
      <c r="L2194" s="4" t="s">
        <v>9345</v>
      </c>
      <c r="M2194" s="17"/>
      <c r="N2194" s="17"/>
    </row>
    <row r="2195" ht="409.5" spans="1:14">
      <c r="A2195" s="3">
        <v>2222</v>
      </c>
      <c r="B2195" s="4" t="s">
        <v>9346</v>
      </c>
      <c r="C2195" s="4" t="s">
        <v>9347</v>
      </c>
      <c r="D2195" s="4" t="s">
        <v>9348</v>
      </c>
      <c r="E2195" s="4" t="s">
        <v>28</v>
      </c>
      <c r="F2195" s="4" t="s">
        <v>134</v>
      </c>
      <c r="G2195" s="4" t="s">
        <v>9349</v>
      </c>
      <c r="H2195" s="4" t="s">
        <v>74</v>
      </c>
      <c r="I2195" s="4" t="s">
        <v>2203</v>
      </c>
      <c r="J2195" s="5" t="s">
        <v>1496</v>
      </c>
      <c r="K2195" s="4" t="s">
        <v>9338</v>
      </c>
      <c r="L2195" s="4" t="s">
        <v>9339</v>
      </c>
      <c r="M2195" s="17"/>
      <c r="N2195" s="17"/>
    </row>
    <row r="2196" ht="409.5" spans="1:14">
      <c r="A2196" s="3">
        <v>2223</v>
      </c>
      <c r="B2196" s="4" t="s">
        <v>9350</v>
      </c>
      <c r="C2196" s="4" t="s">
        <v>9351</v>
      </c>
      <c r="D2196" s="4" t="s">
        <v>9352</v>
      </c>
      <c r="E2196" s="4" t="s">
        <v>28</v>
      </c>
      <c r="F2196" s="4" t="s">
        <v>134</v>
      </c>
      <c r="G2196" s="4" t="s">
        <v>9353</v>
      </c>
      <c r="H2196" s="4" t="s">
        <v>74</v>
      </c>
      <c r="I2196" s="4" t="s">
        <v>2203</v>
      </c>
      <c r="J2196" s="5" t="s">
        <v>1496</v>
      </c>
      <c r="K2196" s="4" t="s">
        <v>9338</v>
      </c>
      <c r="L2196" s="4" t="s">
        <v>9339</v>
      </c>
      <c r="M2196" s="17"/>
      <c r="N2196" s="17"/>
    </row>
    <row r="2197" ht="409.5" spans="1:14">
      <c r="A2197" s="3">
        <v>2224</v>
      </c>
      <c r="B2197" s="4" t="s">
        <v>9354</v>
      </c>
      <c r="C2197" s="4" t="s">
        <v>9355</v>
      </c>
      <c r="D2197" s="4" t="s">
        <v>9356</v>
      </c>
      <c r="E2197" s="4" t="s">
        <v>28</v>
      </c>
      <c r="F2197" s="4" t="s">
        <v>134</v>
      </c>
      <c r="G2197" s="4" t="s">
        <v>9357</v>
      </c>
      <c r="H2197" s="4" t="s">
        <v>74</v>
      </c>
      <c r="I2197" s="4" t="s">
        <v>2203</v>
      </c>
      <c r="J2197" s="5" t="s">
        <v>1496</v>
      </c>
      <c r="K2197" s="4" t="s">
        <v>9338</v>
      </c>
      <c r="L2197" s="4" t="s">
        <v>9339</v>
      </c>
      <c r="M2197" s="17"/>
      <c r="N2197" s="17"/>
    </row>
    <row r="2198" ht="409.5" spans="1:14">
      <c r="A2198" s="3">
        <v>2225</v>
      </c>
      <c r="B2198" s="4" t="s">
        <v>9358</v>
      </c>
      <c r="C2198" s="4" t="s">
        <v>9359</v>
      </c>
      <c r="D2198" s="4" t="s">
        <v>9360</v>
      </c>
      <c r="E2198" s="4" t="s">
        <v>28</v>
      </c>
      <c r="F2198" s="4" t="s">
        <v>134</v>
      </c>
      <c r="G2198" s="4" t="s">
        <v>9361</v>
      </c>
      <c r="H2198" s="4" t="s">
        <v>20</v>
      </c>
      <c r="I2198" s="4" t="s">
        <v>2203</v>
      </c>
      <c r="J2198" s="5" t="s">
        <v>1496</v>
      </c>
      <c r="K2198" s="4" t="s">
        <v>2424</v>
      </c>
      <c r="L2198" s="4" t="s">
        <v>2425</v>
      </c>
      <c r="M2198" s="17"/>
      <c r="N2198" s="17"/>
    </row>
    <row r="2199" ht="409.5" spans="1:14">
      <c r="A2199" s="3">
        <v>2226</v>
      </c>
      <c r="B2199" s="4" t="s">
        <v>9362</v>
      </c>
      <c r="C2199" s="4" t="s">
        <v>9363</v>
      </c>
      <c r="D2199" s="4" t="s">
        <v>9364</v>
      </c>
      <c r="E2199" s="4" t="s">
        <v>28</v>
      </c>
      <c r="F2199" s="4" t="s">
        <v>134</v>
      </c>
      <c r="G2199" s="4" t="s">
        <v>9365</v>
      </c>
      <c r="H2199" s="4" t="s">
        <v>74</v>
      </c>
      <c r="I2199" s="4" t="s">
        <v>2203</v>
      </c>
      <c r="J2199" s="5" t="s">
        <v>1496</v>
      </c>
      <c r="K2199" s="4" t="s">
        <v>9175</v>
      </c>
      <c r="L2199" s="4" t="s">
        <v>9176</v>
      </c>
      <c r="M2199" s="17"/>
      <c r="N2199" s="17"/>
    </row>
    <row r="2200" ht="409.5" spans="1:14">
      <c r="A2200" s="3">
        <v>2227</v>
      </c>
      <c r="B2200" s="4" t="s">
        <v>9366</v>
      </c>
      <c r="C2200" s="4" t="s">
        <v>9367</v>
      </c>
      <c r="D2200" s="4" t="s">
        <v>9368</v>
      </c>
      <c r="E2200" s="4" t="s">
        <v>28</v>
      </c>
      <c r="F2200" s="4" t="s">
        <v>134</v>
      </c>
      <c r="G2200" s="4" t="s">
        <v>9369</v>
      </c>
      <c r="H2200" s="4" t="s">
        <v>74</v>
      </c>
      <c r="I2200" s="4" t="s">
        <v>2203</v>
      </c>
      <c r="J2200" s="5" t="s">
        <v>1496</v>
      </c>
      <c r="K2200" s="4" t="s">
        <v>9089</v>
      </c>
      <c r="L2200" s="4" t="s">
        <v>9090</v>
      </c>
      <c r="M2200" s="17"/>
      <c r="N2200" s="17"/>
    </row>
    <row r="2201" ht="409.5" spans="1:14">
      <c r="A2201" s="3">
        <v>2228</v>
      </c>
      <c r="B2201" s="4" t="s">
        <v>9370</v>
      </c>
      <c r="C2201" s="4" t="s">
        <v>9371</v>
      </c>
      <c r="D2201" s="4" t="s">
        <v>9372</v>
      </c>
      <c r="E2201" s="4" t="s">
        <v>28</v>
      </c>
      <c r="F2201" s="4" t="s">
        <v>134</v>
      </c>
      <c r="G2201" s="4" t="s">
        <v>9373</v>
      </c>
      <c r="H2201" s="4" t="s">
        <v>74</v>
      </c>
      <c r="I2201" s="4" t="s">
        <v>2203</v>
      </c>
      <c r="J2201" s="5" t="s">
        <v>1496</v>
      </c>
      <c r="K2201" s="4" t="s">
        <v>9089</v>
      </c>
      <c r="L2201" s="4" t="s">
        <v>9090</v>
      </c>
      <c r="M2201" s="17"/>
      <c r="N2201" s="17"/>
    </row>
    <row r="2202" ht="409.5" spans="1:14">
      <c r="A2202" s="3">
        <v>2229</v>
      </c>
      <c r="B2202" s="4" t="s">
        <v>9374</v>
      </c>
      <c r="C2202" s="4" t="s">
        <v>9375</v>
      </c>
      <c r="D2202" s="4" t="s">
        <v>9376</v>
      </c>
      <c r="E2202" s="4" t="s">
        <v>28</v>
      </c>
      <c r="F2202" s="4" t="s">
        <v>134</v>
      </c>
      <c r="G2202" s="4" t="s">
        <v>9377</v>
      </c>
      <c r="H2202" s="4" t="s">
        <v>20</v>
      </c>
      <c r="I2202" s="4" t="s">
        <v>2203</v>
      </c>
      <c r="J2202" s="5" t="s">
        <v>1496</v>
      </c>
      <c r="K2202" s="4" t="s">
        <v>2424</v>
      </c>
      <c r="L2202" s="4" t="s">
        <v>2425</v>
      </c>
      <c r="M2202" s="17"/>
      <c r="N2202" s="17"/>
    </row>
    <row r="2203" ht="409.5" spans="1:14">
      <c r="A2203" s="3">
        <v>2230</v>
      </c>
      <c r="B2203" s="4" t="s">
        <v>9378</v>
      </c>
      <c r="C2203" s="4" t="s">
        <v>9379</v>
      </c>
      <c r="D2203" s="4" t="s">
        <v>9380</v>
      </c>
      <c r="E2203" s="4" t="s">
        <v>28</v>
      </c>
      <c r="F2203" s="4" t="s">
        <v>134</v>
      </c>
      <c r="G2203" s="4" t="s">
        <v>9381</v>
      </c>
      <c r="H2203" s="4" t="s">
        <v>20</v>
      </c>
      <c r="I2203" s="4" t="s">
        <v>2203</v>
      </c>
      <c r="J2203" s="5" t="s">
        <v>1496</v>
      </c>
      <c r="K2203" s="4" t="s">
        <v>9382</v>
      </c>
      <c r="L2203" s="4" t="s">
        <v>9383</v>
      </c>
      <c r="M2203" s="17"/>
      <c r="N2203" s="17"/>
    </row>
    <row r="2204" ht="409.5" spans="1:14">
      <c r="A2204" s="3">
        <v>2231</v>
      </c>
      <c r="B2204" s="4" t="s">
        <v>9384</v>
      </c>
      <c r="C2204" s="4" t="s">
        <v>9385</v>
      </c>
      <c r="D2204" s="4" t="s">
        <v>9386</v>
      </c>
      <c r="E2204" s="4" t="s">
        <v>28</v>
      </c>
      <c r="F2204" s="4" t="s">
        <v>134</v>
      </c>
      <c r="G2204" s="4" t="s">
        <v>9387</v>
      </c>
      <c r="H2204" s="4" t="s">
        <v>20</v>
      </c>
      <c r="I2204" s="4" t="s">
        <v>2203</v>
      </c>
      <c r="J2204" s="5" t="s">
        <v>1496</v>
      </c>
      <c r="K2204" s="4" t="s">
        <v>2424</v>
      </c>
      <c r="L2204" s="4" t="s">
        <v>9113</v>
      </c>
      <c r="M2204" s="17"/>
      <c r="N2204" s="17"/>
    </row>
    <row r="2205" ht="409.5" spans="1:14">
      <c r="A2205" s="3">
        <v>2232</v>
      </c>
      <c r="B2205" s="4" t="s">
        <v>9388</v>
      </c>
      <c r="C2205" s="4" t="s">
        <v>9389</v>
      </c>
      <c r="D2205" s="4" t="s">
        <v>9390</v>
      </c>
      <c r="E2205" s="4" t="s">
        <v>28</v>
      </c>
      <c r="F2205" s="4" t="s">
        <v>134</v>
      </c>
      <c r="G2205" s="4" t="s">
        <v>9391</v>
      </c>
      <c r="H2205" s="4" t="s">
        <v>20</v>
      </c>
      <c r="I2205" s="4" t="s">
        <v>2203</v>
      </c>
      <c r="J2205" s="5" t="s">
        <v>1496</v>
      </c>
      <c r="K2205" s="4" t="s">
        <v>2424</v>
      </c>
      <c r="L2205" s="4" t="s">
        <v>9392</v>
      </c>
      <c r="M2205" s="17"/>
      <c r="N2205" s="17"/>
    </row>
    <row r="2206" ht="409.5" spans="1:14">
      <c r="A2206" s="3">
        <v>2233</v>
      </c>
      <c r="B2206" s="14" t="s">
        <v>28</v>
      </c>
      <c r="C2206" s="4" t="s">
        <v>9393</v>
      </c>
      <c r="D2206" s="4" t="s">
        <v>28</v>
      </c>
      <c r="E2206" s="4" t="s">
        <v>28</v>
      </c>
      <c r="F2206" s="4" t="s">
        <v>134</v>
      </c>
      <c r="G2206" s="4" t="s">
        <v>9394</v>
      </c>
      <c r="H2206" s="4" t="s">
        <v>20</v>
      </c>
      <c r="I2206" s="4" t="s">
        <v>2203</v>
      </c>
      <c r="J2206" s="5" t="s">
        <v>1496</v>
      </c>
      <c r="K2206" s="4" t="s">
        <v>9280</v>
      </c>
      <c r="L2206" s="4" t="s">
        <v>9281</v>
      </c>
      <c r="M2206" s="17"/>
      <c r="N2206" s="17"/>
    </row>
    <row r="2207" ht="409.5" spans="1:14">
      <c r="A2207" s="3">
        <v>2234</v>
      </c>
      <c r="B2207" s="4" t="s">
        <v>9395</v>
      </c>
      <c r="C2207" s="4" t="s">
        <v>9396</v>
      </c>
      <c r="D2207" s="4" t="s">
        <v>9397</v>
      </c>
      <c r="E2207" s="4" t="s">
        <v>28</v>
      </c>
      <c r="F2207" s="4" t="s">
        <v>134</v>
      </c>
      <c r="G2207" s="4" t="s">
        <v>9398</v>
      </c>
      <c r="H2207" s="4" t="s">
        <v>74</v>
      </c>
      <c r="I2207" s="4" t="s">
        <v>2203</v>
      </c>
      <c r="J2207" s="5" t="s">
        <v>1496</v>
      </c>
      <c r="K2207" s="4" t="s">
        <v>9338</v>
      </c>
      <c r="L2207" s="4" t="s">
        <v>9339</v>
      </c>
      <c r="M2207" s="17"/>
      <c r="N2207" s="17"/>
    </row>
    <row r="2208" ht="409.5" spans="1:14">
      <c r="A2208" s="3">
        <v>2235</v>
      </c>
      <c r="B2208" s="4" t="s">
        <v>9399</v>
      </c>
      <c r="C2208" s="4" t="s">
        <v>9400</v>
      </c>
      <c r="D2208" s="4" t="s">
        <v>9401</v>
      </c>
      <c r="E2208" s="4" t="s">
        <v>28</v>
      </c>
      <c r="F2208" s="4" t="s">
        <v>134</v>
      </c>
      <c r="G2208" s="4" t="s">
        <v>9402</v>
      </c>
      <c r="H2208" s="4" t="s">
        <v>20</v>
      </c>
      <c r="I2208" s="4" t="s">
        <v>2203</v>
      </c>
      <c r="J2208" s="5" t="s">
        <v>1496</v>
      </c>
      <c r="K2208" s="4" t="s">
        <v>2424</v>
      </c>
      <c r="L2208" s="4" t="s">
        <v>2425</v>
      </c>
      <c r="M2208" s="17"/>
      <c r="N2208" s="17"/>
    </row>
    <row r="2209" ht="409.5" spans="1:14">
      <c r="A2209" s="3">
        <v>2236</v>
      </c>
      <c r="B2209" s="4" t="s">
        <v>9403</v>
      </c>
      <c r="C2209" s="4" t="s">
        <v>9404</v>
      </c>
      <c r="D2209" s="4" t="s">
        <v>9405</v>
      </c>
      <c r="E2209" s="4" t="s">
        <v>28</v>
      </c>
      <c r="F2209" s="4" t="s">
        <v>134</v>
      </c>
      <c r="G2209" s="4" t="s">
        <v>9406</v>
      </c>
      <c r="H2209" s="4" t="s">
        <v>20</v>
      </c>
      <c r="I2209" s="4" t="s">
        <v>2203</v>
      </c>
      <c r="J2209" s="5" t="s">
        <v>1496</v>
      </c>
      <c r="K2209" s="4" t="s">
        <v>9232</v>
      </c>
      <c r="L2209" s="4" t="s">
        <v>9233</v>
      </c>
      <c r="M2209" s="17"/>
      <c r="N2209" s="17"/>
    </row>
    <row r="2210" ht="409.5" spans="1:14">
      <c r="A2210" s="3">
        <v>2237</v>
      </c>
      <c r="B2210" s="14" t="s">
        <v>28</v>
      </c>
      <c r="C2210" s="4" t="s">
        <v>9407</v>
      </c>
      <c r="D2210" s="4" t="s">
        <v>28</v>
      </c>
      <c r="E2210" s="4" t="s">
        <v>28</v>
      </c>
      <c r="F2210" s="4" t="s">
        <v>134</v>
      </c>
      <c r="G2210" s="4" t="s">
        <v>9408</v>
      </c>
      <c r="H2210" s="4" t="s">
        <v>20</v>
      </c>
      <c r="I2210" s="4" t="s">
        <v>2203</v>
      </c>
      <c r="J2210" s="5" t="s">
        <v>1496</v>
      </c>
      <c r="K2210" s="4" t="s">
        <v>9280</v>
      </c>
      <c r="L2210" s="4" t="s">
        <v>9281</v>
      </c>
      <c r="M2210" s="17"/>
      <c r="N2210" s="17"/>
    </row>
    <row r="2211" ht="409.5" spans="1:14">
      <c r="A2211" s="3">
        <v>2238</v>
      </c>
      <c r="B2211" s="14" t="s">
        <v>28</v>
      </c>
      <c r="C2211" s="4" t="s">
        <v>9409</v>
      </c>
      <c r="D2211" s="4" t="s">
        <v>28</v>
      </c>
      <c r="E2211" s="4" t="s">
        <v>28</v>
      </c>
      <c r="F2211" s="4" t="s">
        <v>134</v>
      </c>
      <c r="G2211" s="4" t="s">
        <v>9410</v>
      </c>
      <c r="H2211" s="4" t="s">
        <v>20</v>
      </c>
      <c r="I2211" s="4" t="s">
        <v>2203</v>
      </c>
      <c r="J2211" s="5" t="s">
        <v>1496</v>
      </c>
      <c r="K2211" s="4" t="s">
        <v>9411</v>
      </c>
      <c r="L2211" s="4" t="s">
        <v>9412</v>
      </c>
      <c r="M2211" s="17"/>
      <c r="N2211" s="17"/>
    </row>
    <row r="2212" ht="409.5" spans="1:14">
      <c r="A2212" s="3">
        <v>2239</v>
      </c>
      <c r="B2212" s="4" t="s">
        <v>9413</v>
      </c>
      <c r="C2212" s="4" t="s">
        <v>9414</v>
      </c>
      <c r="D2212" s="4" t="s">
        <v>9415</v>
      </c>
      <c r="E2212" s="4" t="s">
        <v>28</v>
      </c>
      <c r="F2212" s="4" t="s">
        <v>134</v>
      </c>
      <c r="G2212" s="4" t="s">
        <v>9416</v>
      </c>
      <c r="H2212" s="4" t="s">
        <v>74</v>
      </c>
      <c r="I2212" s="4" t="s">
        <v>2203</v>
      </c>
      <c r="J2212" s="5" t="s">
        <v>1496</v>
      </c>
      <c r="K2212" s="4" t="s">
        <v>9164</v>
      </c>
      <c r="L2212" s="4" t="s">
        <v>9161</v>
      </c>
      <c r="M2212" s="17"/>
      <c r="N2212" s="17"/>
    </row>
    <row r="2213" ht="409.5" spans="1:14">
      <c r="A2213" s="3">
        <v>2240</v>
      </c>
      <c r="B2213" s="4" t="s">
        <v>9417</v>
      </c>
      <c r="C2213" s="4" t="s">
        <v>9418</v>
      </c>
      <c r="D2213" s="4" t="s">
        <v>9419</v>
      </c>
      <c r="E2213" s="4" t="s">
        <v>28</v>
      </c>
      <c r="F2213" s="4" t="s">
        <v>134</v>
      </c>
      <c r="G2213" s="4" t="s">
        <v>9420</v>
      </c>
      <c r="H2213" s="4" t="s">
        <v>74</v>
      </c>
      <c r="I2213" s="4" t="s">
        <v>2203</v>
      </c>
      <c r="J2213" s="5" t="s">
        <v>1496</v>
      </c>
      <c r="K2213" s="4" t="s">
        <v>9228</v>
      </c>
      <c r="L2213" s="4" t="s">
        <v>9229</v>
      </c>
      <c r="M2213" s="17"/>
      <c r="N2213" s="17"/>
    </row>
    <row r="2214" ht="409.5" spans="1:14">
      <c r="A2214" s="3">
        <v>2241</v>
      </c>
      <c r="B2214" s="4" t="s">
        <v>9421</v>
      </c>
      <c r="C2214" s="4" t="s">
        <v>9422</v>
      </c>
      <c r="D2214" s="4" t="s">
        <v>9423</v>
      </c>
      <c r="E2214" s="4" t="s">
        <v>28</v>
      </c>
      <c r="F2214" s="4" t="s">
        <v>134</v>
      </c>
      <c r="G2214" s="4" t="s">
        <v>9424</v>
      </c>
      <c r="H2214" s="4" t="s">
        <v>20</v>
      </c>
      <c r="I2214" s="4" t="s">
        <v>2203</v>
      </c>
      <c r="J2214" s="5" t="s">
        <v>1496</v>
      </c>
      <c r="K2214" s="4" t="s">
        <v>2424</v>
      </c>
      <c r="L2214" s="4" t="s">
        <v>2425</v>
      </c>
      <c r="M2214" s="17"/>
      <c r="N2214" s="17"/>
    </row>
    <row r="2215" ht="409.5" spans="1:14">
      <c r="A2215" s="3">
        <v>2242</v>
      </c>
      <c r="B2215" s="4" t="s">
        <v>9425</v>
      </c>
      <c r="C2215" s="4" t="s">
        <v>9426</v>
      </c>
      <c r="D2215" s="4" t="s">
        <v>9427</v>
      </c>
      <c r="E2215" s="4" t="s">
        <v>28</v>
      </c>
      <c r="F2215" s="4" t="s">
        <v>134</v>
      </c>
      <c r="G2215" s="4" t="s">
        <v>9428</v>
      </c>
      <c r="H2215" s="4" t="s">
        <v>74</v>
      </c>
      <c r="I2215" s="4" t="s">
        <v>2203</v>
      </c>
      <c r="J2215" s="5" t="s">
        <v>1496</v>
      </c>
      <c r="K2215" s="4" t="s">
        <v>9089</v>
      </c>
      <c r="L2215" s="4" t="s">
        <v>9090</v>
      </c>
      <c r="M2215" s="17"/>
      <c r="N2215" s="17"/>
    </row>
    <row r="2216" ht="409.5" spans="1:14">
      <c r="A2216" s="3">
        <v>2243</v>
      </c>
      <c r="B2216" s="14" t="s">
        <v>28</v>
      </c>
      <c r="C2216" s="4" t="s">
        <v>9429</v>
      </c>
      <c r="D2216" s="4" t="s">
        <v>28</v>
      </c>
      <c r="E2216" s="4" t="s">
        <v>28</v>
      </c>
      <c r="F2216" s="4" t="s">
        <v>134</v>
      </c>
      <c r="G2216" s="4" t="s">
        <v>9430</v>
      </c>
      <c r="H2216" s="4" t="s">
        <v>20</v>
      </c>
      <c r="I2216" s="4" t="s">
        <v>2203</v>
      </c>
      <c r="J2216" s="5" t="s">
        <v>1496</v>
      </c>
      <c r="K2216" s="4" t="s">
        <v>9142</v>
      </c>
      <c r="L2216" s="4" t="s">
        <v>9080</v>
      </c>
      <c r="M2216" s="17"/>
      <c r="N2216" s="17"/>
    </row>
    <row r="2217" ht="409.5" spans="1:14">
      <c r="A2217" s="3">
        <v>2244</v>
      </c>
      <c r="B2217" s="14" t="s">
        <v>28</v>
      </c>
      <c r="C2217" s="4" t="s">
        <v>9431</v>
      </c>
      <c r="D2217" s="4" t="s">
        <v>28</v>
      </c>
      <c r="E2217" s="4" t="s">
        <v>28</v>
      </c>
      <c r="F2217" s="4" t="s">
        <v>134</v>
      </c>
      <c r="G2217" s="4" t="s">
        <v>9432</v>
      </c>
      <c r="H2217" s="4" t="s">
        <v>20</v>
      </c>
      <c r="I2217" s="4" t="s">
        <v>2203</v>
      </c>
      <c r="J2217" s="5" t="s">
        <v>1496</v>
      </c>
      <c r="K2217" s="4" t="s">
        <v>2470</v>
      </c>
      <c r="L2217" s="4" t="s">
        <v>2471</v>
      </c>
      <c r="M2217" s="17"/>
      <c r="N2217" s="17"/>
    </row>
    <row r="2218" ht="409.5" spans="1:14">
      <c r="A2218" s="3">
        <v>2245</v>
      </c>
      <c r="B2218" s="4" t="s">
        <v>2421</v>
      </c>
      <c r="C2218" s="4" t="s">
        <v>9433</v>
      </c>
      <c r="D2218" s="4" t="s">
        <v>9123</v>
      </c>
      <c r="E2218" s="4" t="s">
        <v>28</v>
      </c>
      <c r="F2218" s="4" t="s">
        <v>134</v>
      </c>
      <c r="G2218" s="4" t="s">
        <v>9434</v>
      </c>
      <c r="H2218" s="4" t="s">
        <v>20</v>
      </c>
      <c r="I2218" s="4" t="s">
        <v>2203</v>
      </c>
      <c r="J2218" s="5" t="s">
        <v>1496</v>
      </c>
      <c r="K2218" s="4" t="s">
        <v>2424</v>
      </c>
      <c r="L2218" s="4" t="s">
        <v>2425</v>
      </c>
      <c r="M2218" s="17"/>
      <c r="N2218" s="17"/>
    </row>
    <row r="2219" ht="409.5" spans="1:14">
      <c r="A2219" s="3">
        <v>2246</v>
      </c>
      <c r="B2219" s="14" t="s">
        <v>28</v>
      </c>
      <c r="C2219" s="4" t="s">
        <v>9435</v>
      </c>
      <c r="D2219" s="4" t="s">
        <v>28</v>
      </c>
      <c r="E2219" s="4" t="s">
        <v>28</v>
      </c>
      <c r="F2219" s="4" t="s">
        <v>134</v>
      </c>
      <c r="G2219" s="4" t="s">
        <v>9436</v>
      </c>
      <c r="H2219" s="4" t="s">
        <v>20</v>
      </c>
      <c r="I2219" s="4" t="s">
        <v>2203</v>
      </c>
      <c r="J2219" s="5" t="s">
        <v>1496</v>
      </c>
      <c r="K2219" s="4" t="s">
        <v>9437</v>
      </c>
      <c r="L2219" s="4" t="s">
        <v>9096</v>
      </c>
      <c r="M2219" s="17"/>
      <c r="N2219" s="17"/>
    </row>
    <row r="2220" ht="409.5" spans="1:14">
      <c r="A2220" s="3">
        <v>2247</v>
      </c>
      <c r="B2220" s="4" t="s">
        <v>9438</v>
      </c>
      <c r="C2220" s="4" t="s">
        <v>9439</v>
      </c>
      <c r="D2220" s="4" t="s">
        <v>9440</v>
      </c>
      <c r="E2220" s="4" t="s">
        <v>28</v>
      </c>
      <c r="F2220" s="4" t="s">
        <v>134</v>
      </c>
      <c r="G2220" s="4" t="s">
        <v>9441</v>
      </c>
      <c r="H2220" s="4" t="s">
        <v>20</v>
      </c>
      <c r="I2220" s="4" t="s">
        <v>2203</v>
      </c>
      <c r="J2220" s="5" t="s">
        <v>1496</v>
      </c>
      <c r="K2220" s="4" t="s">
        <v>9142</v>
      </c>
      <c r="L2220" s="4" t="s">
        <v>2471</v>
      </c>
      <c r="M2220" s="17"/>
      <c r="N2220" s="17"/>
    </row>
    <row r="2221" ht="409.5" spans="1:14">
      <c r="A2221" s="3">
        <v>2248</v>
      </c>
      <c r="B2221" s="4" t="s">
        <v>9442</v>
      </c>
      <c r="C2221" s="4" t="s">
        <v>9443</v>
      </c>
      <c r="D2221" s="4" t="s">
        <v>9444</v>
      </c>
      <c r="E2221" s="4" t="s">
        <v>28</v>
      </c>
      <c r="F2221" s="4" t="s">
        <v>134</v>
      </c>
      <c r="G2221" s="4" t="s">
        <v>9445</v>
      </c>
      <c r="H2221" s="4" t="s">
        <v>20</v>
      </c>
      <c r="I2221" s="4" t="s">
        <v>2203</v>
      </c>
      <c r="J2221" s="5" t="s">
        <v>1496</v>
      </c>
      <c r="K2221" s="4" t="s">
        <v>9266</v>
      </c>
      <c r="L2221" s="4" t="s">
        <v>9267</v>
      </c>
      <c r="M2221" s="17"/>
      <c r="N2221" s="17"/>
    </row>
    <row r="2222" ht="409.5" spans="1:14">
      <c r="A2222" s="3">
        <v>2249</v>
      </c>
      <c r="B2222" s="6" t="s">
        <v>9446</v>
      </c>
      <c r="C2222" s="6" t="s">
        <v>9447</v>
      </c>
      <c r="D2222" s="6" t="s">
        <v>9448</v>
      </c>
      <c r="E2222" s="6" t="s">
        <v>28</v>
      </c>
      <c r="F2222" s="6" t="s">
        <v>134</v>
      </c>
      <c r="G2222" s="9" t="s">
        <v>9449</v>
      </c>
      <c r="H2222" s="6" t="s">
        <v>20</v>
      </c>
      <c r="I2222" s="6" t="s">
        <v>2203</v>
      </c>
      <c r="J2222" s="10" t="s">
        <v>1496</v>
      </c>
      <c r="K2222" s="6" t="s">
        <v>9154</v>
      </c>
      <c r="L2222" s="6" t="s">
        <v>9155</v>
      </c>
      <c r="M2222" s="17"/>
      <c r="N2222" s="17"/>
    </row>
    <row r="2223" ht="409.5" spans="1:14">
      <c r="A2223" s="3">
        <v>2250</v>
      </c>
      <c r="B2223" s="4" t="s">
        <v>9450</v>
      </c>
      <c r="C2223" s="4" t="s">
        <v>9451</v>
      </c>
      <c r="D2223" s="4" t="s">
        <v>9452</v>
      </c>
      <c r="E2223" s="4" t="s">
        <v>28</v>
      </c>
      <c r="F2223" s="4" t="s">
        <v>134</v>
      </c>
      <c r="G2223" s="4" t="s">
        <v>9453</v>
      </c>
      <c r="H2223" s="4" t="s">
        <v>20</v>
      </c>
      <c r="I2223" s="4" t="s">
        <v>2203</v>
      </c>
      <c r="J2223" s="5" t="s">
        <v>1496</v>
      </c>
      <c r="K2223" s="4" t="s">
        <v>9142</v>
      </c>
      <c r="L2223" s="4" t="s">
        <v>9108</v>
      </c>
      <c r="M2223" s="17"/>
      <c r="N2223" s="17"/>
    </row>
    <row r="2224" ht="409.5" spans="1:14">
      <c r="A2224" s="3">
        <v>2251</v>
      </c>
      <c r="B2224" s="4" t="s">
        <v>9454</v>
      </c>
      <c r="C2224" s="4" t="s">
        <v>9455</v>
      </c>
      <c r="D2224" s="4" t="s">
        <v>9456</v>
      </c>
      <c r="E2224" s="4" t="s">
        <v>28</v>
      </c>
      <c r="F2224" s="4" t="s">
        <v>134</v>
      </c>
      <c r="G2224" s="4" t="s">
        <v>9457</v>
      </c>
      <c r="H2224" s="4" t="s">
        <v>20</v>
      </c>
      <c r="I2224" s="4" t="s">
        <v>2203</v>
      </c>
      <c r="J2224" s="5" t="s">
        <v>1496</v>
      </c>
      <c r="K2224" s="4" t="s">
        <v>2470</v>
      </c>
      <c r="L2224" s="4" t="s">
        <v>2471</v>
      </c>
      <c r="M2224" s="17"/>
      <c r="N2224" s="17"/>
    </row>
    <row r="2225" ht="409.5" spans="1:14">
      <c r="A2225" s="3">
        <v>2252</v>
      </c>
      <c r="B2225" s="4" t="s">
        <v>2421</v>
      </c>
      <c r="C2225" s="4" t="s">
        <v>9458</v>
      </c>
      <c r="D2225" s="4" t="s">
        <v>9123</v>
      </c>
      <c r="E2225" s="4" t="s">
        <v>28</v>
      </c>
      <c r="F2225" s="4" t="s">
        <v>134</v>
      </c>
      <c r="G2225" s="4" t="s">
        <v>9434</v>
      </c>
      <c r="H2225" s="4" t="s">
        <v>20</v>
      </c>
      <c r="I2225" s="4" t="s">
        <v>2203</v>
      </c>
      <c r="J2225" s="5" t="s">
        <v>1496</v>
      </c>
      <c r="K2225" s="4" t="s">
        <v>2424</v>
      </c>
      <c r="L2225" s="4" t="s">
        <v>2425</v>
      </c>
      <c r="M2225" s="17"/>
      <c r="N2225" s="17"/>
    </row>
    <row r="2226" ht="409.5" spans="1:14">
      <c r="A2226" s="3">
        <v>2253</v>
      </c>
      <c r="B2226" s="4" t="s">
        <v>9459</v>
      </c>
      <c r="C2226" s="4" t="s">
        <v>9460</v>
      </c>
      <c r="D2226" s="4" t="s">
        <v>9461</v>
      </c>
      <c r="E2226" s="4" t="s">
        <v>28</v>
      </c>
      <c r="F2226" s="4" t="s">
        <v>134</v>
      </c>
      <c r="G2226" s="4" t="s">
        <v>9462</v>
      </c>
      <c r="H2226" s="4" t="s">
        <v>20</v>
      </c>
      <c r="I2226" s="4" t="s">
        <v>2203</v>
      </c>
      <c r="J2226" s="5" t="s">
        <v>1496</v>
      </c>
      <c r="K2226" s="4" t="s">
        <v>9463</v>
      </c>
      <c r="L2226" s="4" t="s">
        <v>9464</v>
      </c>
      <c r="M2226" s="17"/>
      <c r="N2226" s="17"/>
    </row>
    <row r="2227" ht="409.5" spans="1:14">
      <c r="A2227" s="3">
        <v>2254</v>
      </c>
      <c r="B2227" s="14" t="s">
        <v>28</v>
      </c>
      <c r="C2227" s="4" t="s">
        <v>9465</v>
      </c>
      <c r="D2227" s="4" t="s">
        <v>28</v>
      </c>
      <c r="E2227" s="4" t="s">
        <v>28</v>
      </c>
      <c r="F2227" s="4" t="s">
        <v>134</v>
      </c>
      <c r="G2227" s="4" t="s">
        <v>9466</v>
      </c>
      <c r="H2227" s="4" t="s">
        <v>20</v>
      </c>
      <c r="I2227" s="4" t="s">
        <v>2203</v>
      </c>
      <c r="J2227" s="5" t="s">
        <v>1496</v>
      </c>
      <c r="K2227" s="4" t="s">
        <v>9232</v>
      </c>
      <c r="L2227" s="4" t="s">
        <v>9233</v>
      </c>
      <c r="M2227" s="17"/>
      <c r="N2227" s="17"/>
    </row>
    <row r="2228" ht="409.5" spans="1:14">
      <c r="A2228" s="3">
        <v>2255</v>
      </c>
      <c r="B2228" s="4" t="s">
        <v>9467</v>
      </c>
      <c r="C2228" s="4" t="s">
        <v>9468</v>
      </c>
      <c r="D2228" s="4" t="s">
        <v>9469</v>
      </c>
      <c r="E2228" s="4" t="s">
        <v>28</v>
      </c>
      <c r="F2228" s="4" t="s">
        <v>134</v>
      </c>
      <c r="G2228" s="4" t="s">
        <v>9470</v>
      </c>
      <c r="H2228" s="4" t="s">
        <v>20</v>
      </c>
      <c r="I2228" s="4" t="s">
        <v>2203</v>
      </c>
      <c r="J2228" s="5" t="s">
        <v>1496</v>
      </c>
      <c r="K2228" s="4" t="s">
        <v>9246</v>
      </c>
      <c r="L2228" s="4" t="s">
        <v>9247</v>
      </c>
      <c r="M2228" s="17"/>
      <c r="N2228" s="17"/>
    </row>
    <row r="2229" ht="409.5" spans="1:14">
      <c r="A2229" s="3">
        <v>2256</v>
      </c>
      <c r="B2229" s="14" t="s">
        <v>28</v>
      </c>
      <c r="C2229" s="4" t="s">
        <v>9471</v>
      </c>
      <c r="D2229" s="4" t="s">
        <v>28</v>
      </c>
      <c r="E2229" s="4" t="s">
        <v>28</v>
      </c>
      <c r="F2229" s="4" t="s">
        <v>134</v>
      </c>
      <c r="G2229" s="4" t="s">
        <v>9472</v>
      </c>
      <c r="H2229" s="4" t="s">
        <v>20</v>
      </c>
      <c r="I2229" s="4" t="s">
        <v>2203</v>
      </c>
      <c r="J2229" s="5" t="s">
        <v>1496</v>
      </c>
      <c r="K2229" s="4" t="s">
        <v>9280</v>
      </c>
      <c r="L2229" s="4" t="s">
        <v>9281</v>
      </c>
      <c r="M2229" s="17"/>
      <c r="N2229" s="17"/>
    </row>
    <row r="2230" ht="409.5" spans="1:14">
      <c r="A2230" s="3">
        <v>2257</v>
      </c>
      <c r="B2230" s="4" t="s">
        <v>9473</v>
      </c>
      <c r="C2230" s="4" t="s">
        <v>9474</v>
      </c>
      <c r="D2230" s="4" t="s">
        <v>9475</v>
      </c>
      <c r="E2230" s="4" t="s">
        <v>28</v>
      </c>
      <c r="F2230" s="4" t="s">
        <v>134</v>
      </c>
      <c r="G2230" s="4" t="s">
        <v>9476</v>
      </c>
      <c r="H2230" s="4" t="s">
        <v>20</v>
      </c>
      <c r="I2230" s="4" t="s">
        <v>2203</v>
      </c>
      <c r="J2230" s="5" t="s">
        <v>1496</v>
      </c>
      <c r="K2230" s="4" t="s">
        <v>2424</v>
      </c>
      <c r="L2230" s="4" t="s">
        <v>2425</v>
      </c>
      <c r="M2230" s="17"/>
      <c r="N2230" s="17"/>
    </row>
    <row r="2231" ht="409.5" spans="1:14">
      <c r="A2231" s="3">
        <v>2258</v>
      </c>
      <c r="B2231" s="14" t="s">
        <v>28</v>
      </c>
      <c r="C2231" s="4" t="s">
        <v>9477</v>
      </c>
      <c r="D2231" s="4" t="s">
        <v>28</v>
      </c>
      <c r="E2231" s="4" t="s">
        <v>28</v>
      </c>
      <c r="F2231" s="4" t="s">
        <v>134</v>
      </c>
      <c r="G2231" s="4" t="s">
        <v>9478</v>
      </c>
      <c r="H2231" s="4" t="s">
        <v>20</v>
      </c>
      <c r="I2231" s="4" t="s">
        <v>2203</v>
      </c>
      <c r="J2231" s="5" t="s">
        <v>1496</v>
      </c>
      <c r="K2231" s="4" t="s">
        <v>9142</v>
      </c>
      <c r="L2231" s="4" t="s">
        <v>9143</v>
      </c>
      <c r="M2231" s="17"/>
      <c r="N2231" s="17"/>
    </row>
    <row r="2232" ht="409.5" spans="1:14">
      <c r="A2232" s="3">
        <v>2259</v>
      </c>
      <c r="B2232" s="4" t="s">
        <v>9479</v>
      </c>
      <c r="C2232" s="4" t="s">
        <v>9480</v>
      </c>
      <c r="D2232" s="4" t="s">
        <v>9481</v>
      </c>
      <c r="E2232" s="4" t="s">
        <v>28</v>
      </c>
      <c r="F2232" s="4" t="s">
        <v>134</v>
      </c>
      <c r="G2232" s="4" t="s">
        <v>9482</v>
      </c>
      <c r="H2232" s="4" t="s">
        <v>20</v>
      </c>
      <c r="I2232" s="4" t="s">
        <v>2203</v>
      </c>
      <c r="J2232" s="5" t="s">
        <v>1496</v>
      </c>
      <c r="K2232" s="4" t="s">
        <v>9154</v>
      </c>
      <c r="L2232" s="4" t="s">
        <v>9155</v>
      </c>
      <c r="M2232" s="17"/>
      <c r="N2232" s="17"/>
    </row>
    <row r="2233" ht="409.5" spans="1:14">
      <c r="A2233" s="3">
        <v>2260</v>
      </c>
      <c r="B2233" s="14" t="s">
        <v>28</v>
      </c>
      <c r="C2233" s="4" t="s">
        <v>9483</v>
      </c>
      <c r="D2233" s="4" t="s">
        <v>28</v>
      </c>
      <c r="E2233" s="4" t="s">
        <v>28</v>
      </c>
      <c r="F2233" s="4" t="s">
        <v>134</v>
      </c>
      <c r="G2233" s="4" t="s">
        <v>9484</v>
      </c>
      <c r="H2233" s="4" t="s">
        <v>20</v>
      </c>
      <c r="I2233" s="4" t="s">
        <v>2203</v>
      </c>
      <c r="J2233" s="5" t="s">
        <v>1496</v>
      </c>
      <c r="K2233" s="4" t="s">
        <v>9232</v>
      </c>
      <c r="L2233" s="4" t="s">
        <v>9233</v>
      </c>
      <c r="M2233" s="17"/>
      <c r="N2233" s="17"/>
    </row>
    <row r="2234" ht="409.5" spans="1:14">
      <c r="A2234" s="3">
        <v>2261</v>
      </c>
      <c r="B2234" s="4" t="s">
        <v>9485</v>
      </c>
      <c r="C2234" s="4" t="s">
        <v>9486</v>
      </c>
      <c r="D2234" s="4" t="s">
        <v>9487</v>
      </c>
      <c r="E2234" s="4" t="s">
        <v>28</v>
      </c>
      <c r="F2234" s="4" t="s">
        <v>134</v>
      </c>
      <c r="G2234" s="4" t="s">
        <v>9488</v>
      </c>
      <c r="H2234" s="4" t="s">
        <v>20</v>
      </c>
      <c r="I2234" s="4" t="s">
        <v>2203</v>
      </c>
      <c r="J2234" s="5" t="s">
        <v>1496</v>
      </c>
      <c r="K2234" s="4" t="s">
        <v>9175</v>
      </c>
      <c r="L2234" s="4" t="s">
        <v>9176</v>
      </c>
      <c r="M2234" s="17"/>
      <c r="N2234" s="17"/>
    </row>
    <row r="2235" ht="409.5" spans="1:14">
      <c r="A2235" s="3">
        <v>2262</v>
      </c>
      <c r="B2235" s="4" t="s">
        <v>9489</v>
      </c>
      <c r="C2235" s="4" t="s">
        <v>9490</v>
      </c>
      <c r="D2235" s="4" t="s">
        <v>9491</v>
      </c>
      <c r="E2235" s="4" t="s">
        <v>28</v>
      </c>
      <c r="F2235" s="4" t="s">
        <v>134</v>
      </c>
      <c r="G2235" s="4" t="s">
        <v>9492</v>
      </c>
      <c r="H2235" s="4" t="s">
        <v>20</v>
      </c>
      <c r="I2235" s="4" t="s">
        <v>2203</v>
      </c>
      <c r="J2235" s="5" t="s">
        <v>1496</v>
      </c>
      <c r="K2235" s="4" t="s">
        <v>9246</v>
      </c>
      <c r="L2235" s="4" t="s">
        <v>9247</v>
      </c>
      <c r="M2235" s="17"/>
      <c r="N2235" s="17"/>
    </row>
    <row r="2236" ht="409.5" spans="1:14">
      <c r="A2236" s="3">
        <v>2263</v>
      </c>
      <c r="B2236" s="4" t="s">
        <v>9493</v>
      </c>
      <c r="C2236" s="4" t="s">
        <v>9494</v>
      </c>
      <c r="D2236" s="4" t="s">
        <v>9495</v>
      </c>
      <c r="E2236" s="4" t="s">
        <v>28</v>
      </c>
      <c r="F2236" s="4" t="s">
        <v>134</v>
      </c>
      <c r="G2236" s="4" t="s">
        <v>9496</v>
      </c>
      <c r="H2236" s="4" t="s">
        <v>20</v>
      </c>
      <c r="I2236" s="4" t="s">
        <v>2203</v>
      </c>
      <c r="J2236" s="5" t="s">
        <v>1496</v>
      </c>
      <c r="K2236" s="4" t="s">
        <v>9246</v>
      </c>
      <c r="L2236" s="4" t="s">
        <v>9247</v>
      </c>
      <c r="M2236" s="17"/>
      <c r="N2236" s="17"/>
    </row>
    <row r="2237" ht="409.5" spans="1:14">
      <c r="A2237" s="3">
        <v>2264</v>
      </c>
      <c r="B2237" s="4" t="s">
        <v>9497</v>
      </c>
      <c r="C2237" s="4" t="s">
        <v>9498</v>
      </c>
      <c r="D2237" s="4" t="s">
        <v>9499</v>
      </c>
      <c r="E2237" s="4" t="s">
        <v>28</v>
      </c>
      <c r="F2237" s="4" t="s">
        <v>134</v>
      </c>
      <c r="G2237" s="4" t="s">
        <v>9500</v>
      </c>
      <c r="H2237" s="4" t="s">
        <v>74</v>
      </c>
      <c r="I2237" s="4" t="s">
        <v>2203</v>
      </c>
      <c r="J2237" s="5" t="s">
        <v>1496</v>
      </c>
      <c r="K2237" s="4" t="s">
        <v>9169</v>
      </c>
      <c r="L2237" s="4" t="s">
        <v>9170</v>
      </c>
      <c r="M2237" s="17"/>
      <c r="N2237" s="17"/>
    </row>
    <row r="2238" ht="409.5" spans="1:14">
      <c r="A2238" s="3">
        <v>2265</v>
      </c>
      <c r="B2238" s="4" t="s">
        <v>9501</v>
      </c>
      <c r="C2238" s="4" t="s">
        <v>9502</v>
      </c>
      <c r="D2238" s="4" t="s">
        <v>9503</v>
      </c>
      <c r="E2238" s="4" t="s">
        <v>28</v>
      </c>
      <c r="F2238" s="4" t="s">
        <v>134</v>
      </c>
      <c r="G2238" s="4" t="s">
        <v>9504</v>
      </c>
      <c r="H2238" s="4" t="s">
        <v>74</v>
      </c>
      <c r="I2238" s="4" t="s">
        <v>2203</v>
      </c>
      <c r="J2238" s="5" t="s">
        <v>1496</v>
      </c>
      <c r="K2238" s="4" t="s">
        <v>9228</v>
      </c>
      <c r="L2238" s="4" t="s">
        <v>9229</v>
      </c>
      <c r="M2238" s="17"/>
      <c r="N2238" s="17"/>
    </row>
    <row r="2239" ht="409.5" spans="1:14">
      <c r="A2239" s="3">
        <v>2266</v>
      </c>
      <c r="B2239" s="4" t="s">
        <v>9505</v>
      </c>
      <c r="C2239" s="4" t="s">
        <v>9506</v>
      </c>
      <c r="D2239" s="4" t="s">
        <v>9507</v>
      </c>
      <c r="E2239" s="4" t="s">
        <v>28</v>
      </c>
      <c r="F2239" s="4" t="s">
        <v>134</v>
      </c>
      <c r="G2239" s="4" t="s">
        <v>9508</v>
      </c>
      <c r="H2239" s="4" t="s">
        <v>74</v>
      </c>
      <c r="I2239" s="4" t="s">
        <v>2203</v>
      </c>
      <c r="J2239" s="5" t="s">
        <v>1496</v>
      </c>
      <c r="K2239" s="4" t="s">
        <v>9216</v>
      </c>
      <c r="L2239" s="4" t="s">
        <v>9143</v>
      </c>
      <c r="M2239" s="17"/>
      <c r="N2239" s="17"/>
    </row>
    <row r="2240" ht="409.5" spans="1:14">
      <c r="A2240" s="3">
        <v>2267</v>
      </c>
      <c r="B2240" s="4" t="s">
        <v>9509</v>
      </c>
      <c r="C2240" s="4" t="s">
        <v>9510</v>
      </c>
      <c r="D2240" s="4" t="s">
        <v>9511</v>
      </c>
      <c r="E2240" s="4" t="s">
        <v>28</v>
      </c>
      <c r="F2240" s="4" t="s">
        <v>134</v>
      </c>
      <c r="G2240" s="4" t="s">
        <v>9512</v>
      </c>
      <c r="H2240" s="4" t="s">
        <v>20</v>
      </c>
      <c r="I2240" s="4" t="s">
        <v>2203</v>
      </c>
      <c r="J2240" s="5" t="s">
        <v>1496</v>
      </c>
      <c r="K2240" s="4" t="s">
        <v>9154</v>
      </c>
      <c r="L2240" s="4" t="s">
        <v>9155</v>
      </c>
      <c r="M2240" s="17"/>
      <c r="N2240" s="17"/>
    </row>
    <row r="2241" ht="409.5" spans="1:14">
      <c r="A2241" s="3">
        <v>2268</v>
      </c>
      <c r="B2241" s="4" t="s">
        <v>9513</v>
      </c>
      <c r="C2241" s="4" t="s">
        <v>9514</v>
      </c>
      <c r="D2241" s="4" t="s">
        <v>9515</v>
      </c>
      <c r="E2241" s="4" t="s">
        <v>28</v>
      </c>
      <c r="F2241" s="4" t="s">
        <v>134</v>
      </c>
      <c r="G2241" s="4" t="s">
        <v>9516</v>
      </c>
      <c r="H2241" s="4" t="s">
        <v>74</v>
      </c>
      <c r="I2241" s="4" t="s">
        <v>2203</v>
      </c>
      <c r="J2241" s="5" t="s">
        <v>1496</v>
      </c>
      <c r="K2241" s="4" t="s">
        <v>9228</v>
      </c>
      <c r="L2241" s="4" t="s">
        <v>9229</v>
      </c>
      <c r="M2241" s="17"/>
      <c r="N2241" s="17"/>
    </row>
    <row r="2242" ht="409.5" spans="1:14">
      <c r="A2242" s="3">
        <v>2269</v>
      </c>
      <c r="B2242" s="4" t="s">
        <v>9517</v>
      </c>
      <c r="C2242" s="4" t="s">
        <v>9518</v>
      </c>
      <c r="D2242" s="4" t="s">
        <v>9519</v>
      </c>
      <c r="E2242" s="4" t="s">
        <v>28</v>
      </c>
      <c r="F2242" s="4" t="s">
        <v>134</v>
      </c>
      <c r="G2242" s="4" t="s">
        <v>9520</v>
      </c>
      <c r="H2242" s="4" t="s">
        <v>20</v>
      </c>
      <c r="I2242" s="4" t="s">
        <v>2203</v>
      </c>
      <c r="J2242" s="5" t="s">
        <v>1496</v>
      </c>
      <c r="K2242" s="4" t="s">
        <v>2424</v>
      </c>
      <c r="L2242" s="4" t="s">
        <v>2425</v>
      </c>
      <c r="M2242" s="17"/>
      <c r="N2242" s="17"/>
    </row>
    <row r="2243" ht="409.5" spans="1:14">
      <c r="A2243" s="3">
        <v>2270</v>
      </c>
      <c r="B2243" s="4" t="s">
        <v>9521</v>
      </c>
      <c r="C2243" s="4" t="s">
        <v>9522</v>
      </c>
      <c r="D2243" s="4" t="s">
        <v>9523</v>
      </c>
      <c r="E2243" s="4" t="s">
        <v>28</v>
      </c>
      <c r="F2243" s="4" t="s">
        <v>134</v>
      </c>
      <c r="G2243" s="4" t="s">
        <v>9524</v>
      </c>
      <c r="H2243" s="4" t="s">
        <v>20</v>
      </c>
      <c r="I2243" s="4" t="s">
        <v>2203</v>
      </c>
      <c r="J2243" s="5" t="s">
        <v>1496</v>
      </c>
      <c r="K2243" s="4" t="s">
        <v>2424</v>
      </c>
      <c r="L2243" s="4" t="s">
        <v>2425</v>
      </c>
      <c r="M2243" s="17"/>
      <c r="N2243" s="17"/>
    </row>
    <row r="2244" ht="409.5" spans="1:14">
      <c r="A2244" s="3">
        <v>2271</v>
      </c>
      <c r="B2244" s="4" t="s">
        <v>9525</v>
      </c>
      <c r="C2244" s="4" t="s">
        <v>9526</v>
      </c>
      <c r="D2244" s="4" t="s">
        <v>9527</v>
      </c>
      <c r="E2244" s="4" t="s">
        <v>28</v>
      </c>
      <c r="F2244" s="4" t="s">
        <v>134</v>
      </c>
      <c r="G2244" s="4" t="s">
        <v>9528</v>
      </c>
      <c r="H2244" s="4" t="s">
        <v>20</v>
      </c>
      <c r="I2244" s="4" t="s">
        <v>2203</v>
      </c>
      <c r="J2244" s="5" t="s">
        <v>1496</v>
      </c>
      <c r="K2244" s="4" t="s">
        <v>2424</v>
      </c>
      <c r="L2244" s="4" t="s">
        <v>2425</v>
      </c>
      <c r="M2244" s="17"/>
      <c r="N2244" s="17"/>
    </row>
    <row r="2245" ht="409.5" spans="1:14">
      <c r="A2245" s="3">
        <v>2392</v>
      </c>
      <c r="B2245" s="14" t="s">
        <v>9529</v>
      </c>
      <c r="C2245" s="4" t="s">
        <v>9530</v>
      </c>
      <c r="D2245" s="4" t="s">
        <v>28</v>
      </c>
      <c r="E2245" s="4" t="s">
        <v>28</v>
      </c>
      <c r="F2245" s="4" t="s">
        <v>134</v>
      </c>
      <c r="G2245" s="4" t="s">
        <v>9531</v>
      </c>
      <c r="H2245" s="4" t="s">
        <v>74</v>
      </c>
      <c r="I2245" s="4" t="s">
        <v>823</v>
      </c>
      <c r="J2245" s="5" t="s">
        <v>1496</v>
      </c>
      <c r="K2245" s="4" t="s">
        <v>9532</v>
      </c>
      <c r="L2245" s="4" t="s">
        <v>9533</v>
      </c>
      <c r="M2245" s="17"/>
      <c r="N2245" s="17"/>
    </row>
    <row r="2246" ht="409.5" spans="1:14">
      <c r="A2246" s="3">
        <v>2393</v>
      </c>
      <c r="B2246" s="14" t="s">
        <v>28</v>
      </c>
      <c r="C2246" s="4" t="s">
        <v>9534</v>
      </c>
      <c r="D2246" s="4" t="s">
        <v>28</v>
      </c>
      <c r="E2246" s="4" t="s">
        <v>28</v>
      </c>
      <c r="F2246" s="4" t="s">
        <v>134</v>
      </c>
      <c r="G2246" s="4" t="s">
        <v>9535</v>
      </c>
      <c r="H2246" s="4" t="s">
        <v>20</v>
      </c>
      <c r="I2246" s="4" t="s">
        <v>823</v>
      </c>
      <c r="J2246" s="5" t="s">
        <v>1496</v>
      </c>
      <c r="K2246" s="4" t="s">
        <v>9536</v>
      </c>
      <c r="L2246" s="4" t="s">
        <v>1069</v>
      </c>
      <c r="M2246" s="17"/>
      <c r="N2246" s="17"/>
    </row>
    <row r="2247" ht="409.5" spans="1:14">
      <c r="A2247" s="3">
        <v>2394</v>
      </c>
      <c r="B2247" s="14" t="s">
        <v>9537</v>
      </c>
      <c r="C2247" s="4" t="s">
        <v>9538</v>
      </c>
      <c r="D2247" s="4" t="s">
        <v>28</v>
      </c>
      <c r="E2247" s="4" t="s">
        <v>28</v>
      </c>
      <c r="F2247" s="4" t="s">
        <v>134</v>
      </c>
      <c r="G2247" s="4" t="s">
        <v>9539</v>
      </c>
      <c r="H2247" s="4" t="s">
        <v>74</v>
      </c>
      <c r="I2247" s="4" t="s">
        <v>823</v>
      </c>
      <c r="J2247" s="5" t="s">
        <v>1496</v>
      </c>
      <c r="K2247" s="4" t="s">
        <v>1064</v>
      </c>
      <c r="L2247" s="4" t="s">
        <v>1065</v>
      </c>
      <c r="M2247" s="17"/>
      <c r="N2247" s="17"/>
    </row>
    <row r="2248" ht="409.5" spans="1:14">
      <c r="A2248" s="3">
        <v>2395</v>
      </c>
      <c r="B2248" s="14" t="s">
        <v>9540</v>
      </c>
      <c r="C2248" s="4" t="s">
        <v>9541</v>
      </c>
      <c r="D2248" s="4" t="s">
        <v>28</v>
      </c>
      <c r="E2248" s="4" t="s">
        <v>28</v>
      </c>
      <c r="F2248" s="4" t="s">
        <v>134</v>
      </c>
      <c r="G2248" s="4" t="s">
        <v>9542</v>
      </c>
      <c r="H2248" s="4" t="s">
        <v>74</v>
      </c>
      <c r="I2248" s="4" t="s">
        <v>823</v>
      </c>
      <c r="J2248" s="5" t="s">
        <v>1496</v>
      </c>
      <c r="K2248" s="4" t="s">
        <v>9543</v>
      </c>
      <c r="L2248" s="4" t="s">
        <v>9544</v>
      </c>
      <c r="M2248" s="17"/>
      <c r="N2248" s="17"/>
    </row>
    <row r="2249" ht="409.5" spans="1:14">
      <c r="A2249" s="3">
        <v>2396</v>
      </c>
      <c r="B2249" s="14" t="s">
        <v>9545</v>
      </c>
      <c r="C2249" s="4" t="s">
        <v>9546</v>
      </c>
      <c r="D2249" s="4" t="s">
        <v>28</v>
      </c>
      <c r="E2249" s="4" t="s">
        <v>28</v>
      </c>
      <c r="F2249" s="4" t="s">
        <v>134</v>
      </c>
      <c r="G2249" s="4" t="s">
        <v>9547</v>
      </c>
      <c r="H2249" s="4" t="s">
        <v>74</v>
      </c>
      <c r="I2249" s="4" t="s">
        <v>823</v>
      </c>
      <c r="J2249" s="5" t="s">
        <v>1496</v>
      </c>
      <c r="K2249" s="4" t="s">
        <v>9532</v>
      </c>
      <c r="L2249" s="4" t="s">
        <v>9533</v>
      </c>
      <c r="M2249" s="17"/>
      <c r="N2249" s="17"/>
    </row>
    <row r="2250" ht="409.5" spans="1:14">
      <c r="A2250" s="3">
        <v>2397</v>
      </c>
      <c r="B2250" s="14" t="s">
        <v>9548</v>
      </c>
      <c r="C2250" s="4" t="s">
        <v>9549</v>
      </c>
      <c r="D2250" s="4" t="s">
        <v>28</v>
      </c>
      <c r="E2250" s="4" t="s">
        <v>28</v>
      </c>
      <c r="F2250" s="4" t="s">
        <v>134</v>
      </c>
      <c r="G2250" s="4" t="s">
        <v>9550</v>
      </c>
      <c r="H2250" s="4" t="s">
        <v>74</v>
      </c>
      <c r="I2250" s="4" t="s">
        <v>823</v>
      </c>
      <c r="J2250" s="5" t="s">
        <v>1496</v>
      </c>
      <c r="K2250" s="4" t="s">
        <v>9532</v>
      </c>
      <c r="L2250" s="4" t="s">
        <v>9533</v>
      </c>
      <c r="M2250" s="17"/>
      <c r="N2250" s="17"/>
    </row>
    <row r="2251" ht="409.5" spans="1:14">
      <c r="A2251" s="3">
        <v>2398</v>
      </c>
      <c r="B2251" s="14" t="s">
        <v>9551</v>
      </c>
      <c r="C2251" s="4" t="s">
        <v>9552</v>
      </c>
      <c r="D2251" s="4" t="s">
        <v>28</v>
      </c>
      <c r="E2251" s="4" t="s">
        <v>28</v>
      </c>
      <c r="F2251" s="4" t="s">
        <v>134</v>
      </c>
      <c r="G2251" s="4" t="s">
        <v>9553</v>
      </c>
      <c r="H2251" s="4" t="s">
        <v>20</v>
      </c>
      <c r="I2251" s="4" t="s">
        <v>823</v>
      </c>
      <c r="J2251" s="5" t="s">
        <v>1496</v>
      </c>
      <c r="K2251" s="4" t="s">
        <v>9554</v>
      </c>
      <c r="L2251" s="4" t="s">
        <v>9555</v>
      </c>
      <c r="M2251" s="17"/>
      <c r="N2251" s="17"/>
    </row>
    <row r="2252" ht="409.5" spans="1:14">
      <c r="A2252" s="3">
        <v>2399</v>
      </c>
      <c r="B2252" s="14" t="s">
        <v>9556</v>
      </c>
      <c r="C2252" s="4" t="s">
        <v>9557</v>
      </c>
      <c r="D2252" s="4" t="s">
        <v>28</v>
      </c>
      <c r="E2252" s="4" t="s">
        <v>28</v>
      </c>
      <c r="F2252" s="4" t="s">
        <v>134</v>
      </c>
      <c r="G2252" s="4" t="s">
        <v>9558</v>
      </c>
      <c r="H2252" s="4" t="s">
        <v>74</v>
      </c>
      <c r="I2252" s="4" t="s">
        <v>823</v>
      </c>
      <c r="J2252" s="5" t="s">
        <v>1496</v>
      </c>
      <c r="K2252" s="4" t="s">
        <v>9532</v>
      </c>
      <c r="L2252" s="4" t="s">
        <v>9533</v>
      </c>
      <c r="M2252" s="17"/>
      <c r="N2252" s="17"/>
    </row>
    <row r="2253" ht="409.5" spans="1:14">
      <c r="A2253" s="3">
        <v>2400</v>
      </c>
      <c r="B2253" s="14" t="s">
        <v>9559</v>
      </c>
      <c r="C2253" s="4" t="s">
        <v>9560</v>
      </c>
      <c r="D2253" s="4" t="s">
        <v>28</v>
      </c>
      <c r="E2253" s="4" t="s">
        <v>28</v>
      </c>
      <c r="F2253" s="4" t="s">
        <v>134</v>
      </c>
      <c r="G2253" s="4" t="s">
        <v>9561</v>
      </c>
      <c r="H2253" s="4" t="s">
        <v>74</v>
      </c>
      <c r="I2253" s="4" t="s">
        <v>823</v>
      </c>
      <c r="J2253" s="5" t="s">
        <v>1496</v>
      </c>
      <c r="K2253" s="4" t="s">
        <v>1064</v>
      </c>
      <c r="L2253" s="4" t="s">
        <v>1065</v>
      </c>
      <c r="M2253" s="17"/>
      <c r="N2253" s="17"/>
    </row>
    <row r="2254" ht="409.5" spans="1:14">
      <c r="A2254" s="3">
        <v>2401</v>
      </c>
      <c r="B2254" s="14" t="s">
        <v>9562</v>
      </c>
      <c r="C2254" s="4" t="s">
        <v>9563</v>
      </c>
      <c r="D2254" s="4" t="s">
        <v>28</v>
      </c>
      <c r="E2254" s="4" t="s">
        <v>28</v>
      </c>
      <c r="F2254" s="4" t="s">
        <v>134</v>
      </c>
      <c r="G2254" s="4" t="s">
        <v>9564</v>
      </c>
      <c r="H2254" s="4" t="s">
        <v>74</v>
      </c>
      <c r="I2254" s="4" t="s">
        <v>823</v>
      </c>
      <c r="J2254" s="5" t="s">
        <v>1496</v>
      </c>
      <c r="K2254" s="4" t="s">
        <v>9565</v>
      </c>
      <c r="L2254" s="4" t="s">
        <v>9566</v>
      </c>
      <c r="M2254" s="17"/>
      <c r="N2254" s="17"/>
    </row>
    <row r="2255" ht="409.5" spans="1:14">
      <c r="A2255" s="3">
        <v>2402</v>
      </c>
      <c r="B2255" s="14" t="s">
        <v>9567</v>
      </c>
      <c r="C2255" s="4" t="s">
        <v>9568</v>
      </c>
      <c r="D2255" s="4" t="s">
        <v>28</v>
      </c>
      <c r="E2255" s="4" t="s">
        <v>28</v>
      </c>
      <c r="F2255" s="4" t="s">
        <v>134</v>
      </c>
      <c r="G2255" s="4" t="s">
        <v>9569</v>
      </c>
      <c r="H2255" s="4" t="s">
        <v>20</v>
      </c>
      <c r="I2255" s="4" t="s">
        <v>823</v>
      </c>
      <c r="J2255" s="5" t="s">
        <v>1496</v>
      </c>
      <c r="K2255" s="4" t="s">
        <v>9554</v>
      </c>
      <c r="L2255" s="4" t="s">
        <v>9555</v>
      </c>
      <c r="M2255" s="17"/>
      <c r="N2255" s="17"/>
    </row>
    <row r="2256" ht="409.5" spans="1:14">
      <c r="A2256" s="3">
        <v>2403</v>
      </c>
      <c r="B2256" s="14" t="s">
        <v>9570</v>
      </c>
      <c r="C2256" s="4" t="s">
        <v>9571</v>
      </c>
      <c r="D2256" s="4" t="s">
        <v>28</v>
      </c>
      <c r="E2256" s="4" t="s">
        <v>28</v>
      </c>
      <c r="F2256" s="4" t="s">
        <v>134</v>
      </c>
      <c r="G2256" s="4" t="s">
        <v>9572</v>
      </c>
      <c r="H2256" s="4" t="s">
        <v>74</v>
      </c>
      <c r="I2256" s="4" t="s">
        <v>823</v>
      </c>
      <c r="J2256" s="5" t="s">
        <v>1496</v>
      </c>
      <c r="K2256" s="4" t="s">
        <v>1064</v>
      </c>
      <c r="L2256" s="4" t="s">
        <v>1065</v>
      </c>
      <c r="M2256" s="17"/>
      <c r="N2256" s="17"/>
    </row>
    <row r="2257" ht="409.5" spans="1:14">
      <c r="A2257" s="3">
        <v>2404</v>
      </c>
      <c r="B2257" s="14" t="s">
        <v>9573</v>
      </c>
      <c r="C2257" s="4" t="s">
        <v>9574</v>
      </c>
      <c r="D2257" s="4" t="s">
        <v>28</v>
      </c>
      <c r="E2257" s="4" t="s">
        <v>28</v>
      </c>
      <c r="F2257" s="4" t="s">
        <v>134</v>
      </c>
      <c r="G2257" s="4" t="s">
        <v>9575</v>
      </c>
      <c r="H2257" s="4" t="s">
        <v>74</v>
      </c>
      <c r="I2257" s="4" t="s">
        <v>823</v>
      </c>
      <c r="J2257" s="5" t="s">
        <v>1496</v>
      </c>
      <c r="K2257" s="4" t="s">
        <v>9532</v>
      </c>
      <c r="L2257" s="4" t="s">
        <v>9533</v>
      </c>
      <c r="M2257" s="17"/>
      <c r="N2257" s="17"/>
    </row>
    <row r="2258" ht="409.5" spans="1:14">
      <c r="A2258" s="3">
        <v>2405</v>
      </c>
      <c r="B2258" s="14" t="s">
        <v>9576</v>
      </c>
      <c r="C2258" s="4" t="s">
        <v>9577</v>
      </c>
      <c r="D2258" s="4" t="s">
        <v>28</v>
      </c>
      <c r="E2258" s="4" t="s">
        <v>28</v>
      </c>
      <c r="F2258" s="4" t="s">
        <v>134</v>
      </c>
      <c r="G2258" s="4" t="s">
        <v>9578</v>
      </c>
      <c r="H2258" s="4" t="s">
        <v>74</v>
      </c>
      <c r="I2258" s="4" t="s">
        <v>823</v>
      </c>
      <c r="J2258" s="5" t="s">
        <v>1496</v>
      </c>
      <c r="K2258" s="4" t="s">
        <v>1064</v>
      </c>
      <c r="L2258" s="4" t="s">
        <v>1065</v>
      </c>
      <c r="M2258" s="17"/>
      <c r="N2258" s="17"/>
    </row>
    <row r="2259" ht="409.5" spans="1:14">
      <c r="A2259" s="3">
        <v>2406</v>
      </c>
      <c r="B2259" s="14" t="s">
        <v>9579</v>
      </c>
      <c r="C2259" s="4" t="s">
        <v>9580</v>
      </c>
      <c r="D2259" s="4" t="s">
        <v>28</v>
      </c>
      <c r="E2259" s="4" t="s">
        <v>28</v>
      </c>
      <c r="F2259" s="4" t="s">
        <v>134</v>
      </c>
      <c r="G2259" s="4" t="s">
        <v>9581</v>
      </c>
      <c r="H2259" s="4" t="s">
        <v>74</v>
      </c>
      <c r="I2259" s="4" t="s">
        <v>823</v>
      </c>
      <c r="J2259" s="5" t="s">
        <v>1496</v>
      </c>
      <c r="K2259" s="4" t="s">
        <v>9582</v>
      </c>
      <c r="L2259" s="4" t="s">
        <v>9583</v>
      </c>
      <c r="M2259" s="17"/>
      <c r="N2259" s="17"/>
    </row>
    <row r="2260" ht="409.5" spans="1:14">
      <c r="A2260" s="3">
        <v>2407</v>
      </c>
      <c r="B2260" s="14" t="s">
        <v>9584</v>
      </c>
      <c r="C2260" s="4" t="s">
        <v>9585</v>
      </c>
      <c r="D2260" s="4" t="s">
        <v>28</v>
      </c>
      <c r="E2260" s="4" t="s">
        <v>28</v>
      </c>
      <c r="F2260" s="4" t="s">
        <v>134</v>
      </c>
      <c r="G2260" s="4" t="s">
        <v>9586</v>
      </c>
      <c r="H2260" s="4" t="s">
        <v>74</v>
      </c>
      <c r="I2260" s="4" t="s">
        <v>823</v>
      </c>
      <c r="J2260" s="5" t="s">
        <v>1496</v>
      </c>
      <c r="K2260" s="4" t="s">
        <v>9543</v>
      </c>
      <c r="L2260" s="4" t="s">
        <v>9544</v>
      </c>
      <c r="M2260" s="17"/>
      <c r="N2260" s="17"/>
    </row>
    <row r="2261" ht="409.5" spans="1:14">
      <c r="A2261" s="3">
        <v>2408</v>
      </c>
      <c r="B2261" s="14" t="s">
        <v>9587</v>
      </c>
      <c r="C2261" s="4" t="s">
        <v>9588</v>
      </c>
      <c r="D2261" s="4" t="s">
        <v>28</v>
      </c>
      <c r="E2261" s="4" t="s">
        <v>28</v>
      </c>
      <c r="F2261" s="4" t="s">
        <v>134</v>
      </c>
      <c r="G2261" s="4" t="s">
        <v>9589</v>
      </c>
      <c r="H2261" s="4" t="s">
        <v>74</v>
      </c>
      <c r="I2261" s="4" t="s">
        <v>823</v>
      </c>
      <c r="J2261" s="5" t="s">
        <v>1496</v>
      </c>
      <c r="K2261" s="4" t="s">
        <v>9532</v>
      </c>
      <c r="L2261" s="4" t="s">
        <v>9533</v>
      </c>
      <c r="M2261" s="17"/>
      <c r="N2261" s="17"/>
    </row>
    <row r="2262" ht="409.5" spans="1:14">
      <c r="A2262" s="3">
        <v>2409</v>
      </c>
      <c r="B2262" s="14" t="s">
        <v>9590</v>
      </c>
      <c r="C2262" s="4" t="s">
        <v>9591</v>
      </c>
      <c r="D2262" s="4" t="s">
        <v>28</v>
      </c>
      <c r="E2262" s="4" t="s">
        <v>28</v>
      </c>
      <c r="F2262" s="4" t="s">
        <v>134</v>
      </c>
      <c r="G2262" s="4" t="s">
        <v>9592</v>
      </c>
      <c r="H2262" s="4" t="s">
        <v>74</v>
      </c>
      <c r="I2262" s="4" t="s">
        <v>823</v>
      </c>
      <c r="J2262" s="5" t="s">
        <v>1496</v>
      </c>
      <c r="K2262" s="4" t="s">
        <v>9565</v>
      </c>
      <c r="L2262" s="4" t="s">
        <v>9566</v>
      </c>
      <c r="M2262" s="17"/>
      <c r="N2262" s="17"/>
    </row>
    <row r="2263" ht="409.5" spans="1:14">
      <c r="A2263" s="3">
        <v>2410</v>
      </c>
      <c r="B2263" s="14" t="s">
        <v>9593</v>
      </c>
      <c r="C2263" s="4" t="s">
        <v>9594</v>
      </c>
      <c r="D2263" s="4" t="s">
        <v>28</v>
      </c>
      <c r="E2263" s="4" t="s">
        <v>28</v>
      </c>
      <c r="F2263" s="4" t="s">
        <v>134</v>
      </c>
      <c r="G2263" s="4" t="s">
        <v>9595</v>
      </c>
      <c r="H2263" s="4" t="s">
        <v>74</v>
      </c>
      <c r="I2263" s="4" t="s">
        <v>823</v>
      </c>
      <c r="J2263" s="5" t="s">
        <v>1496</v>
      </c>
      <c r="K2263" s="4" t="s">
        <v>1068</v>
      </c>
      <c r="L2263" s="4" t="s">
        <v>1069</v>
      </c>
      <c r="M2263" s="17"/>
      <c r="N2263" s="17"/>
    </row>
    <row r="2264" ht="409.5" spans="1:14">
      <c r="A2264" s="3">
        <v>2411</v>
      </c>
      <c r="B2264" s="14" t="s">
        <v>9596</v>
      </c>
      <c r="C2264" s="4" t="s">
        <v>9597</v>
      </c>
      <c r="D2264" s="4" t="s">
        <v>28</v>
      </c>
      <c r="E2264" s="4" t="s">
        <v>28</v>
      </c>
      <c r="F2264" s="4" t="s">
        <v>134</v>
      </c>
      <c r="G2264" s="4" t="s">
        <v>9598</v>
      </c>
      <c r="H2264" s="4" t="s">
        <v>74</v>
      </c>
      <c r="I2264" s="4" t="s">
        <v>823</v>
      </c>
      <c r="J2264" s="5" t="s">
        <v>1496</v>
      </c>
      <c r="K2264" s="4" t="s">
        <v>9565</v>
      </c>
      <c r="L2264" s="4" t="s">
        <v>9566</v>
      </c>
      <c r="M2264" s="17"/>
      <c r="N2264" s="17"/>
    </row>
    <row r="2265" ht="409.5" spans="1:14">
      <c r="A2265" s="3">
        <v>2412</v>
      </c>
      <c r="B2265" s="14" t="s">
        <v>9599</v>
      </c>
      <c r="C2265" s="4" t="s">
        <v>9600</v>
      </c>
      <c r="D2265" s="4" t="s">
        <v>28</v>
      </c>
      <c r="E2265" s="4" t="s">
        <v>28</v>
      </c>
      <c r="F2265" s="4" t="s">
        <v>134</v>
      </c>
      <c r="G2265" s="4" t="s">
        <v>9601</v>
      </c>
      <c r="H2265" s="4" t="s">
        <v>74</v>
      </c>
      <c r="I2265" s="4" t="s">
        <v>823</v>
      </c>
      <c r="J2265" s="5" t="s">
        <v>1496</v>
      </c>
      <c r="K2265" s="4" t="s">
        <v>9565</v>
      </c>
      <c r="L2265" s="4" t="s">
        <v>9566</v>
      </c>
      <c r="M2265" s="17"/>
      <c r="N2265" s="17"/>
    </row>
    <row r="2266" ht="409.5" spans="1:14">
      <c r="A2266" s="3">
        <v>2413</v>
      </c>
      <c r="B2266" s="14" t="s">
        <v>9602</v>
      </c>
      <c r="C2266" s="4" t="s">
        <v>9603</v>
      </c>
      <c r="D2266" s="4" t="s">
        <v>28</v>
      </c>
      <c r="E2266" s="4" t="s">
        <v>28</v>
      </c>
      <c r="F2266" s="4" t="s">
        <v>134</v>
      </c>
      <c r="G2266" s="4" t="s">
        <v>9604</v>
      </c>
      <c r="H2266" s="4" t="s">
        <v>74</v>
      </c>
      <c r="I2266" s="4" t="s">
        <v>823</v>
      </c>
      <c r="J2266" s="5" t="s">
        <v>1496</v>
      </c>
      <c r="K2266" s="4" t="s">
        <v>9565</v>
      </c>
      <c r="L2266" s="4" t="s">
        <v>9566</v>
      </c>
      <c r="M2266" s="17"/>
      <c r="N2266" s="17"/>
    </row>
    <row r="2267" ht="409.5" spans="1:14">
      <c r="A2267" s="3">
        <v>2414</v>
      </c>
      <c r="B2267" s="14" t="s">
        <v>9605</v>
      </c>
      <c r="C2267" s="4" t="s">
        <v>9606</v>
      </c>
      <c r="D2267" s="4" t="s">
        <v>28</v>
      </c>
      <c r="E2267" s="4" t="s">
        <v>28</v>
      </c>
      <c r="F2267" s="4" t="s">
        <v>134</v>
      </c>
      <c r="G2267" s="4" t="s">
        <v>9607</v>
      </c>
      <c r="H2267" s="4" t="s">
        <v>74</v>
      </c>
      <c r="I2267" s="4" t="s">
        <v>823</v>
      </c>
      <c r="J2267" s="5" t="s">
        <v>1496</v>
      </c>
      <c r="K2267" s="4" t="s">
        <v>9582</v>
      </c>
      <c r="L2267" s="4" t="s">
        <v>9608</v>
      </c>
      <c r="M2267" s="17"/>
      <c r="N2267" s="17"/>
    </row>
    <row r="2268" ht="409.5" spans="1:14">
      <c r="A2268" s="3">
        <v>2415</v>
      </c>
      <c r="B2268" s="14" t="s">
        <v>9609</v>
      </c>
      <c r="C2268" s="4" t="s">
        <v>9610</v>
      </c>
      <c r="D2268" s="4" t="s">
        <v>28</v>
      </c>
      <c r="E2268" s="4" t="s">
        <v>28</v>
      </c>
      <c r="F2268" s="4" t="s">
        <v>134</v>
      </c>
      <c r="G2268" s="4" t="s">
        <v>9611</v>
      </c>
      <c r="H2268" s="4" t="s">
        <v>20</v>
      </c>
      <c r="I2268" s="4" t="s">
        <v>823</v>
      </c>
      <c r="J2268" s="5" t="s">
        <v>1496</v>
      </c>
      <c r="K2268" s="4" t="s">
        <v>9543</v>
      </c>
      <c r="L2268" s="4" t="s">
        <v>9544</v>
      </c>
      <c r="M2268" s="17"/>
      <c r="N2268" s="17"/>
    </row>
    <row r="2269" ht="409.5" spans="1:14">
      <c r="A2269" s="3">
        <v>2416</v>
      </c>
      <c r="B2269" s="14" t="s">
        <v>9612</v>
      </c>
      <c r="C2269" s="4" t="s">
        <v>9613</v>
      </c>
      <c r="D2269" s="4" t="s">
        <v>28</v>
      </c>
      <c r="E2269" s="4" t="s">
        <v>28</v>
      </c>
      <c r="F2269" s="4" t="s">
        <v>134</v>
      </c>
      <c r="G2269" s="4" t="s">
        <v>9614</v>
      </c>
      <c r="H2269" s="4" t="s">
        <v>20</v>
      </c>
      <c r="I2269" s="4" t="s">
        <v>823</v>
      </c>
      <c r="J2269" s="5" t="s">
        <v>1496</v>
      </c>
      <c r="K2269" s="4" t="s">
        <v>9543</v>
      </c>
      <c r="L2269" s="4" t="s">
        <v>9544</v>
      </c>
      <c r="M2269" s="17"/>
      <c r="N2269" s="17"/>
    </row>
    <row r="2270" ht="409.5" spans="1:14">
      <c r="A2270" s="3">
        <v>2417</v>
      </c>
      <c r="B2270" s="14" t="s">
        <v>9615</v>
      </c>
      <c r="C2270" s="4" t="s">
        <v>9616</v>
      </c>
      <c r="D2270" s="4" t="s">
        <v>28</v>
      </c>
      <c r="E2270" s="4" t="s">
        <v>28</v>
      </c>
      <c r="F2270" s="4" t="s">
        <v>134</v>
      </c>
      <c r="G2270" s="4" t="s">
        <v>9617</v>
      </c>
      <c r="H2270" s="4" t="s">
        <v>20</v>
      </c>
      <c r="I2270" s="4" t="s">
        <v>823</v>
      </c>
      <c r="J2270" s="5" t="s">
        <v>1496</v>
      </c>
      <c r="K2270" s="4" t="s">
        <v>9554</v>
      </c>
      <c r="L2270" s="4" t="s">
        <v>9555</v>
      </c>
      <c r="M2270" s="17"/>
      <c r="N2270" s="17"/>
    </row>
    <row r="2271" ht="409.5" spans="1:14">
      <c r="A2271" s="3">
        <v>2418</v>
      </c>
      <c r="B2271" s="14" t="s">
        <v>9618</v>
      </c>
      <c r="C2271" s="4" t="s">
        <v>9619</v>
      </c>
      <c r="D2271" s="4" t="s">
        <v>28</v>
      </c>
      <c r="E2271" s="4" t="s">
        <v>28</v>
      </c>
      <c r="F2271" s="4" t="s">
        <v>134</v>
      </c>
      <c r="G2271" s="4" t="s">
        <v>9620</v>
      </c>
      <c r="H2271" s="4" t="s">
        <v>20</v>
      </c>
      <c r="I2271" s="4" t="s">
        <v>823</v>
      </c>
      <c r="J2271" s="5" t="s">
        <v>1496</v>
      </c>
      <c r="K2271" s="4" t="s">
        <v>9554</v>
      </c>
      <c r="L2271" s="4" t="s">
        <v>9555</v>
      </c>
      <c r="M2271" s="17"/>
      <c r="N2271" s="17"/>
    </row>
    <row r="2272" ht="409.5" spans="1:14">
      <c r="A2272" s="3">
        <v>2419</v>
      </c>
      <c r="B2272" s="14" t="s">
        <v>9621</v>
      </c>
      <c r="C2272" s="4" t="s">
        <v>9622</v>
      </c>
      <c r="D2272" s="4" t="s">
        <v>28</v>
      </c>
      <c r="E2272" s="4" t="s">
        <v>28</v>
      </c>
      <c r="F2272" s="4" t="s">
        <v>134</v>
      </c>
      <c r="G2272" s="4" t="s">
        <v>9623</v>
      </c>
      <c r="H2272" s="4" t="s">
        <v>20</v>
      </c>
      <c r="I2272" s="4" t="s">
        <v>823</v>
      </c>
      <c r="J2272" s="5" t="s">
        <v>1496</v>
      </c>
      <c r="K2272" s="4" t="s">
        <v>9554</v>
      </c>
      <c r="L2272" s="4" t="s">
        <v>9555</v>
      </c>
      <c r="M2272" s="17"/>
      <c r="N2272" s="17"/>
    </row>
    <row r="2273" ht="409.5" spans="1:14">
      <c r="A2273" s="3">
        <v>2420</v>
      </c>
      <c r="B2273" s="14" t="s">
        <v>9624</v>
      </c>
      <c r="C2273" s="4" t="s">
        <v>9625</v>
      </c>
      <c r="D2273" s="4" t="s">
        <v>28</v>
      </c>
      <c r="E2273" s="4" t="s">
        <v>28</v>
      </c>
      <c r="F2273" s="4" t="s">
        <v>134</v>
      </c>
      <c r="G2273" s="4" t="s">
        <v>9626</v>
      </c>
      <c r="H2273" s="4" t="s">
        <v>74</v>
      </c>
      <c r="I2273" s="4" t="s">
        <v>823</v>
      </c>
      <c r="J2273" s="5" t="s">
        <v>1496</v>
      </c>
      <c r="K2273" s="4" t="s">
        <v>1064</v>
      </c>
      <c r="L2273" s="4" t="s">
        <v>1065</v>
      </c>
      <c r="M2273" s="17"/>
      <c r="N2273" s="17"/>
    </row>
    <row r="2274" ht="409.5" spans="1:14">
      <c r="A2274" s="3">
        <v>2421</v>
      </c>
      <c r="B2274" s="14" t="s">
        <v>28</v>
      </c>
      <c r="C2274" s="4" t="s">
        <v>9627</v>
      </c>
      <c r="D2274" s="4" t="s">
        <v>28</v>
      </c>
      <c r="E2274" s="4" t="s">
        <v>28</v>
      </c>
      <c r="F2274" s="4" t="s">
        <v>134</v>
      </c>
      <c r="G2274" s="4" t="s">
        <v>9628</v>
      </c>
      <c r="H2274" s="4" t="s">
        <v>20</v>
      </c>
      <c r="I2274" s="4" t="s">
        <v>823</v>
      </c>
      <c r="J2274" s="5" t="s">
        <v>1496</v>
      </c>
      <c r="K2274" s="4" t="s">
        <v>9629</v>
      </c>
      <c r="L2274" s="4" t="s">
        <v>9630</v>
      </c>
      <c r="M2274" s="17"/>
      <c r="N2274" s="17"/>
    </row>
    <row r="2275" ht="409.5" spans="1:14">
      <c r="A2275" s="3">
        <v>2422</v>
      </c>
      <c r="B2275" s="14" t="s">
        <v>28</v>
      </c>
      <c r="C2275" s="4" t="s">
        <v>9631</v>
      </c>
      <c r="D2275" s="4" t="s">
        <v>28</v>
      </c>
      <c r="E2275" s="4" t="s">
        <v>28</v>
      </c>
      <c r="F2275" s="4" t="s">
        <v>134</v>
      </c>
      <c r="G2275" s="4" t="s">
        <v>9632</v>
      </c>
      <c r="H2275" s="4" t="s">
        <v>20</v>
      </c>
      <c r="I2275" s="4" t="s">
        <v>823</v>
      </c>
      <c r="J2275" s="5" t="s">
        <v>1496</v>
      </c>
      <c r="K2275" s="4" t="s">
        <v>9633</v>
      </c>
      <c r="L2275" s="4" t="s">
        <v>1061</v>
      </c>
      <c r="M2275" s="17"/>
      <c r="N2275" s="17"/>
    </row>
    <row r="2276" ht="409.5" spans="1:14">
      <c r="A2276" s="3">
        <v>2423</v>
      </c>
      <c r="B2276" s="14" t="s">
        <v>28</v>
      </c>
      <c r="C2276" s="4" t="s">
        <v>9634</v>
      </c>
      <c r="D2276" s="4" t="s">
        <v>28</v>
      </c>
      <c r="E2276" s="4" t="s">
        <v>28</v>
      </c>
      <c r="F2276" s="4" t="s">
        <v>134</v>
      </c>
      <c r="G2276" s="4" t="s">
        <v>9635</v>
      </c>
      <c r="H2276" s="4" t="s">
        <v>20</v>
      </c>
      <c r="I2276" s="4" t="s">
        <v>823</v>
      </c>
      <c r="J2276" s="5" t="s">
        <v>1496</v>
      </c>
      <c r="K2276" s="4" t="s">
        <v>9629</v>
      </c>
      <c r="L2276" s="4" t="s">
        <v>9630</v>
      </c>
      <c r="M2276" s="17"/>
      <c r="N2276" s="17"/>
    </row>
    <row r="2277" ht="409.5" spans="1:14">
      <c r="A2277" s="3">
        <v>2424</v>
      </c>
      <c r="B2277" s="14" t="s">
        <v>28</v>
      </c>
      <c r="C2277" s="4" t="s">
        <v>9636</v>
      </c>
      <c r="D2277" s="4" t="s">
        <v>28</v>
      </c>
      <c r="E2277" s="4" t="s">
        <v>28</v>
      </c>
      <c r="F2277" s="4" t="s">
        <v>134</v>
      </c>
      <c r="G2277" s="4" t="s">
        <v>9637</v>
      </c>
      <c r="H2277" s="4" t="s">
        <v>20</v>
      </c>
      <c r="I2277" s="4" t="s">
        <v>823</v>
      </c>
      <c r="J2277" s="5" t="s">
        <v>1496</v>
      </c>
      <c r="K2277" s="4" t="s">
        <v>9629</v>
      </c>
      <c r="L2277" s="4" t="s">
        <v>9630</v>
      </c>
      <c r="M2277" s="17"/>
      <c r="N2277" s="17"/>
    </row>
    <row r="2278" ht="409.5" spans="1:14">
      <c r="A2278" s="3">
        <v>2425</v>
      </c>
      <c r="B2278" s="14" t="s">
        <v>9638</v>
      </c>
      <c r="C2278" s="4" t="s">
        <v>9639</v>
      </c>
      <c r="D2278" s="4" t="s">
        <v>28</v>
      </c>
      <c r="E2278" s="4" t="s">
        <v>28</v>
      </c>
      <c r="F2278" s="4" t="s">
        <v>134</v>
      </c>
      <c r="G2278" s="4" t="s">
        <v>9640</v>
      </c>
      <c r="H2278" s="4" t="s">
        <v>74</v>
      </c>
      <c r="I2278" s="4" t="s">
        <v>823</v>
      </c>
      <c r="J2278" s="5" t="s">
        <v>1496</v>
      </c>
      <c r="K2278" s="4" t="s">
        <v>9532</v>
      </c>
      <c r="L2278" s="4" t="s">
        <v>9533</v>
      </c>
      <c r="M2278" s="17"/>
      <c r="N2278" s="17"/>
    </row>
    <row r="2279" ht="409.5" spans="1:14">
      <c r="A2279" s="3">
        <v>2426</v>
      </c>
      <c r="B2279" s="14" t="s">
        <v>28</v>
      </c>
      <c r="C2279" s="4" t="s">
        <v>9641</v>
      </c>
      <c r="D2279" s="4" t="s">
        <v>28</v>
      </c>
      <c r="E2279" s="4" t="s">
        <v>28</v>
      </c>
      <c r="F2279" s="4" t="s">
        <v>134</v>
      </c>
      <c r="G2279" s="4" t="s">
        <v>9642</v>
      </c>
      <c r="H2279" s="4" t="s">
        <v>20</v>
      </c>
      <c r="I2279" s="4" t="s">
        <v>823</v>
      </c>
      <c r="J2279" s="5" t="s">
        <v>1496</v>
      </c>
      <c r="K2279" s="4" t="s">
        <v>1068</v>
      </c>
      <c r="L2279" s="4" t="s">
        <v>9630</v>
      </c>
      <c r="M2279" s="17"/>
      <c r="N2279" s="17"/>
    </row>
    <row r="2280" ht="409.5" spans="1:14">
      <c r="A2280" s="3">
        <v>2427</v>
      </c>
      <c r="B2280" s="14" t="s">
        <v>9643</v>
      </c>
      <c r="C2280" s="4" t="s">
        <v>9644</v>
      </c>
      <c r="D2280" s="4" t="s">
        <v>28</v>
      </c>
      <c r="E2280" s="4" t="s">
        <v>28</v>
      </c>
      <c r="F2280" s="4" t="s">
        <v>134</v>
      </c>
      <c r="G2280" s="4" t="s">
        <v>9645</v>
      </c>
      <c r="H2280" s="4" t="s">
        <v>74</v>
      </c>
      <c r="I2280" s="4" t="s">
        <v>823</v>
      </c>
      <c r="J2280" s="5" t="s">
        <v>1496</v>
      </c>
      <c r="K2280" s="4" t="s">
        <v>9582</v>
      </c>
      <c r="L2280" s="4" t="s">
        <v>9608</v>
      </c>
      <c r="M2280" s="17"/>
      <c r="N2280" s="17"/>
    </row>
    <row r="2281" ht="409.5" spans="1:14">
      <c r="A2281" s="3">
        <v>2428</v>
      </c>
      <c r="B2281" s="14" t="s">
        <v>9646</v>
      </c>
      <c r="C2281" s="4" t="s">
        <v>9647</v>
      </c>
      <c r="D2281" s="4" t="s">
        <v>28</v>
      </c>
      <c r="E2281" s="4" t="s">
        <v>28</v>
      </c>
      <c r="F2281" s="4" t="s">
        <v>134</v>
      </c>
      <c r="G2281" s="4" t="s">
        <v>9648</v>
      </c>
      <c r="H2281" s="4" t="s">
        <v>74</v>
      </c>
      <c r="I2281" s="4" t="s">
        <v>823</v>
      </c>
      <c r="J2281" s="5" t="s">
        <v>1496</v>
      </c>
      <c r="K2281" s="4" t="s">
        <v>9532</v>
      </c>
      <c r="L2281" s="4" t="s">
        <v>9533</v>
      </c>
      <c r="M2281" s="17"/>
      <c r="N2281" s="17"/>
    </row>
    <row r="2282" ht="409.5" spans="1:14">
      <c r="A2282" s="3">
        <v>2429</v>
      </c>
      <c r="B2282" s="14" t="s">
        <v>9649</v>
      </c>
      <c r="C2282" s="4" t="s">
        <v>9650</v>
      </c>
      <c r="D2282" s="4" t="s">
        <v>28</v>
      </c>
      <c r="E2282" s="4" t="s">
        <v>28</v>
      </c>
      <c r="F2282" s="4" t="s">
        <v>134</v>
      </c>
      <c r="G2282" s="4" t="s">
        <v>9651</v>
      </c>
      <c r="H2282" s="4" t="s">
        <v>74</v>
      </c>
      <c r="I2282" s="4" t="s">
        <v>823</v>
      </c>
      <c r="J2282" s="5" t="s">
        <v>1496</v>
      </c>
      <c r="K2282" s="4" t="s">
        <v>9532</v>
      </c>
      <c r="L2282" s="4" t="s">
        <v>9533</v>
      </c>
      <c r="M2282" s="17"/>
      <c r="N2282" s="17"/>
    </row>
    <row r="2283" ht="409.5" spans="1:14">
      <c r="A2283" s="3">
        <v>2430</v>
      </c>
      <c r="B2283" s="14" t="s">
        <v>9652</v>
      </c>
      <c r="C2283" s="4" t="s">
        <v>9653</v>
      </c>
      <c r="D2283" s="4" t="s">
        <v>28</v>
      </c>
      <c r="E2283" s="4" t="s">
        <v>28</v>
      </c>
      <c r="F2283" s="4" t="s">
        <v>134</v>
      </c>
      <c r="G2283" s="4" t="s">
        <v>9654</v>
      </c>
      <c r="H2283" s="4" t="s">
        <v>74</v>
      </c>
      <c r="I2283" s="4" t="s">
        <v>823</v>
      </c>
      <c r="J2283" s="5" t="s">
        <v>1496</v>
      </c>
      <c r="K2283" s="4" t="s">
        <v>9543</v>
      </c>
      <c r="L2283" s="4" t="s">
        <v>9544</v>
      </c>
      <c r="M2283" s="17"/>
      <c r="N2283" s="17"/>
    </row>
    <row r="2284" ht="409.5" spans="1:14">
      <c r="A2284" s="3">
        <v>2431</v>
      </c>
      <c r="B2284" s="14" t="s">
        <v>9655</v>
      </c>
      <c r="C2284" s="4" t="s">
        <v>9656</v>
      </c>
      <c r="D2284" s="4" t="s">
        <v>28</v>
      </c>
      <c r="E2284" s="4" t="s">
        <v>28</v>
      </c>
      <c r="F2284" s="4" t="s">
        <v>134</v>
      </c>
      <c r="G2284" s="4" t="s">
        <v>9657</v>
      </c>
      <c r="H2284" s="4" t="s">
        <v>74</v>
      </c>
      <c r="I2284" s="4" t="s">
        <v>823</v>
      </c>
      <c r="J2284" s="5" t="s">
        <v>1496</v>
      </c>
      <c r="K2284" s="4" t="s">
        <v>9582</v>
      </c>
      <c r="L2284" s="4" t="s">
        <v>9608</v>
      </c>
      <c r="M2284" s="17"/>
      <c r="N2284" s="17"/>
    </row>
    <row r="2285" ht="409.5" spans="1:14">
      <c r="A2285" s="3">
        <v>2432</v>
      </c>
      <c r="B2285" s="14" t="s">
        <v>9658</v>
      </c>
      <c r="C2285" s="4" t="s">
        <v>9659</v>
      </c>
      <c r="D2285" s="4" t="s">
        <v>28</v>
      </c>
      <c r="E2285" s="4" t="s">
        <v>28</v>
      </c>
      <c r="F2285" s="4" t="s">
        <v>134</v>
      </c>
      <c r="G2285" s="4" t="s">
        <v>9660</v>
      </c>
      <c r="H2285" s="4" t="s">
        <v>74</v>
      </c>
      <c r="I2285" s="4" t="s">
        <v>823</v>
      </c>
      <c r="J2285" s="5" t="s">
        <v>1496</v>
      </c>
      <c r="K2285" s="4" t="s">
        <v>9532</v>
      </c>
      <c r="L2285" s="4" t="s">
        <v>9533</v>
      </c>
      <c r="M2285" s="17"/>
      <c r="N2285" s="17"/>
    </row>
    <row r="2286" ht="409.5" spans="1:14">
      <c r="A2286" s="3">
        <v>2433</v>
      </c>
      <c r="B2286" s="14" t="s">
        <v>9661</v>
      </c>
      <c r="C2286" s="4" t="s">
        <v>9662</v>
      </c>
      <c r="D2286" s="4" t="s">
        <v>28</v>
      </c>
      <c r="E2286" s="4" t="s">
        <v>28</v>
      </c>
      <c r="F2286" s="4" t="s">
        <v>134</v>
      </c>
      <c r="G2286" s="4" t="s">
        <v>9663</v>
      </c>
      <c r="H2286" s="4" t="s">
        <v>74</v>
      </c>
      <c r="I2286" s="4" t="s">
        <v>823</v>
      </c>
      <c r="J2286" s="5" t="s">
        <v>1496</v>
      </c>
      <c r="K2286" s="4" t="s">
        <v>9532</v>
      </c>
      <c r="L2286" s="4" t="s">
        <v>9533</v>
      </c>
      <c r="M2286" s="17"/>
      <c r="N2286" s="17"/>
    </row>
    <row r="2287" ht="409.5" spans="1:14">
      <c r="A2287" s="3">
        <v>2434</v>
      </c>
      <c r="B2287" s="14" t="s">
        <v>9664</v>
      </c>
      <c r="C2287" s="4" t="s">
        <v>9665</v>
      </c>
      <c r="D2287" s="4" t="s">
        <v>28</v>
      </c>
      <c r="E2287" s="4" t="s">
        <v>28</v>
      </c>
      <c r="F2287" s="4" t="s">
        <v>134</v>
      </c>
      <c r="G2287" s="4" t="s">
        <v>9666</v>
      </c>
      <c r="H2287" s="4" t="s">
        <v>74</v>
      </c>
      <c r="I2287" s="4" t="s">
        <v>823</v>
      </c>
      <c r="J2287" s="5" t="s">
        <v>1496</v>
      </c>
      <c r="K2287" s="4" t="s">
        <v>1068</v>
      </c>
      <c r="L2287" s="4" t="s">
        <v>1069</v>
      </c>
      <c r="M2287" s="17"/>
      <c r="N2287" s="17"/>
    </row>
    <row r="2288" ht="409.5" spans="1:14">
      <c r="A2288" s="3">
        <v>2435</v>
      </c>
      <c r="B2288" s="14" t="s">
        <v>9667</v>
      </c>
      <c r="C2288" s="4" t="s">
        <v>9668</v>
      </c>
      <c r="D2288" s="4" t="s">
        <v>28</v>
      </c>
      <c r="E2288" s="4" t="s">
        <v>28</v>
      </c>
      <c r="F2288" s="4" t="s">
        <v>134</v>
      </c>
      <c r="G2288" s="4" t="s">
        <v>9669</v>
      </c>
      <c r="H2288" s="4" t="s">
        <v>74</v>
      </c>
      <c r="I2288" s="4" t="s">
        <v>823</v>
      </c>
      <c r="J2288" s="5" t="s">
        <v>1496</v>
      </c>
      <c r="K2288" s="4" t="s">
        <v>9582</v>
      </c>
      <c r="L2288" s="4" t="s">
        <v>9608</v>
      </c>
      <c r="M2288" s="17"/>
      <c r="N2288" s="17"/>
    </row>
    <row r="2289" ht="409.5" spans="1:14">
      <c r="A2289" s="3">
        <v>2436</v>
      </c>
      <c r="B2289" s="14" t="s">
        <v>9670</v>
      </c>
      <c r="C2289" s="4" t="s">
        <v>9671</v>
      </c>
      <c r="D2289" s="4" t="s">
        <v>28</v>
      </c>
      <c r="E2289" s="4" t="s">
        <v>28</v>
      </c>
      <c r="F2289" s="4" t="s">
        <v>134</v>
      </c>
      <c r="G2289" s="4" t="s">
        <v>9672</v>
      </c>
      <c r="H2289" s="4" t="s">
        <v>74</v>
      </c>
      <c r="I2289" s="4" t="s">
        <v>823</v>
      </c>
      <c r="J2289" s="5" t="s">
        <v>1496</v>
      </c>
      <c r="K2289" s="4" t="s">
        <v>1064</v>
      </c>
      <c r="L2289" s="4" t="s">
        <v>1065</v>
      </c>
      <c r="M2289" s="17"/>
      <c r="N2289" s="17"/>
    </row>
    <row r="2290" ht="409.5" spans="1:14">
      <c r="A2290" s="3">
        <v>2437</v>
      </c>
      <c r="B2290" s="14" t="s">
        <v>28</v>
      </c>
      <c r="C2290" s="4" t="s">
        <v>9673</v>
      </c>
      <c r="D2290" s="4" t="s">
        <v>28</v>
      </c>
      <c r="E2290" s="4" t="s">
        <v>28</v>
      </c>
      <c r="F2290" s="4" t="s">
        <v>134</v>
      </c>
      <c r="G2290" s="4" t="s">
        <v>9674</v>
      </c>
      <c r="H2290" s="4" t="s">
        <v>74</v>
      </c>
      <c r="I2290" s="4" t="s">
        <v>823</v>
      </c>
      <c r="J2290" s="5" t="s">
        <v>1496</v>
      </c>
      <c r="K2290" s="4" t="s">
        <v>9675</v>
      </c>
      <c r="L2290" s="4" t="s">
        <v>9676</v>
      </c>
      <c r="M2290" s="17"/>
      <c r="N2290" s="17"/>
    </row>
    <row r="2291" ht="409.5" spans="1:14">
      <c r="A2291" s="3">
        <v>2438</v>
      </c>
      <c r="B2291" s="14" t="s">
        <v>9677</v>
      </c>
      <c r="C2291" s="4" t="s">
        <v>9678</v>
      </c>
      <c r="D2291" s="4" t="s">
        <v>28</v>
      </c>
      <c r="E2291" s="4" t="s">
        <v>28</v>
      </c>
      <c r="F2291" s="4" t="s">
        <v>134</v>
      </c>
      <c r="G2291" s="4" t="s">
        <v>9679</v>
      </c>
      <c r="H2291" s="4" t="s">
        <v>74</v>
      </c>
      <c r="I2291" s="4" t="s">
        <v>823</v>
      </c>
      <c r="J2291" s="5" t="s">
        <v>1496</v>
      </c>
      <c r="K2291" s="4" t="s">
        <v>9582</v>
      </c>
      <c r="L2291" s="4" t="s">
        <v>9608</v>
      </c>
      <c r="M2291" s="17"/>
      <c r="N2291" s="17"/>
    </row>
    <row r="2292" ht="409.5" spans="1:14">
      <c r="A2292" s="3">
        <v>2439</v>
      </c>
      <c r="B2292" s="14" t="s">
        <v>9680</v>
      </c>
      <c r="C2292" s="4" t="s">
        <v>9681</v>
      </c>
      <c r="D2292" s="4" t="s">
        <v>28</v>
      </c>
      <c r="E2292" s="4" t="s">
        <v>28</v>
      </c>
      <c r="F2292" s="4" t="s">
        <v>134</v>
      </c>
      <c r="G2292" s="4" t="s">
        <v>9682</v>
      </c>
      <c r="H2292" s="4" t="s">
        <v>74</v>
      </c>
      <c r="I2292" s="4" t="s">
        <v>823</v>
      </c>
      <c r="J2292" s="5" t="s">
        <v>1496</v>
      </c>
      <c r="K2292" s="4" t="s">
        <v>9582</v>
      </c>
      <c r="L2292" s="4" t="s">
        <v>9608</v>
      </c>
      <c r="M2292" s="17"/>
      <c r="N2292" s="17"/>
    </row>
    <row r="2293" ht="409.5" spans="1:14">
      <c r="A2293" s="3">
        <v>2440</v>
      </c>
      <c r="B2293" s="14" t="s">
        <v>9683</v>
      </c>
      <c r="C2293" s="4" t="s">
        <v>9684</v>
      </c>
      <c r="D2293" s="4" t="s">
        <v>28</v>
      </c>
      <c r="E2293" s="4" t="s">
        <v>28</v>
      </c>
      <c r="F2293" s="4" t="s">
        <v>134</v>
      </c>
      <c r="G2293" s="4" t="s">
        <v>9685</v>
      </c>
      <c r="H2293" s="4" t="s">
        <v>74</v>
      </c>
      <c r="I2293" s="4" t="s">
        <v>823</v>
      </c>
      <c r="J2293" s="5" t="s">
        <v>1496</v>
      </c>
      <c r="K2293" s="4" t="s">
        <v>9582</v>
      </c>
      <c r="L2293" s="4" t="s">
        <v>9608</v>
      </c>
      <c r="M2293" s="17"/>
      <c r="N2293" s="17"/>
    </row>
    <row r="2294" ht="409.5" spans="1:14">
      <c r="A2294" s="3">
        <v>2441</v>
      </c>
      <c r="B2294" s="14" t="s">
        <v>9686</v>
      </c>
      <c r="C2294" s="4" t="s">
        <v>9687</v>
      </c>
      <c r="D2294" s="4" t="s">
        <v>28</v>
      </c>
      <c r="E2294" s="4" t="s">
        <v>28</v>
      </c>
      <c r="F2294" s="4" t="s">
        <v>134</v>
      </c>
      <c r="G2294" s="4" t="s">
        <v>9688</v>
      </c>
      <c r="H2294" s="4" t="s">
        <v>74</v>
      </c>
      <c r="I2294" s="4" t="s">
        <v>823</v>
      </c>
      <c r="J2294" s="5" t="s">
        <v>1496</v>
      </c>
      <c r="K2294" s="4" t="s">
        <v>9582</v>
      </c>
      <c r="L2294" s="4" t="s">
        <v>9689</v>
      </c>
      <c r="M2294" s="17"/>
      <c r="N2294" s="17"/>
    </row>
    <row r="2295" ht="409.5" spans="1:14">
      <c r="A2295" s="3">
        <v>2442</v>
      </c>
      <c r="B2295" s="14" t="s">
        <v>9690</v>
      </c>
      <c r="C2295" s="4" t="s">
        <v>9691</v>
      </c>
      <c r="D2295" s="4" t="s">
        <v>28</v>
      </c>
      <c r="E2295" s="4" t="s">
        <v>28</v>
      </c>
      <c r="F2295" s="4" t="s">
        <v>134</v>
      </c>
      <c r="G2295" s="4" t="s">
        <v>9692</v>
      </c>
      <c r="H2295" s="4" t="s">
        <v>74</v>
      </c>
      <c r="I2295" s="4" t="s">
        <v>823</v>
      </c>
      <c r="J2295" s="5" t="s">
        <v>1496</v>
      </c>
      <c r="K2295" s="4" t="s">
        <v>9582</v>
      </c>
      <c r="L2295" s="4" t="s">
        <v>1065</v>
      </c>
      <c r="M2295" s="17"/>
      <c r="N2295" s="17"/>
    </row>
    <row r="2296" ht="409.5" spans="1:14">
      <c r="A2296" s="3">
        <v>2443</v>
      </c>
      <c r="B2296" s="14" t="s">
        <v>9693</v>
      </c>
      <c r="C2296" s="4" t="s">
        <v>9694</v>
      </c>
      <c r="D2296" s="4" t="s">
        <v>28</v>
      </c>
      <c r="E2296" s="4" t="s">
        <v>28</v>
      </c>
      <c r="F2296" s="4" t="s">
        <v>134</v>
      </c>
      <c r="G2296" s="4" t="s">
        <v>9695</v>
      </c>
      <c r="H2296" s="4" t="s">
        <v>74</v>
      </c>
      <c r="I2296" s="4" t="s">
        <v>823</v>
      </c>
      <c r="J2296" s="5" t="s">
        <v>1496</v>
      </c>
      <c r="K2296" s="4" t="s">
        <v>1064</v>
      </c>
      <c r="L2296" s="4" t="s">
        <v>1065</v>
      </c>
      <c r="M2296" s="17"/>
      <c r="N2296" s="17"/>
    </row>
    <row r="2297" ht="409.5" spans="1:14">
      <c r="A2297" s="3">
        <v>2444</v>
      </c>
      <c r="B2297" s="14" t="s">
        <v>28</v>
      </c>
      <c r="C2297" s="4" t="s">
        <v>9696</v>
      </c>
      <c r="D2297" s="4" t="s">
        <v>28</v>
      </c>
      <c r="E2297" s="4" t="s">
        <v>28</v>
      </c>
      <c r="F2297" s="4" t="s">
        <v>134</v>
      </c>
      <c r="G2297" s="4" t="s">
        <v>9632</v>
      </c>
      <c r="H2297" s="4" t="s">
        <v>20</v>
      </c>
      <c r="I2297" s="4" t="s">
        <v>823</v>
      </c>
      <c r="J2297" s="5" t="s">
        <v>1496</v>
      </c>
      <c r="K2297" s="4" t="s">
        <v>9697</v>
      </c>
      <c r="L2297" s="4" t="s">
        <v>1061</v>
      </c>
      <c r="M2297" s="17"/>
      <c r="N2297" s="17"/>
    </row>
    <row r="2298" ht="409.5" spans="1:14">
      <c r="A2298" s="3">
        <v>2445</v>
      </c>
      <c r="B2298" s="14" t="s">
        <v>9698</v>
      </c>
      <c r="C2298" s="4" t="s">
        <v>9699</v>
      </c>
      <c r="D2298" s="4" t="s">
        <v>28</v>
      </c>
      <c r="E2298" s="4" t="s">
        <v>28</v>
      </c>
      <c r="F2298" s="4" t="s">
        <v>134</v>
      </c>
      <c r="G2298" s="4" t="s">
        <v>9700</v>
      </c>
      <c r="H2298" s="4" t="s">
        <v>74</v>
      </c>
      <c r="I2298" s="4" t="s">
        <v>823</v>
      </c>
      <c r="J2298" s="5" t="s">
        <v>1496</v>
      </c>
      <c r="K2298" s="4" t="s">
        <v>9582</v>
      </c>
      <c r="L2298" s="4" t="s">
        <v>9608</v>
      </c>
      <c r="M2298" s="17"/>
      <c r="N2298" s="17"/>
    </row>
    <row r="2299" ht="409.5" spans="1:14">
      <c r="A2299" s="3">
        <v>2446</v>
      </c>
      <c r="B2299" s="14" t="s">
        <v>9701</v>
      </c>
      <c r="C2299" s="4" t="s">
        <v>9702</v>
      </c>
      <c r="D2299" s="4" t="s">
        <v>28</v>
      </c>
      <c r="E2299" s="4" t="s">
        <v>28</v>
      </c>
      <c r="F2299" s="4" t="s">
        <v>134</v>
      </c>
      <c r="G2299" s="4" t="s">
        <v>9703</v>
      </c>
      <c r="H2299" s="4" t="s">
        <v>74</v>
      </c>
      <c r="I2299" s="4" t="s">
        <v>823</v>
      </c>
      <c r="J2299" s="5" t="s">
        <v>1496</v>
      </c>
      <c r="K2299" s="4" t="s">
        <v>9532</v>
      </c>
      <c r="L2299" s="4" t="s">
        <v>9533</v>
      </c>
      <c r="M2299" s="17"/>
      <c r="N2299" s="17"/>
    </row>
    <row r="2300" ht="409.5" spans="1:14">
      <c r="A2300" s="3">
        <v>2447</v>
      </c>
      <c r="B2300" s="14" t="s">
        <v>9704</v>
      </c>
      <c r="C2300" s="4" t="s">
        <v>9705</v>
      </c>
      <c r="D2300" s="4" t="s">
        <v>28</v>
      </c>
      <c r="E2300" s="4" t="s">
        <v>28</v>
      </c>
      <c r="F2300" s="4" t="s">
        <v>134</v>
      </c>
      <c r="G2300" s="4" t="s">
        <v>9706</v>
      </c>
      <c r="H2300" s="4" t="s">
        <v>74</v>
      </c>
      <c r="I2300" s="4" t="s">
        <v>823</v>
      </c>
      <c r="J2300" s="5" t="s">
        <v>1496</v>
      </c>
      <c r="K2300" s="4" t="s">
        <v>9565</v>
      </c>
      <c r="L2300" s="4" t="s">
        <v>9566</v>
      </c>
      <c r="M2300" s="17"/>
      <c r="N2300" s="17"/>
    </row>
    <row r="2301" ht="409.5" spans="1:14">
      <c r="A2301" s="3">
        <v>2448</v>
      </c>
      <c r="B2301" s="4" t="s">
        <v>9707</v>
      </c>
      <c r="C2301" s="4" t="s">
        <v>9708</v>
      </c>
      <c r="D2301" s="4" t="s">
        <v>9709</v>
      </c>
      <c r="E2301" s="4" t="s">
        <v>28</v>
      </c>
      <c r="F2301" s="4" t="s">
        <v>134</v>
      </c>
      <c r="G2301" s="4" t="s">
        <v>9710</v>
      </c>
      <c r="H2301" s="4" t="s">
        <v>74</v>
      </c>
      <c r="I2301" s="4" t="s">
        <v>2343</v>
      </c>
      <c r="J2301" s="5" t="s">
        <v>1496</v>
      </c>
      <c r="K2301" s="4" t="s">
        <v>9711</v>
      </c>
      <c r="L2301" s="4" t="s">
        <v>9712</v>
      </c>
      <c r="M2301" s="17"/>
      <c r="N2301" s="17"/>
    </row>
    <row r="2302" ht="409.5" spans="1:14">
      <c r="A2302" s="3">
        <v>2449</v>
      </c>
      <c r="B2302" s="4" t="s">
        <v>9713</v>
      </c>
      <c r="C2302" s="4" t="s">
        <v>9714</v>
      </c>
      <c r="D2302" s="4" t="s">
        <v>9715</v>
      </c>
      <c r="E2302" s="4" t="s">
        <v>28</v>
      </c>
      <c r="F2302" s="4" t="s">
        <v>134</v>
      </c>
      <c r="G2302" s="4" t="s">
        <v>9716</v>
      </c>
      <c r="H2302" s="4" t="s">
        <v>74</v>
      </c>
      <c r="I2302" s="4" t="s">
        <v>2343</v>
      </c>
      <c r="J2302" s="5" t="s">
        <v>1496</v>
      </c>
      <c r="K2302" s="4" t="s">
        <v>9711</v>
      </c>
      <c r="L2302" s="4" t="s">
        <v>9712</v>
      </c>
      <c r="M2302" s="17"/>
      <c r="N2302" s="17"/>
    </row>
    <row r="2303" ht="409.5" spans="1:14">
      <c r="A2303" s="3">
        <v>2450</v>
      </c>
      <c r="B2303" s="4" t="s">
        <v>9717</v>
      </c>
      <c r="C2303" s="4" t="s">
        <v>9718</v>
      </c>
      <c r="D2303" s="4" t="s">
        <v>9719</v>
      </c>
      <c r="E2303" s="4" t="s">
        <v>28</v>
      </c>
      <c r="F2303" s="4" t="s">
        <v>134</v>
      </c>
      <c r="G2303" s="4" t="s">
        <v>9720</v>
      </c>
      <c r="H2303" s="4" t="s">
        <v>74</v>
      </c>
      <c r="I2303" s="4" t="s">
        <v>2343</v>
      </c>
      <c r="J2303" s="5" t="s">
        <v>1496</v>
      </c>
      <c r="K2303" s="4" t="s">
        <v>9711</v>
      </c>
      <c r="L2303" s="4" t="s">
        <v>9712</v>
      </c>
      <c r="M2303" s="17"/>
      <c r="N2303" s="17"/>
    </row>
    <row r="2304" ht="409.5" spans="1:14">
      <c r="A2304" s="3">
        <v>2451</v>
      </c>
      <c r="B2304" s="14" t="s">
        <v>28</v>
      </c>
      <c r="C2304" s="4" t="s">
        <v>9721</v>
      </c>
      <c r="D2304" s="4" t="s">
        <v>28</v>
      </c>
      <c r="E2304" s="4" t="s">
        <v>28</v>
      </c>
      <c r="F2304" s="4" t="s">
        <v>134</v>
      </c>
      <c r="G2304" s="4" t="s">
        <v>9722</v>
      </c>
      <c r="H2304" s="4" t="s">
        <v>74</v>
      </c>
      <c r="I2304" s="4" t="s">
        <v>2343</v>
      </c>
      <c r="J2304" s="5" t="s">
        <v>1496</v>
      </c>
      <c r="K2304" s="4" t="s">
        <v>9723</v>
      </c>
      <c r="L2304" s="4" t="s">
        <v>9724</v>
      </c>
      <c r="M2304" s="17"/>
      <c r="N2304" s="17"/>
    </row>
    <row r="2305" ht="409.5" spans="1:14">
      <c r="A2305" s="3">
        <v>2452</v>
      </c>
      <c r="B2305" s="14" t="s">
        <v>28</v>
      </c>
      <c r="C2305" s="4" t="s">
        <v>9725</v>
      </c>
      <c r="D2305" s="4" t="s">
        <v>28</v>
      </c>
      <c r="E2305" s="4" t="s">
        <v>28</v>
      </c>
      <c r="F2305" s="4" t="s">
        <v>134</v>
      </c>
      <c r="G2305" s="4" t="s">
        <v>9726</v>
      </c>
      <c r="H2305" s="4" t="s">
        <v>74</v>
      </c>
      <c r="I2305" s="4" t="s">
        <v>2343</v>
      </c>
      <c r="J2305" s="5" t="s">
        <v>1496</v>
      </c>
      <c r="K2305" s="4" t="s">
        <v>9711</v>
      </c>
      <c r="L2305" s="4" t="s">
        <v>9724</v>
      </c>
      <c r="M2305" s="17"/>
      <c r="N2305" s="17"/>
    </row>
    <row r="2306" ht="409.5" spans="1:14">
      <c r="A2306" s="3">
        <v>2453</v>
      </c>
      <c r="B2306" s="4" t="s">
        <v>9727</v>
      </c>
      <c r="C2306" s="4" t="s">
        <v>9728</v>
      </c>
      <c r="D2306" s="4" t="s">
        <v>9729</v>
      </c>
      <c r="E2306" s="4" t="s">
        <v>28</v>
      </c>
      <c r="F2306" s="4" t="s">
        <v>134</v>
      </c>
      <c r="G2306" s="4" t="s">
        <v>9730</v>
      </c>
      <c r="H2306" s="4" t="s">
        <v>74</v>
      </c>
      <c r="I2306" s="4" t="s">
        <v>2343</v>
      </c>
      <c r="J2306" s="5" t="s">
        <v>1496</v>
      </c>
      <c r="K2306" s="4" t="s">
        <v>9711</v>
      </c>
      <c r="L2306" s="4" t="s">
        <v>9712</v>
      </c>
      <c r="M2306" s="17"/>
      <c r="N2306" s="17"/>
    </row>
    <row r="2307" ht="409.5" spans="1:14">
      <c r="A2307" s="3">
        <v>2454</v>
      </c>
      <c r="B2307" s="4" t="s">
        <v>9731</v>
      </c>
      <c r="C2307" s="4" t="s">
        <v>9732</v>
      </c>
      <c r="D2307" s="4" t="s">
        <v>9733</v>
      </c>
      <c r="E2307" s="4" t="s">
        <v>28</v>
      </c>
      <c r="F2307" s="4" t="s">
        <v>134</v>
      </c>
      <c r="G2307" s="4" t="s">
        <v>9734</v>
      </c>
      <c r="H2307" s="4" t="s">
        <v>74</v>
      </c>
      <c r="I2307" s="4" t="s">
        <v>2343</v>
      </c>
      <c r="J2307" s="5" t="s">
        <v>1496</v>
      </c>
      <c r="K2307" s="4" t="s">
        <v>9711</v>
      </c>
      <c r="L2307" s="4" t="s">
        <v>9712</v>
      </c>
      <c r="M2307" s="17"/>
      <c r="N2307" s="17"/>
    </row>
    <row r="2308" ht="409.5" spans="1:14">
      <c r="A2308" s="3">
        <v>2455</v>
      </c>
      <c r="B2308" s="4" t="s">
        <v>9735</v>
      </c>
      <c r="C2308" s="4" t="s">
        <v>9736</v>
      </c>
      <c r="D2308" s="4" t="s">
        <v>9737</v>
      </c>
      <c r="E2308" s="4" t="s">
        <v>28</v>
      </c>
      <c r="F2308" s="4" t="s">
        <v>134</v>
      </c>
      <c r="G2308" s="4" t="s">
        <v>9738</v>
      </c>
      <c r="H2308" s="4" t="s">
        <v>74</v>
      </c>
      <c r="I2308" s="4" t="s">
        <v>2343</v>
      </c>
      <c r="J2308" s="5" t="s">
        <v>1496</v>
      </c>
      <c r="K2308" s="4" t="s">
        <v>9711</v>
      </c>
      <c r="L2308" s="4" t="s">
        <v>9712</v>
      </c>
      <c r="M2308" s="17"/>
      <c r="N2308" s="17"/>
    </row>
    <row r="2309" ht="409.5" spans="1:14">
      <c r="A2309" s="3">
        <v>2456</v>
      </c>
      <c r="B2309" s="4" t="s">
        <v>9739</v>
      </c>
      <c r="C2309" s="4" t="s">
        <v>9740</v>
      </c>
      <c r="D2309" s="4" t="s">
        <v>9741</v>
      </c>
      <c r="E2309" s="4" t="s">
        <v>28</v>
      </c>
      <c r="F2309" s="4" t="s">
        <v>134</v>
      </c>
      <c r="G2309" s="4" t="s">
        <v>9742</v>
      </c>
      <c r="H2309" s="4" t="s">
        <v>74</v>
      </c>
      <c r="I2309" s="4" t="s">
        <v>2343</v>
      </c>
      <c r="J2309" s="5" t="s">
        <v>1496</v>
      </c>
      <c r="K2309" s="4" t="s">
        <v>9711</v>
      </c>
      <c r="L2309" s="4" t="s">
        <v>9712</v>
      </c>
      <c r="M2309" s="17"/>
      <c r="N2309" s="17"/>
    </row>
    <row r="2310" ht="409.5" spans="1:14">
      <c r="A2310" s="3">
        <v>2457</v>
      </c>
      <c r="B2310" s="4" t="s">
        <v>9743</v>
      </c>
      <c r="C2310" s="4" t="s">
        <v>9744</v>
      </c>
      <c r="D2310" s="4" t="s">
        <v>9745</v>
      </c>
      <c r="E2310" s="4" t="s">
        <v>28</v>
      </c>
      <c r="F2310" s="4" t="s">
        <v>134</v>
      </c>
      <c r="G2310" s="4" t="s">
        <v>9746</v>
      </c>
      <c r="H2310" s="4" t="s">
        <v>74</v>
      </c>
      <c r="I2310" s="4" t="s">
        <v>2343</v>
      </c>
      <c r="J2310" s="5" t="s">
        <v>1496</v>
      </c>
      <c r="K2310" s="4" t="s">
        <v>9711</v>
      </c>
      <c r="L2310" s="4" t="s">
        <v>9712</v>
      </c>
      <c r="M2310" s="17"/>
      <c r="N2310" s="17"/>
    </row>
    <row r="2311" ht="409.5" spans="1:14">
      <c r="A2311" s="3">
        <v>2458</v>
      </c>
      <c r="B2311" s="4" t="s">
        <v>9747</v>
      </c>
      <c r="C2311" s="4" t="s">
        <v>9748</v>
      </c>
      <c r="D2311" s="4" t="s">
        <v>9749</v>
      </c>
      <c r="E2311" s="4" t="s">
        <v>28</v>
      </c>
      <c r="F2311" s="4" t="s">
        <v>134</v>
      </c>
      <c r="G2311" s="4" t="s">
        <v>9750</v>
      </c>
      <c r="H2311" s="4" t="s">
        <v>74</v>
      </c>
      <c r="I2311" s="4" t="s">
        <v>2343</v>
      </c>
      <c r="J2311" s="5" t="s">
        <v>1496</v>
      </c>
      <c r="K2311" s="4" t="s">
        <v>4713</v>
      </c>
      <c r="L2311" s="4" t="s">
        <v>3041</v>
      </c>
      <c r="M2311" s="17"/>
      <c r="N2311" s="17"/>
    </row>
    <row r="2312" ht="409.5" spans="1:14">
      <c r="A2312" s="3">
        <v>2459</v>
      </c>
      <c r="B2312" s="4" t="s">
        <v>9751</v>
      </c>
      <c r="C2312" s="4" t="s">
        <v>9752</v>
      </c>
      <c r="D2312" s="4" t="s">
        <v>9753</v>
      </c>
      <c r="E2312" s="4" t="s">
        <v>28</v>
      </c>
      <c r="F2312" s="4" t="s">
        <v>134</v>
      </c>
      <c r="G2312" s="4" t="s">
        <v>9754</v>
      </c>
      <c r="H2312" s="4" t="s">
        <v>74</v>
      </c>
      <c r="I2312" s="4" t="s">
        <v>2343</v>
      </c>
      <c r="J2312" s="5" t="s">
        <v>1496</v>
      </c>
      <c r="K2312" s="4" t="s">
        <v>9711</v>
      </c>
      <c r="L2312" s="4" t="s">
        <v>9712</v>
      </c>
      <c r="M2312" s="17"/>
      <c r="N2312" s="17"/>
    </row>
    <row r="2313" ht="409.5" spans="1:14">
      <c r="A2313" s="3">
        <v>2460</v>
      </c>
      <c r="B2313" s="4" t="s">
        <v>9755</v>
      </c>
      <c r="C2313" s="4" t="s">
        <v>9756</v>
      </c>
      <c r="D2313" s="4" t="s">
        <v>9757</v>
      </c>
      <c r="E2313" s="4" t="s">
        <v>28</v>
      </c>
      <c r="F2313" s="4" t="s">
        <v>134</v>
      </c>
      <c r="G2313" s="4" t="s">
        <v>9758</v>
      </c>
      <c r="H2313" s="4" t="s">
        <v>74</v>
      </c>
      <c r="I2313" s="4" t="s">
        <v>2343</v>
      </c>
      <c r="J2313" s="5" t="s">
        <v>1496</v>
      </c>
      <c r="K2313" s="4" t="s">
        <v>9711</v>
      </c>
      <c r="L2313" s="4" t="s">
        <v>9712</v>
      </c>
      <c r="M2313" s="17"/>
      <c r="N2313" s="17"/>
    </row>
    <row r="2314" ht="409.5" spans="1:14">
      <c r="A2314" s="3">
        <v>2461</v>
      </c>
      <c r="B2314" s="14" t="s">
        <v>28</v>
      </c>
      <c r="C2314" s="4" t="s">
        <v>9759</v>
      </c>
      <c r="D2314" s="4" t="s">
        <v>28</v>
      </c>
      <c r="E2314" s="4" t="s">
        <v>28</v>
      </c>
      <c r="F2314" s="4" t="s">
        <v>134</v>
      </c>
      <c r="G2314" s="4" t="s">
        <v>9760</v>
      </c>
      <c r="H2314" s="4" t="s">
        <v>74</v>
      </c>
      <c r="I2314" s="4" t="s">
        <v>2343</v>
      </c>
      <c r="J2314" s="5" t="s">
        <v>1496</v>
      </c>
      <c r="K2314" s="4" t="s">
        <v>9711</v>
      </c>
      <c r="L2314" s="4" t="s">
        <v>9724</v>
      </c>
      <c r="M2314" s="17"/>
      <c r="N2314" s="17"/>
    </row>
    <row r="2315" ht="409.5" spans="1:14">
      <c r="A2315" s="3">
        <v>2462</v>
      </c>
      <c r="B2315" s="14" t="s">
        <v>28</v>
      </c>
      <c r="C2315" s="4" t="s">
        <v>9761</v>
      </c>
      <c r="D2315" s="4" t="s">
        <v>28</v>
      </c>
      <c r="E2315" s="4" t="s">
        <v>28</v>
      </c>
      <c r="F2315" s="4" t="s">
        <v>134</v>
      </c>
      <c r="G2315" s="4" t="s">
        <v>9762</v>
      </c>
      <c r="H2315" s="4" t="s">
        <v>74</v>
      </c>
      <c r="I2315" s="4" t="s">
        <v>2343</v>
      </c>
      <c r="J2315" s="5" t="s">
        <v>1496</v>
      </c>
      <c r="K2315" s="4" t="s">
        <v>9711</v>
      </c>
      <c r="L2315" s="4" t="s">
        <v>9712</v>
      </c>
      <c r="M2315" s="17"/>
      <c r="N2315" s="17"/>
    </row>
    <row r="2316" ht="409.5" spans="1:14">
      <c r="A2316" s="3">
        <v>2463</v>
      </c>
      <c r="B2316" s="4" t="s">
        <v>9763</v>
      </c>
      <c r="C2316" s="4" t="s">
        <v>9764</v>
      </c>
      <c r="D2316" s="4" t="s">
        <v>9765</v>
      </c>
      <c r="E2316" s="4" t="s">
        <v>28</v>
      </c>
      <c r="F2316" s="4" t="s">
        <v>134</v>
      </c>
      <c r="G2316" s="4" t="s">
        <v>9766</v>
      </c>
      <c r="H2316" s="4" t="s">
        <v>74</v>
      </c>
      <c r="I2316" s="4" t="s">
        <v>2343</v>
      </c>
      <c r="J2316" s="5" t="s">
        <v>1496</v>
      </c>
      <c r="K2316" s="4" t="s">
        <v>9711</v>
      </c>
      <c r="L2316" s="4" t="s">
        <v>9712</v>
      </c>
      <c r="M2316" s="17"/>
      <c r="N2316" s="17"/>
    </row>
    <row r="2317" ht="409.5" spans="1:14">
      <c r="A2317" s="3">
        <v>2464</v>
      </c>
      <c r="B2317" s="4" t="s">
        <v>9767</v>
      </c>
      <c r="C2317" s="4" t="s">
        <v>9768</v>
      </c>
      <c r="D2317" s="4" t="s">
        <v>9769</v>
      </c>
      <c r="E2317" s="4" t="s">
        <v>28</v>
      </c>
      <c r="F2317" s="4" t="s">
        <v>134</v>
      </c>
      <c r="G2317" s="4" t="s">
        <v>9770</v>
      </c>
      <c r="H2317" s="4" t="s">
        <v>74</v>
      </c>
      <c r="I2317" s="4" t="s">
        <v>2343</v>
      </c>
      <c r="J2317" s="5" t="s">
        <v>1496</v>
      </c>
      <c r="K2317" s="4" t="s">
        <v>4713</v>
      </c>
      <c r="L2317" s="4" t="s">
        <v>3041</v>
      </c>
      <c r="M2317" s="17"/>
      <c r="N2317" s="17"/>
    </row>
    <row r="2318" ht="409.5" spans="1:14">
      <c r="A2318" s="3">
        <v>2465</v>
      </c>
      <c r="B2318" s="4" t="s">
        <v>9771</v>
      </c>
      <c r="C2318" s="4" t="s">
        <v>9772</v>
      </c>
      <c r="D2318" s="4" t="s">
        <v>9773</v>
      </c>
      <c r="E2318" s="4" t="s">
        <v>28</v>
      </c>
      <c r="F2318" s="4" t="s">
        <v>134</v>
      </c>
      <c r="G2318" s="4" t="s">
        <v>9774</v>
      </c>
      <c r="H2318" s="4" t="s">
        <v>20</v>
      </c>
      <c r="I2318" s="4" t="s">
        <v>2343</v>
      </c>
      <c r="J2318" s="5" t="s">
        <v>1496</v>
      </c>
      <c r="K2318" s="4" t="s">
        <v>4713</v>
      </c>
      <c r="L2318" s="4" t="s">
        <v>3041</v>
      </c>
      <c r="M2318" s="17"/>
      <c r="N2318" s="17"/>
    </row>
    <row r="2319" ht="409.5" spans="1:14">
      <c r="A2319" s="3">
        <v>2466</v>
      </c>
      <c r="B2319" s="4" t="s">
        <v>9775</v>
      </c>
      <c r="C2319" s="4" t="s">
        <v>9776</v>
      </c>
      <c r="D2319" s="4" t="s">
        <v>9777</v>
      </c>
      <c r="E2319" s="4" t="s">
        <v>28</v>
      </c>
      <c r="F2319" s="4" t="s">
        <v>134</v>
      </c>
      <c r="G2319" s="4" t="s">
        <v>9778</v>
      </c>
      <c r="H2319" s="4" t="s">
        <v>74</v>
      </c>
      <c r="I2319" s="4" t="s">
        <v>2343</v>
      </c>
      <c r="J2319" s="5" t="s">
        <v>1496</v>
      </c>
      <c r="K2319" s="4" t="s">
        <v>9711</v>
      </c>
      <c r="L2319" s="4" t="s">
        <v>9712</v>
      </c>
      <c r="M2319" s="17"/>
      <c r="N2319" s="17"/>
    </row>
    <row r="2320" ht="409.5" spans="1:14">
      <c r="A2320" s="3">
        <v>2467</v>
      </c>
      <c r="B2320" s="4" t="s">
        <v>9779</v>
      </c>
      <c r="C2320" s="4" t="s">
        <v>9780</v>
      </c>
      <c r="D2320" s="4" t="s">
        <v>9781</v>
      </c>
      <c r="E2320" s="4" t="s">
        <v>28</v>
      </c>
      <c r="F2320" s="4" t="s">
        <v>134</v>
      </c>
      <c r="G2320" s="4" t="s">
        <v>9782</v>
      </c>
      <c r="H2320" s="4" t="s">
        <v>74</v>
      </c>
      <c r="I2320" s="4" t="s">
        <v>2343</v>
      </c>
      <c r="J2320" s="5" t="s">
        <v>1496</v>
      </c>
      <c r="K2320" s="4" t="s">
        <v>9711</v>
      </c>
      <c r="L2320" s="4" t="s">
        <v>9712</v>
      </c>
      <c r="M2320" s="17"/>
      <c r="N2320" s="17"/>
    </row>
    <row r="2321" ht="409.5" spans="1:14">
      <c r="A2321" s="3">
        <v>2468</v>
      </c>
      <c r="B2321" s="4" t="s">
        <v>9783</v>
      </c>
      <c r="C2321" s="4" t="s">
        <v>9784</v>
      </c>
      <c r="D2321" s="4" t="s">
        <v>9785</v>
      </c>
      <c r="E2321" s="4" t="s">
        <v>28</v>
      </c>
      <c r="F2321" s="4" t="s">
        <v>134</v>
      </c>
      <c r="G2321" s="4" t="s">
        <v>9786</v>
      </c>
      <c r="H2321" s="4" t="s">
        <v>74</v>
      </c>
      <c r="I2321" s="4" t="s">
        <v>2343</v>
      </c>
      <c r="J2321" s="5" t="s">
        <v>1496</v>
      </c>
      <c r="K2321" s="4" t="s">
        <v>9711</v>
      </c>
      <c r="L2321" s="4" t="s">
        <v>9712</v>
      </c>
      <c r="M2321" s="17"/>
      <c r="N2321" s="17"/>
    </row>
    <row r="2322" ht="409.5" spans="1:14">
      <c r="A2322" s="3">
        <v>2469</v>
      </c>
      <c r="B2322" s="4" t="s">
        <v>9787</v>
      </c>
      <c r="C2322" s="4" t="s">
        <v>9788</v>
      </c>
      <c r="D2322" s="4" t="s">
        <v>9789</v>
      </c>
      <c r="E2322" s="4" t="s">
        <v>28</v>
      </c>
      <c r="F2322" s="4" t="s">
        <v>134</v>
      </c>
      <c r="G2322" s="4" t="s">
        <v>9786</v>
      </c>
      <c r="H2322" s="4" t="s">
        <v>74</v>
      </c>
      <c r="I2322" s="4" t="s">
        <v>2343</v>
      </c>
      <c r="J2322" s="5" t="s">
        <v>1496</v>
      </c>
      <c r="K2322" s="4" t="s">
        <v>9711</v>
      </c>
      <c r="L2322" s="4" t="s">
        <v>9712</v>
      </c>
      <c r="M2322" s="17"/>
      <c r="N2322" s="17"/>
    </row>
    <row r="2323" ht="409.5" spans="1:14">
      <c r="A2323" s="3">
        <v>2470</v>
      </c>
      <c r="B2323" s="4" t="s">
        <v>9790</v>
      </c>
      <c r="C2323" s="4" t="s">
        <v>9791</v>
      </c>
      <c r="D2323" s="4" t="s">
        <v>9792</v>
      </c>
      <c r="E2323" s="4" t="s">
        <v>28</v>
      </c>
      <c r="F2323" s="4" t="s">
        <v>134</v>
      </c>
      <c r="G2323" s="4" t="s">
        <v>9793</v>
      </c>
      <c r="H2323" s="4" t="s">
        <v>74</v>
      </c>
      <c r="I2323" s="4" t="s">
        <v>2343</v>
      </c>
      <c r="J2323" s="5" t="s">
        <v>1496</v>
      </c>
      <c r="K2323" s="4" t="s">
        <v>9711</v>
      </c>
      <c r="L2323" s="4" t="s">
        <v>9712</v>
      </c>
      <c r="M2323" s="17"/>
      <c r="N2323" s="17"/>
    </row>
    <row r="2324" ht="409.5" spans="1:14">
      <c r="A2324" s="3">
        <v>2471</v>
      </c>
      <c r="B2324" s="4" t="s">
        <v>9794</v>
      </c>
      <c r="C2324" s="4" t="s">
        <v>9795</v>
      </c>
      <c r="D2324" s="4" t="s">
        <v>9796</v>
      </c>
      <c r="E2324" s="4" t="s">
        <v>28</v>
      </c>
      <c r="F2324" s="4" t="s">
        <v>134</v>
      </c>
      <c r="G2324" s="4" t="s">
        <v>9797</v>
      </c>
      <c r="H2324" s="4" t="s">
        <v>74</v>
      </c>
      <c r="I2324" s="4" t="s">
        <v>2343</v>
      </c>
      <c r="J2324" s="5" t="s">
        <v>1496</v>
      </c>
      <c r="K2324" s="4" t="s">
        <v>9711</v>
      </c>
      <c r="L2324" s="4" t="s">
        <v>9712</v>
      </c>
      <c r="M2324" s="17"/>
      <c r="N2324" s="17"/>
    </row>
    <row r="2325" ht="409.5" spans="1:14">
      <c r="A2325" s="3">
        <v>2472</v>
      </c>
      <c r="B2325" s="4" t="s">
        <v>9798</v>
      </c>
      <c r="C2325" s="4" t="s">
        <v>9799</v>
      </c>
      <c r="D2325" s="4" t="s">
        <v>9800</v>
      </c>
      <c r="E2325" s="4" t="s">
        <v>28</v>
      </c>
      <c r="F2325" s="4" t="s">
        <v>134</v>
      </c>
      <c r="G2325" s="4" t="s">
        <v>9801</v>
      </c>
      <c r="H2325" s="4" t="s">
        <v>74</v>
      </c>
      <c r="I2325" s="4" t="s">
        <v>2343</v>
      </c>
      <c r="J2325" s="5" t="s">
        <v>1496</v>
      </c>
      <c r="K2325" s="4" t="s">
        <v>9711</v>
      </c>
      <c r="L2325" s="4" t="s">
        <v>9712</v>
      </c>
      <c r="M2325" s="17"/>
      <c r="N2325" s="17"/>
    </row>
    <row r="2326" ht="409.5" spans="1:14">
      <c r="A2326" s="3">
        <v>2473</v>
      </c>
      <c r="B2326" s="4" t="s">
        <v>9802</v>
      </c>
      <c r="C2326" s="4" t="s">
        <v>9803</v>
      </c>
      <c r="D2326" s="4" t="s">
        <v>9804</v>
      </c>
      <c r="E2326" s="4" t="s">
        <v>28</v>
      </c>
      <c r="F2326" s="4" t="s">
        <v>134</v>
      </c>
      <c r="G2326" s="4" t="s">
        <v>9805</v>
      </c>
      <c r="H2326" s="4" t="s">
        <v>74</v>
      </c>
      <c r="I2326" s="4" t="s">
        <v>2343</v>
      </c>
      <c r="J2326" s="5" t="s">
        <v>1496</v>
      </c>
      <c r="K2326" s="4" t="s">
        <v>9711</v>
      </c>
      <c r="L2326" s="4" t="s">
        <v>9712</v>
      </c>
      <c r="M2326" s="17"/>
      <c r="N2326" s="17"/>
    </row>
    <row r="2327" ht="409.5" spans="1:14">
      <c r="A2327" s="3">
        <v>2474</v>
      </c>
      <c r="B2327" s="4" t="s">
        <v>9806</v>
      </c>
      <c r="C2327" s="4" t="s">
        <v>9807</v>
      </c>
      <c r="D2327" s="4" t="s">
        <v>9808</v>
      </c>
      <c r="E2327" s="4" t="s">
        <v>28</v>
      </c>
      <c r="F2327" s="4" t="s">
        <v>134</v>
      </c>
      <c r="G2327" s="4" t="s">
        <v>9809</v>
      </c>
      <c r="H2327" s="4" t="s">
        <v>74</v>
      </c>
      <c r="I2327" s="4" t="s">
        <v>2343</v>
      </c>
      <c r="J2327" s="5" t="s">
        <v>1496</v>
      </c>
      <c r="K2327" s="4" t="s">
        <v>9711</v>
      </c>
      <c r="L2327" s="4" t="s">
        <v>9712</v>
      </c>
      <c r="M2327" s="17"/>
      <c r="N2327" s="17"/>
    </row>
    <row r="2328" ht="409.5" spans="1:14">
      <c r="A2328" s="3">
        <v>2475</v>
      </c>
      <c r="B2328" s="4" t="s">
        <v>9810</v>
      </c>
      <c r="C2328" s="4" t="s">
        <v>9811</v>
      </c>
      <c r="D2328" s="4" t="s">
        <v>9812</v>
      </c>
      <c r="E2328" s="4" t="s">
        <v>28</v>
      </c>
      <c r="F2328" s="4" t="s">
        <v>134</v>
      </c>
      <c r="G2328" s="4" t="s">
        <v>9813</v>
      </c>
      <c r="H2328" s="4" t="s">
        <v>74</v>
      </c>
      <c r="I2328" s="4" t="s">
        <v>2343</v>
      </c>
      <c r="J2328" s="5" t="s">
        <v>1496</v>
      </c>
      <c r="K2328" s="4" t="s">
        <v>4713</v>
      </c>
      <c r="L2328" s="4" t="s">
        <v>3041</v>
      </c>
      <c r="M2328" s="17"/>
      <c r="N2328" s="17"/>
    </row>
    <row r="2329" ht="409.5" spans="1:14">
      <c r="A2329" s="3">
        <v>2476</v>
      </c>
      <c r="B2329" s="4" t="s">
        <v>9814</v>
      </c>
      <c r="C2329" s="4" t="s">
        <v>9815</v>
      </c>
      <c r="D2329" s="4" t="s">
        <v>9816</v>
      </c>
      <c r="E2329" s="4" t="s">
        <v>28</v>
      </c>
      <c r="F2329" s="4" t="s">
        <v>134</v>
      </c>
      <c r="G2329" s="4" t="s">
        <v>9817</v>
      </c>
      <c r="H2329" s="4" t="s">
        <v>74</v>
      </c>
      <c r="I2329" s="4" t="s">
        <v>2343</v>
      </c>
      <c r="J2329" s="5" t="s">
        <v>1496</v>
      </c>
      <c r="K2329" s="4" t="s">
        <v>9711</v>
      </c>
      <c r="L2329" s="4" t="s">
        <v>9712</v>
      </c>
      <c r="M2329" s="17"/>
      <c r="N2329" s="17"/>
    </row>
    <row r="2330" ht="409.5" spans="1:14">
      <c r="A2330" s="3">
        <v>2477</v>
      </c>
      <c r="B2330" s="4" t="s">
        <v>9818</v>
      </c>
      <c r="C2330" s="4" t="s">
        <v>9819</v>
      </c>
      <c r="D2330" s="4" t="s">
        <v>9820</v>
      </c>
      <c r="E2330" s="4" t="s">
        <v>28</v>
      </c>
      <c r="F2330" s="4" t="s">
        <v>134</v>
      </c>
      <c r="G2330" s="4" t="s">
        <v>9817</v>
      </c>
      <c r="H2330" s="4" t="s">
        <v>74</v>
      </c>
      <c r="I2330" s="4" t="s">
        <v>2343</v>
      </c>
      <c r="J2330" s="5" t="s">
        <v>1496</v>
      </c>
      <c r="K2330" s="4" t="s">
        <v>9711</v>
      </c>
      <c r="L2330" s="4" t="s">
        <v>9712</v>
      </c>
      <c r="M2330" s="17"/>
      <c r="N2330" s="17"/>
    </row>
    <row r="2331" ht="409.5" spans="1:14">
      <c r="A2331" s="3">
        <v>2478</v>
      </c>
      <c r="B2331" s="4" t="s">
        <v>9821</v>
      </c>
      <c r="C2331" s="4" t="s">
        <v>9822</v>
      </c>
      <c r="D2331" s="4" t="s">
        <v>9823</v>
      </c>
      <c r="E2331" s="4" t="s">
        <v>28</v>
      </c>
      <c r="F2331" s="4" t="s">
        <v>134</v>
      </c>
      <c r="G2331" s="4" t="s">
        <v>9824</v>
      </c>
      <c r="H2331" s="4" t="s">
        <v>74</v>
      </c>
      <c r="I2331" s="4" t="s">
        <v>2343</v>
      </c>
      <c r="J2331" s="5" t="s">
        <v>1496</v>
      </c>
      <c r="K2331" s="4" t="s">
        <v>9711</v>
      </c>
      <c r="L2331" s="4" t="s">
        <v>9712</v>
      </c>
      <c r="M2331" s="17"/>
      <c r="N2331" s="17"/>
    </row>
    <row r="2332" ht="409.5" spans="1:14">
      <c r="A2332" s="3">
        <v>2479</v>
      </c>
      <c r="B2332" s="4" t="s">
        <v>9825</v>
      </c>
      <c r="C2332" s="4" t="s">
        <v>9826</v>
      </c>
      <c r="D2332" s="4" t="s">
        <v>9827</v>
      </c>
      <c r="E2332" s="4" t="s">
        <v>28</v>
      </c>
      <c r="F2332" s="4" t="s">
        <v>134</v>
      </c>
      <c r="G2332" s="4" t="s">
        <v>9828</v>
      </c>
      <c r="H2332" s="4" t="s">
        <v>74</v>
      </c>
      <c r="I2332" s="4" t="s">
        <v>2343</v>
      </c>
      <c r="J2332" s="5" t="s">
        <v>1496</v>
      </c>
      <c r="K2332" s="4" t="s">
        <v>9711</v>
      </c>
      <c r="L2332" s="4" t="s">
        <v>9712</v>
      </c>
      <c r="M2332" s="17"/>
      <c r="N2332" s="17"/>
    </row>
    <row r="2333" ht="409.5" spans="1:14">
      <c r="A2333" s="3">
        <v>2480</v>
      </c>
      <c r="B2333" s="4" t="s">
        <v>9829</v>
      </c>
      <c r="C2333" s="4" t="s">
        <v>9830</v>
      </c>
      <c r="D2333" s="4" t="s">
        <v>9831</v>
      </c>
      <c r="E2333" s="4" t="s">
        <v>28</v>
      </c>
      <c r="F2333" s="4" t="s">
        <v>134</v>
      </c>
      <c r="G2333" s="4" t="s">
        <v>9832</v>
      </c>
      <c r="H2333" s="4" t="s">
        <v>74</v>
      </c>
      <c r="I2333" s="4" t="s">
        <v>2343</v>
      </c>
      <c r="J2333" s="5" t="s">
        <v>1496</v>
      </c>
      <c r="K2333" s="4" t="s">
        <v>9711</v>
      </c>
      <c r="L2333" s="4" t="s">
        <v>9712</v>
      </c>
      <c r="M2333" s="17"/>
      <c r="N2333" s="17"/>
    </row>
    <row r="2334" ht="409.5" spans="1:14">
      <c r="A2334" s="3">
        <v>2481</v>
      </c>
      <c r="B2334" s="4" t="s">
        <v>9833</v>
      </c>
      <c r="C2334" s="4" t="s">
        <v>9834</v>
      </c>
      <c r="D2334" s="4" t="s">
        <v>9835</v>
      </c>
      <c r="E2334" s="4" t="s">
        <v>28</v>
      </c>
      <c r="F2334" s="4" t="s">
        <v>134</v>
      </c>
      <c r="G2334" s="4" t="s">
        <v>9836</v>
      </c>
      <c r="H2334" s="4" t="s">
        <v>74</v>
      </c>
      <c r="I2334" s="4" t="s">
        <v>2343</v>
      </c>
      <c r="J2334" s="5" t="s">
        <v>1496</v>
      </c>
      <c r="K2334" s="4" t="s">
        <v>9711</v>
      </c>
      <c r="L2334" s="4" t="s">
        <v>9712</v>
      </c>
      <c r="M2334" s="17"/>
      <c r="N2334" s="17"/>
    </row>
    <row r="2335" ht="409.5" spans="1:14">
      <c r="A2335" s="3">
        <v>2482</v>
      </c>
      <c r="B2335" s="4" t="s">
        <v>9837</v>
      </c>
      <c r="C2335" s="4" t="s">
        <v>9838</v>
      </c>
      <c r="D2335" s="4" t="s">
        <v>9839</v>
      </c>
      <c r="E2335" s="4" t="s">
        <v>28</v>
      </c>
      <c r="F2335" s="4" t="s">
        <v>134</v>
      </c>
      <c r="G2335" s="4" t="s">
        <v>9840</v>
      </c>
      <c r="H2335" s="4" t="s">
        <v>74</v>
      </c>
      <c r="I2335" s="4" t="s">
        <v>2343</v>
      </c>
      <c r="J2335" s="5" t="s">
        <v>1496</v>
      </c>
      <c r="K2335" s="4" t="s">
        <v>9711</v>
      </c>
      <c r="L2335" s="4" t="s">
        <v>9712</v>
      </c>
      <c r="M2335" s="17"/>
      <c r="N2335" s="17"/>
    </row>
    <row r="2336" ht="409.5" spans="1:14">
      <c r="A2336" s="3">
        <v>2483</v>
      </c>
      <c r="B2336" s="4" t="s">
        <v>9841</v>
      </c>
      <c r="C2336" s="4" t="s">
        <v>9842</v>
      </c>
      <c r="D2336" s="4" t="s">
        <v>9843</v>
      </c>
      <c r="E2336" s="4" t="s">
        <v>28</v>
      </c>
      <c r="F2336" s="4" t="s">
        <v>134</v>
      </c>
      <c r="G2336" s="4" t="s">
        <v>9844</v>
      </c>
      <c r="H2336" s="4" t="s">
        <v>74</v>
      </c>
      <c r="I2336" s="4" t="s">
        <v>2343</v>
      </c>
      <c r="J2336" s="5" t="s">
        <v>1496</v>
      </c>
      <c r="K2336" s="4" t="s">
        <v>9711</v>
      </c>
      <c r="L2336" s="4" t="s">
        <v>9712</v>
      </c>
      <c r="M2336" s="17"/>
      <c r="N2336" s="17"/>
    </row>
    <row r="2337" ht="409.5" spans="1:14">
      <c r="A2337" s="3">
        <v>2484</v>
      </c>
      <c r="B2337" s="4" t="s">
        <v>9845</v>
      </c>
      <c r="C2337" s="4" t="s">
        <v>9846</v>
      </c>
      <c r="D2337" s="4" t="s">
        <v>9847</v>
      </c>
      <c r="E2337" s="4" t="s">
        <v>28</v>
      </c>
      <c r="F2337" s="4" t="s">
        <v>134</v>
      </c>
      <c r="G2337" s="4" t="s">
        <v>9817</v>
      </c>
      <c r="H2337" s="4" t="s">
        <v>74</v>
      </c>
      <c r="I2337" s="4" t="s">
        <v>2343</v>
      </c>
      <c r="J2337" s="5" t="s">
        <v>1496</v>
      </c>
      <c r="K2337" s="4" t="s">
        <v>9711</v>
      </c>
      <c r="L2337" s="4" t="s">
        <v>9712</v>
      </c>
      <c r="M2337" s="17"/>
      <c r="N2337" s="17"/>
    </row>
    <row r="2338" ht="409.5" spans="1:14">
      <c r="A2338" s="3">
        <v>2485</v>
      </c>
      <c r="B2338" s="4" t="s">
        <v>9848</v>
      </c>
      <c r="C2338" s="4" t="s">
        <v>9849</v>
      </c>
      <c r="D2338" s="4" t="s">
        <v>9850</v>
      </c>
      <c r="E2338" s="4" t="s">
        <v>28</v>
      </c>
      <c r="F2338" s="4" t="s">
        <v>134</v>
      </c>
      <c r="G2338" s="4" t="s">
        <v>9851</v>
      </c>
      <c r="H2338" s="4" t="s">
        <v>74</v>
      </c>
      <c r="I2338" s="4" t="s">
        <v>2343</v>
      </c>
      <c r="J2338" s="5" t="s">
        <v>1496</v>
      </c>
      <c r="K2338" s="4" t="s">
        <v>9711</v>
      </c>
      <c r="L2338" s="4" t="s">
        <v>9712</v>
      </c>
      <c r="M2338" s="17"/>
      <c r="N2338" s="17"/>
    </row>
    <row r="2339" ht="409.5" spans="1:14">
      <c r="A2339" s="3">
        <v>2486</v>
      </c>
      <c r="B2339" s="4" t="s">
        <v>9852</v>
      </c>
      <c r="C2339" s="4" t="s">
        <v>9853</v>
      </c>
      <c r="D2339" s="4" t="s">
        <v>9854</v>
      </c>
      <c r="E2339" s="4" t="s">
        <v>28</v>
      </c>
      <c r="F2339" s="4" t="s">
        <v>134</v>
      </c>
      <c r="G2339" s="4" t="s">
        <v>9855</v>
      </c>
      <c r="H2339" s="4" t="s">
        <v>74</v>
      </c>
      <c r="I2339" s="4" t="s">
        <v>2343</v>
      </c>
      <c r="J2339" s="5" t="s">
        <v>1496</v>
      </c>
      <c r="K2339" s="4" t="s">
        <v>9711</v>
      </c>
      <c r="L2339" s="4" t="s">
        <v>9712</v>
      </c>
      <c r="M2339" s="17"/>
      <c r="N2339" s="17"/>
    </row>
    <row r="2340" ht="409.5" spans="1:14">
      <c r="A2340" s="3">
        <v>2487</v>
      </c>
      <c r="B2340" s="4" t="s">
        <v>9856</v>
      </c>
      <c r="C2340" s="4" t="s">
        <v>9857</v>
      </c>
      <c r="D2340" s="4" t="s">
        <v>9858</v>
      </c>
      <c r="E2340" s="4" t="s">
        <v>28</v>
      </c>
      <c r="F2340" s="4" t="s">
        <v>134</v>
      </c>
      <c r="G2340" s="4" t="s">
        <v>9859</v>
      </c>
      <c r="H2340" s="4" t="s">
        <v>74</v>
      </c>
      <c r="I2340" s="4" t="s">
        <v>2343</v>
      </c>
      <c r="J2340" s="5" t="s">
        <v>1496</v>
      </c>
      <c r="K2340" s="4" t="s">
        <v>9711</v>
      </c>
      <c r="L2340" s="4" t="s">
        <v>9712</v>
      </c>
      <c r="M2340" s="17"/>
      <c r="N2340" s="17"/>
    </row>
    <row r="2341" ht="409.5" spans="1:14">
      <c r="A2341" s="3">
        <v>2488</v>
      </c>
      <c r="B2341" s="4" t="s">
        <v>9860</v>
      </c>
      <c r="C2341" s="4" t="s">
        <v>9861</v>
      </c>
      <c r="D2341" s="4" t="s">
        <v>9862</v>
      </c>
      <c r="E2341" s="4" t="s">
        <v>28</v>
      </c>
      <c r="F2341" s="4" t="s">
        <v>134</v>
      </c>
      <c r="G2341" s="4" t="s">
        <v>9863</v>
      </c>
      <c r="H2341" s="4" t="s">
        <v>74</v>
      </c>
      <c r="I2341" s="4" t="s">
        <v>2343</v>
      </c>
      <c r="J2341" s="5" t="s">
        <v>1496</v>
      </c>
      <c r="K2341" s="4" t="s">
        <v>9711</v>
      </c>
      <c r="L2341" s="4" t="s">
        <v>9712</v>
      </c>
      <c r="M2341" s="17"/>
      <c r="N2341" s="17"/>
    </row>
    <row r="2342" ht="409.5" spans="1:14">
      <c r="A2342" s="3">
        <v>2489</v>
      </c>
      <c r="B2342" s="4" t="s">
        <v>9864</v>
      </c>
      <c r="C2342" s="4" t="s">
        <v>9865</v>
      </c>
      <c r="D2342" s="4" t="s">
        <v>9866</v>
      </c>
      <c r="E2342" s="4" t="s">
        <v>28</v>
      </c>
      <c r="F2342" s="4" t="s">
        <v>134</v>
      </c>
      <c r="G2342" s="4" t="s">
        <v>9867</v>
      </c>
      <c r="H2342" s="4" t="s">
        <v>74</v>
      </c>
      <c r="I2342" s="4" t="s">
        <v>2343</v>
      </c>
      <c r="J2342" s="5" t="s">
        <v>1496</v>
      </c>
      <c r="K2342" s="4" t="s">
        <v>9711</v>
      </c>
      <c r="L2342" s="4" t="s">
        <v>9712</v>
      </c>
      <c r="M2342" s="17"/>
      <c r="N2342" s="17"/>
    </row>
    <row r="2343" ht="409.5" spans="1:14">
      <c r="A2343" s="3">
        <v>2490</v>
      </c>
      <c r="B2343" s="4" t="s">
        <v>9868</v>
      </c>
      <c r="C2343" s="4" t="s">
        <v>9869</v>
      </c>
      <c r="D2343" s="4" t="s">
        <v>9870</v>
      </c>
      <c r="E2343" s="4" t="s">
        <v>28</v>
      </c>
      <c r="F2343" s="4" t="s">
        <v>134</v>
      </c>
      <c r="G2343" s="4" t="s">
        <v>9871</v>
      </c>
      <c r="H2343" s="4" t="s">
        <v>74</v>
      </c>
      <c r="I2343" s="4" t="s">
        <v>2343</v>
      </c>
      <c r="J2343" s="5" t="s">
        <v>1496</v>
      </c>
      <c r="K2343" s="4" t="s">
        <v>9711</v>
      </c>
      <c r="L2343" s="4" t="s">
        <v>9712</v>
      </c>
      <c r="M2343" s="17"/>
      <c r="N2343" s="17"/>
    </row>
    <row r="2344" ht="409.5" spans="1:14">
      <c r="A2344" s="3">
        <v>2491</v>
      </c>
      <c r="B2344" s="14" t="s">
        <v>28</v>
      </c>
      <c r="C2344" s="4" t="s">
        <v>9872</v>
      </c>
      <c r="D2344" s="4" t="s">
        <v>28</v>
      </c>
      <c r="E2344" s="4" t="s">
        <v>28</v>
      </c>
      <c r="F2344" s="4" t="s">
        <v>134</v>
      </c>
      <c r="G2344" s="4" t="s">
        <v>9873</v>
      </c>
      <c r="H2344" s="4" t="s">
        <v>74</v>
      </c>
      <c r="I2344" s="4" t="s">
        <v>2343</v>
      </c>
      <c r="J2344" s="5" t="s">
        <v>1496</v>
      </c>
      <c r="K2344" s="4" t="s">
        <v>9711</v>
      </c>
      <c r="L2344" s="4" t="s">
        <v>9724</v>
      </c>
      <c r="M2344" s="17"/>
      <c r="N2344" s="17"/>
    </row>
    <row r="2345" ht="409.5" spans="1:14">
      <c r="A2345" s="3">
        <v>2492</v>
      </c>
      <c r="B2345" s="4" t="s">
        <v>9874</v>
      </c>
      <c r="C2345" s="4" t="s">
        <v>9875</v>
      </c>
      <c r="D2345" s="4" t="s">
        <v>9876</v>
      </c>
      <c r="E2345" s="4" t="s">
        <v>28</v>
      </c>
      <c r="F2345" s="4" t="s">
        <v>134</v>
      </c>
      <c r="G2345" s="4" t="s">
        <v>9877</v>
      </c>
      <c r="H2345" s="4" t="s">
        <v>74</v>
      </c>
      <c r="I2345" s="4" t="s">
        <v>2343</v>
      </c>
      <c r="J2345" s="5" t="s">
        <v>1496</v>
      </c>
      <c r="K2345" s="4" t="s">
        <v>9711</v>
      </c>
      <c r="L2345" s="4" t="s">
        <v>9712</v>
      </c>
      <c r="M2345" s="17"/>
      <c r="N2345" s="17"/>
    </row>
    <row r="2346" ht="409.5" spans="1:14">
      <c r="A2346" s="3">
        <v>2493</v>
      </c>
      <c r="B2346" s="4" t="s">
        <v>9878</v>
      </c>
      <c r="C2346" s="4" t="s">
        <v>9879</v>
      </c>
      <c r="D2346" s="4" t="s">
        <v>9880</v>
      </c>
      <c r="E2346" s="4" t="s">
        <v>28</v>
      </c>
      <c r="F2346" s="4" t="s">
        <v>134</v>
      </c>
      <c r="G2346" s="4" t="s">
        <v>4711</v>
      </c>
      <c r="H2346" s="4" t="s">
        <v>74</v>
      </c>
      <c r="I2346" s="4" t="s">
        <v>2343</v>
      </c>
      <c r="J2346" s="5" t="s">
        <v>1496</v>
      </c>
      <c r="K2346" s="4" t="s">
        <v>9711</v>
      </c>
      <c r="L2346" s="4" t="s">
        <v>9712</v>
      </c>
      <c r="M2346" s="17"/>
      <c r="N2346" s="17"/>
    </row>
    <row r="2347" ht="409.5" spans="1:14">
      <c r="A2347" s="3">
        <v>2494</v>
      </c>
      <c r="B2347" s="4" t="s">
        <v>9881</v>
      </c>
      <c r="C2347" s="4" t="s">
        <v>9882</v>
      </c>
      <c r="D2347" s="4" t="s">
        <v>9883</v>
      </c>
      <c r="E2347" s="4" t="s">
        <v>28</v>
      </c>
      <c r="F2347" s="4" t="s">
        <v>134</v>
      </c>
      <c r="G2347" s="4" t="s">
        <v>9884</v>
      </c>
      <c r="H2347" s="4" t="s">
        <v>74</v>
      </c>
      <c r="I2347" s="4" t="s">
        <v>2343</v>
      </c>
      <c r="J2347" s="5" t="s">
        <v>1496</v>
      </c>
      <c r="K2347" s="4" t="s">
        <v>9711</v>
      </c>
      <c r="L2347" s="4" t="s">
        <v>9712</v>
      </c>
      <c r="M2347" s="17"/>
      <c r="N2347" s="17"/>
    </row>
    <row r="2348" ht="409.5" spans="1:14">
      <c r="A2348" s="3">
        <v>2495</v>
      </c>
      <c r="B2348" s="4" t="s">
        <v>9885</v>
      </c>
      <c r="C2348" s="4" t="s">
        <v>9886</v>
      </c>
      <c r="D2348" s="4" t="s">
        <v>9887</v>
      </c>
      <c r="E2348" s="4" t="s">
        <v>28</v>
      </c>
      <c r="F2348" s="4" t="s">
        <v>134</v>
      </c>
      <c r="G2348" s="4" t="s">
        <v>9888</v>
      </c>
      <c r="H2348" s="4" t="s">
        <v>74</v>
      </c>
      <c r="I2348" s="4" t="s">
        <v>2343</v>
      </c>
      <c r="J2348" s="5" t="s">
        <v>1496</v>
      </c>
      <c r="K2348" s="4" t="s">
        <v>9711</v>
      </c>
      <c r="L2348" s="4" t="s">
        <v>9712</v>
      </c>
      <c r="M2348" s="17"/>
      <c r="N2348" s="17"/>
    </row>
    <row r="2349" ht="409.5" spans="1:14">
      <c r="A2349" s="3">
        <v>2496</v>
      </c>
      <c r="B2349" s="4" t="s">
        <v>9889</v>
      </c>
      <c r="C2349" s="4" t="s">
        <v>9890</v>
      </c>
      <c r="D2349" s="4" t="s">
        <v>9891</v>
      </c>
      <c r="E2349" s="4" t="s">
        <v>28</v>
      </c>
      <c r="F2349" s="4" t="s">
        <v>134</v>
      </c>
      <c r="G2349" s="4" t="s">
        <v>9863</v>
      </c>
      <c r="H2349" s="4" t="s">
        <v>74</v>
      </c>
      <c r="I2349" s="4" t="s">
        <v>2343</v>
      </c>
      <c r="J2349" s="5" t="s">
        <v>1496</v>
      </c>
      <c r="K2349" s="4" t="s">
        <v>9711</v>
      </c>
      <c r="L2349" s="4" t="s">
        <v>9712</v>
      </c>
      <c r="M2349" s="17"/>
      <c r="N2349" s="17"/>
    </row>
    <row r="2350" ht="409.5" spans="1:14">
      <c r="A2350" s="3">
        <v>2497</v>
      </c>
      <c r="B2350" s="4" t="s">
        <v>9892</v>
      </c>
      <c r="C2350" s="4" t="s">
        <v>9893</v>
      </c>
      <c r="D2350" s="4" t="s">
        <v>9894</v>
      </c>
      <c r="E2350" s="4" t="s">
        <v>28</v>
      </c>
      <c r="F2350" s="4" t="s">
        <v>134</v>
      </c>
      <c r="G2350" s="4" t="s">
        <v>9895</v>
      </c>
      <c r="H2350" s="4" t="s">
        <v>74</v>
      </c>
      <c r="I2350" s="4" t="s">
        <v>2343</v>
      </c>
      <c r="J2350" s="5" t="s">
        <v>1496</v>
      </c>
      <c r="K2350" s="4" t="s">
        <v>4713</v>
      </c>
      <c r="L2350" s="4" t="s">
        <v>3041</v>
      </c>
      <c r="M2350" s="17"/>
      <c r="N2350" s="17"/>
    </row>
    <row r="2351" ht="409.5" spans="1:14">
      <c r="A2351" s="3">
        <v>2498</v>
      </c>
      <c r="B2351" s="4" t="s">
        <v>9896</v>
      </c>
      <c r="C2351" s="4" t="s">
        <v>9897</v>
      </c>
      <c r="D2351" s="4" t="s">
        <v>9898</v>
      </c>
      <c r="E2351" s="4" t="s">
        <v>28</v>
      </c>
      <c r="F2351" s="4" t="s">
        <v>134</v>
      </c>
      <c r="G2351" s="4" t="s">
        <v>9899</v>
      </c>
      <c r="H2351" s="4" t="s">
        <v>74</v>
      </c>
      <c r="I2351" s="4" t="s">
        <v>2343</v>
      </c>
      <c r="J2351" s="5" t="s">
        <v>1496</v>
      </c>
      <c r="K2351" s="4" t="s">
        <v>4713</v>
      </c>
      <c r="L2351" s="4" t="s">
        <v>3041</v>
      </c>
      <c r="M2351" s="17"/>
      <c r="N2351" s="17"/>
    </row>
    <row r="2352" ht="409.5" spans="1:14">
      <c r="A2352" s="3">
        <v>2499</v>
      </c>
      <c r="B2352" s="4" t="s">
        <v>9900</v>
      </c>
      <c r="C2352" s="4" t="s">
        <v>9901</v>
      </c>
      <c r="D2352" s="4" t="s">
        <v>9902</v>
      </c>
      <c r="E2352" s="4" t="s">
        <v>28</v>
      </c>
      <c r="F2352" s="4" t="s">
        <v>134</v>
      </c>
      <c r="G2352" s="4" t="s">
        <v>9903</v>
      </c>
      <c r="H2352" s="4" t="s">
        <v>74</v>
      </c>
      <c r="I2352" s="4" t="s">
        <v>2343</v>
      </c>
      <c r="J2352" s="5" t="s">
        <v>1496</v>
      </c>
      <c r="K2352" s="4" t="s">
        <v>9711</v>
      </c>
      <c r="L2352" s="4" t="s">
        <v>9712</v>
      </c>
      <c r="M2352" s="17"/>
      <c r="N2352" s="17"/>
    </row>
    <row r="2353" ht="409.5" spans="1:14">
      <c r="A2353" s="3">
        <v>2500</v>
      </c>
      <c r="B2353" s="4" t="s">
        <v>9904</v>
      </c>
      <c r="C2353" s="4" t="s">
        <v>9905</v>
      </c>
      <c r="D2353" s="4" t="s">
        <v>9906</v>
      </c>
      <c r="E2353" s="4" t="s">
        <v>28</v>
      </c>
      <c r="F2353" s="4" t="s">
        <v>134</v>
      </c>
      <c r="G2353" s="4" t="s">
        <v>9907</v>
      </c>
      <c r="H2353" s="4" t="s">
        <v>74</v>
      </c>
      <c r="I2353" s="4" t="s">
        <v>2343</v>
      </c>
      <c r="J2353" s="5" t="s">
        <v>1496</v>
      </c>
      <c r="K2353" s="4" t="s">
        <v>9711</v>
      </c>
      <c r="L2353" s="4" t="s">
        <v>9712</v>
      </c>
      <c r="M2353" s="17"/>
      <c r="N2353" s="17"/>
    </row>
    <row r="2354" ht="409.5" spans="1:14">
      <c r="A2354" s="3">
        <v>2501</v>
      </c>
      <c r="B2354" s="4" t="s">
        <v>9908</v>
      </c>
      <c r="C2354" s="4" t="s">
        <v>9909</v>
      </c>
      <c r="D2354" s="4" t="s">
        <v>9910</v>
      </c>
      <c r="E2354" s="4" t="s">
        <v>28</v>
      </c>
      <c r="F2354" s="4" t="s">
        <v>134</v>
      </c>
      <c r="G2354" s="4" t="s">
        <v>9911</v>
      </c>
      <c r="H2354" s="4" t="s">
        <v>74</v>
      </c>
      <c r="I2354" s="4" t="s">
        <v>2343</v>
      </c>
      <c r="J2354" s="5" t="s">
        <v>1496</v>
      </c>
      <c r="K2354" s="4" t="s">
        <v>9711</v>
      </c>
      <c r="L2354" s="4" t="s">
        <v>9712</v>
      </c>
      <c r="M2354" s="17"/>
      <c r="N2354" s="17"/>
    </row>
    <row r="2355" ht="409.5" spans="1:14">
      <c r="A2355" s="3">
        <v>2502</v>
      </c>
      <c r="B2355" s="4" t="s">
        <v>9912</v>
      </c>
      <c r="C2355" s="4" t="s">
        <v>9913</v>
      </c>
      <c r="D2355" s="4" t="s">
        <v>9914</v>
      </c>
      <c r="E2355" s="4" t="s">
        <v>28</v>
      </c>
      <c r="F2355" s="4" t="s">
        <v>134</v>
      </c>
      <c r="G2355" s="4" t="s">
        <v>9915</v>
      </c>
      <c r="H2355" s="4" t="s">
        <v>74</v>
      </c>
      <c r="I2355" s="4" t="s">
        <v>2343</v>
      </c>
      <c r="J2355" s="5" t="s">
        <v>1496</v>
      </c>
      <c r="K2355" s="4" t="s">
        <v>9711</v>
      </c>
      <c r="L2355" s="4" t="s">
        <v>9712</v>
      </c>
      <c r="M2355" s="17"/>
      <c r="N2355" s="17"/>
    </row>
    <row r="2356" ht="409.5" spans="1:14">
      <c r="A2356" s="3">
        <v>2503</v>
      </c>
      <c r="B2356" s="4" t="s">
        <v>9916</v>
      </c>
      <c r="C2356" s="4" t="s">
        <v>9917</v>
      </c>
      <c r="D2356" s="4" t="s">
        <v>9918</v>
      </c>
      <c r="E2356" s="4" t="s">
        <v>28</v>
      </c>
      <c r="F2356" s="4" t="s">
        <v>134</v>
      </c>
      <c r="G2356" s="4" t="s">
        <v>9919</v>
      </c>
      <c r="H2356" s="4" t="s">
        <v>74</v>
      </c>
      <c r="I2356" s="4" t="s">
        <v>2343</v>
      </c>
      <c r="J2356" s="5" t="s">
        <v>1496</v>
      </c>
      <c r="K2356" s="4" t="s">
        <v>9711</v>
      </c>
      <c r="L2356" s="4" t="s">
        <v>9712</v>
      </c>
      <c r="M2356" s="17"/>
      <c r="N2356" s="17"/>
    </row>
    <row r="2357" ht="409.5" spans="1:14">
      <c r="A2357" s="3">
        <v>2504</v>
      </c>
      <c r="B2357" s="4" t="s">
        <v>9920</v>
      </c>
      <c r="C2357" s="4" t="s">
        <v>9921</v>
      </c>
      <c r="D2357" s="4" t="s">
        <v>9922</v>
      </c>
      <c r="E2357" s="4" t="s">
        <v>28</v>
      </c>
      <c r="F2357" s="4" t="s">
        <v>134</v>
      </c>
      <c r="G2357" s="4" t="s">
        <v>9923</v>
      </c>
      <c r="H2357" s="4" t="s">
        <v>74</v>
      </c>
      <c r="I2357" s="4" t="s">
        <v>2343</v>
      </c>
      <c r="J2357" s="5" t="s">
        <v>1496</v>
      </c>
      <c r="K2357" s="4" t="s">
        <v>9711</v>
      </c>
      <c r="L2357" s="4" t="s">
        <v>9712</v>
      </c>
      <c r="M2357" s="17"/>
      <c r="N2357" s="17"/>
    </row>
    <row r="2358" ht="409.5" spans="1:14">
      <c r="A2358" s="3">
        <v>2505</v>
      </c>
      <c r="B2358" s="4" t="s">
        <v>9924</v>
      </c>
      <c r="C2358" s="4" t="s">
        <v>9925</v>
      </c>
      <c r="D2358" s="4" t="s">
        <v>9926</v>
      </c>
      <c r="E2358" s="4" t="s">
        <v>28</v>
      </c>
      <c r="F2358" s="4" t="s">
        <v>134</v>
      </c>
      <c r="G2358" s="4" t="s">
        <v>9927</v>
      </c>
      <c r="H2358" s="4" t="s">
        <v>74</v>
      </c>
      <c r="I2358" s="4" t="s">
        <v>2343</v>
      </c>
      <c r="J2358" s="5" t="s">
        <v>1496</v>
      </c>
      <c r="K2358" s="4" t="s">
        <v>9711</v>
      </c>
      <c r="L2358" s="4" t="s">
        <v>9712</v>
      </c>
      <c r="M2358" s="17"/>
      <c r="N2358" s="17"/>
    </row>
    <row r="2359" ht="409.5" spans="1:14">
      <c r="A2359" s="3">
        <v>2506</v>
      </c>
      <c r="B2359" s="4" t="s">
        <v>9928</v>
      </c>
      <c r="C2359" s="4" t="s">
        <v>9929</v>
      </c>
      <c r="D2359" s="4" t="s">
        <v>9930</v>
      </c>
      <c r="E2359" s="4" t="s">
        <v>28</v>
      </c>
      <c r="F2359" s="4" t="s">
        <v>134</v>
      </c>
      <c r="G2359" s="4" t="s">
        <v>9931</v>
      </c>
      <c r="H2359" s="4" t="s">
        <v>74</v>
      </c>
      <c r="I2359" s="4" t="s">
        <v>2343</v>
      </c>
      <c r="J2359" s="5" t="s">
        <v>1496</v>
      </c>
      <c r="K2359" s="4" t="s">
        <v>9711</v>
      </c>
      <c r="L2359" s="4" t="s">
        <v>9712</v>
      </c>
      <c r="M2359" s="17"/>
      <c r="N2359" s="17"/>
    </row>
    <row r="2360" ht="409.5" spans="1:14">
      <c r="A2360" s="3">
        <v>2507</v>
      </c>
      <c r="B2360" s="4" t="s">
        <v>9932</v>
      </c>
      <c r="C2360" s="4" t="s">
        <v>9933</v>
      </c>
      <c r="D2360" s="4" t="s">
        <v>9934</v>
      </c>
      <c r="E2360" s="4" t="s">
        <v>28</v>
      </c>
      <c r="F2360" s="4" t="s">
        <v>134</v>
      </c>
      <c r="G2360" s="4" t="s">
        <v>9935</v>
      </c>
      <c r="H2360" s="4" t="s">
        <v>74</v>
      </c>
      <c r="I2360" s="4" t="s">
        <v>2343</v>
      </c>
      <c r="J2360" s="5" t="s">
        <v>1496</v>
      </c>
      <c r="K2360" s="4" t="s">
        <v>9711</v>
      </c>
      <c r="L2360" s="4" t="s">
        <v>9712</v>
      </c>
      <c r="M2360" s="17"/>
      <c r="N2360" s="17"/>
    </row>
    <row r="2361" ht="409.5" spans="1:14">
      <c r="A2361" s="3">
        <v>2508</v>
      </c>
      <c r="B2361" s="4" t="s">
        <v>9936</v>
      </c>
      <c r="C2361" s="4" t="s">
        <v>9937</v>
      </c>
      <c r="D2361" s="4" t="s">
        <v>9938</v>
      </c>
      <c r="E2361" s="4" t="s">
        <v>28</v>
      </c>
      <c r="F2361" s="4" t="s">
        <v>134</v>
      </c>
      <c r="G2361" s="4" t="s">
        <v>9939</v>
      </c>
      <c r="H2361" s="4" t="s">
        <v>74</v>
      </c>
      <c r="I2361" s="4" t="s">
        <v>2343</v>
      </c>
      <c r="J2361" s="5" t="s">
        <v>1496</v>
      </c>
      <c r="K2361" s="4" t="s">
        <v>9711</v>
      </c>
      <c r="L2361" s="4" t="s">
        <v>9712</v>
      </c>
      <c r="M2361" s="17"/>
      <c r="N2361" s="17"/>
    </row>
    <row r="2362" ht="409.5" spans="1:14">
      <c r="A2362" s="3">
        <v>2509</v>
      </c>
      <c r="B2362" s="4" t="s">
        <v>9940</v>
      </c>
      <c r="C2362" s="4" t="s">
        <v>9941</v>
      </c>
      <c r="D2362" s="4" t="s">
        <v>9942</v>
      </c>
      <c r="E2362" s="4" t="s">
        <v>28</v>
      </c>
      <c r="F2362" s="4" t="s">
        <v>134</v>
      </c>
      <c r="G2362" s="4" t="s">
        <v>9943</v>
      </c>
      <c r="H2362" s="4" t="s">
        <v>74</v>
      </c>
      <c r="I2362" s="4" t="s">
        <v>2343</v>
      </c>
      <c r="J2362" s="5" t="s">
        <v>1496</v>
      </c>
      <c r="K2362" s="4" t="s">
        <v>4713</v>
      </c>
      <c r="L2362" s="4" t="s">
        <v>3041</v>
      </c>
      <c r="M2362" s="17"/>
      <c r="N2362" s="17"/>
    </row>
    <row r="2363" ht="409.5" spans="1:14">
      <c r="A2363" s="3">
        <v>2510</v>
      </c>
      <c r="B2363" s="4" t="s">
        <v>9944</v>
      </c>
      <c r="C2363" s="4" t="s">
        <v>9945</v>
      </c>
      <c r="D2363" s="4" t="s">
        <v>9946</v>
      </c>
      <c r="E2363" s="4" t="s">
        <v>28</v>
      </c>
      <c r="F2363" s="4" t="s">
        <v>134</v>
      </c>
      <c r="G2363" s="4" t="s">
        <v>9947</v>
      </c>
      <c r="H2363" s="4" t="s">
        <v>74</v>
      </c>
      <c r="I2363" s="4" t="s">
        <v>2343</v>
      </c>
      <c r="J2363" s="5" t="s">
        <v>1496</v>
      </c>
      <c r="K2363" s="4" t="s">
        <v>9711</v>
      </c>
      <c r="L2363" s="4" t="s">
        <v>9712</v>
      </c>
      <c r="M2363" s="17"/>
      <c r="N2363" s="17"/>
    </row>
    <row r="2364" ht="409.5" spans="1:14">
      <c r="A2364" s="3">
        <v>2511</v>
      </c>
      <c r="B2364" s="4" t="s">
        <v>9948</v>
      </c>
      <c r="C2364" s="4" t="s">
        <v>9949</v>
      </c>
      <c r="D2364" s="4" t="s">
        <v>9950</v>
      </c>
      <c r="E2364" s="4" t="s">
        <v>28</v>
      </c>
      <c r="F2364" s="4" t="s">
        <v>134</v>
      </c>
      <c r="G2364" s="4" t="s">
        <v>9951</v>
      </c>
      <c r="H2364" s="4" t="s">
        <v>74</v>
      </c>
      <c r="I2364" s="4" t="s">
        <v>2343</v>
      </c>
      <c r="J2364" s="5" t="s">
        <v>1496</v>
      </c>
      <c r="K2364" s="4" t="s">
        <v>9711</v>
      </c>
      <c r="L2364" s="4" t="s">
        <v>9712</v>
      </c>
      <c r="M2364" s="17"/>
      <c r="N2364" s="17"/>
    </row>
    <row r="2365" ht="409.5" spans="1:14">
      <c r="A2365" s="3">
        <v>2512</v>
      </c>
      <c r="B2365" s="4" t="s">
        <v>9952</v>
      </c>
      <c r="C2365" s="4" t="s">
        <v>9953</v>
      </c>
      <c r="D2365" s="4" t="s">
        <v>9954</v>
      </c>
      <c r="E2365" s="4" t="s">
        <v>28</v>
      </c>
      <c r="F2365" s="4" t="s">
        <v>134</v>
      </c>
      <c r="G2365" s="4" t="s">
        <v>9955</v>
      </c>
      <c r="H2365" s="4" t="s">
        <v>74</v>
      </c>
      <c r="I2365" s="4" t="s">
        <v>2343</v>
      </c>
      <c r="J2365" s="5" t="s">
        <v>1496</v>
      </c>
      <c r="K2365" s="4" t="s">
        <v>9711</v>
      </c>
      <c r="L2365" s="4" t="s">
        <v>9956</v>
      </c>
      <c r="M2365" s="17"/>
      <c r="N2365" s="17"/>
    </row>
    <row r="2366" ht="409.5" spans="1:14">
      <c r="A2366" s="3">
        <v>2513</v>
      </c>
      <c r="B2366" s="4" t="s">
        <v>9957</v>
      </c>
      <c r="C2366" s="4" t="s">
        <v>9958</v>
      </c>
      <c r="D2366" s="4" t="s">
        <v>9959</v>
      </c>
      <c r="E2366" s="4" t="s">
        <v>28</v>
      </c>
      <c r="F2366" s="4" t="s">
        <v>134</v>
      </c>
      <c r="G2366" s="4" t="s">
        <v>9960</v>
      </c>
      <c r="H2366" s="4" t="s">
        <v>74</v>
      </c>
      <c r="I2366" s="4" t="s">
        <v>2343</v>
      </c>
      <c r="J2366" s="5" t="s">
        <v>1496</v>
      </c>
      <c r="K2366" s="4" t="s">
        <v>9711</v>
      </c>
      <c r="L2366" s="4" t="s">
        <v>9712</v>
      </c>
      <c r="M2366" s="17"/>
      <c r="N2366" s="17"/>
    </row>
    <row r="2367" ht="409.5" spans="1:14">
      <c r="A2367" s="3">
        <v>2514</v>
      </c>
      <c r="B2367" s="4" t="s">
        <v>9961</v>
      </c>
      <c r="C2367" s="4" t="s">
        <v>9962</v>
      </c>
      <c r="D2367" s="4" t="s">
        <v>9963</v>
      </c>
      <c r="E2367" s="4" t="s">
        <v>28</v>
      </c>
      <c r="F2367" s="4" t="s">
        <v>134</v>
      </c>
      <c r="G2367" s="4" t="s">
        <v>9964</v>
      </c>
      <c r="H2367" s="4" t="s">
        <v>74</v>
      </c>
      <c r="I2367" s="4" t="s">
        <v>2343</v>
      </c>
      <c r="J2367" s="5" t="s">
        <v>1496</v>
      </c>
      <c r="K2367" s="4" t="s">
        <v>9711</v>
      </c>
      <c r="L2367" s="4" t="s">
        <v>9712</v>
      </c>
      <c r="M2367" s="17"/>
      <c r="N2367" s="17"/>
    </row>
    <row r="2368" ht="409.5" spans="1:14">
      <c r="A2368" s="3">
        <v>2515</v>
      </c>
      <c r="B2368" s="4" t="s">
        <v>9965</v>
      </c>
      <c r="C2368" s="4" t="s">
        <v>9966</v>
      </c>
      <c r="D2368" s="4" t="s">
        <v>9967</v>
      </c>
      <c r="E2368" s="4" t="s">
        <v>28</v>
      </c>
      <c r="F2368" s="4" t="s">
        <v>134</v>
      </c>
      <c r="G2368" s="4" t="s">
        <v>9968</v>
      </c>
      <c r="H2368" s="4" t="s">
        <v>74</v>
      </c>
      <c r="I2368" s="4" t="s">
        <v>2343</v>
      </c>
      <c r="J2368" s="5" t="s">
        <v>1496</v>
      </c>
      <c r="K2368" s="4" t="s">
        <v>9711</v>
      </c>
      <c r="L2368" s="4" t="s">
        <v>9712</v>
      </c>
      <c r="M2368" s="17"/>
      <c r="N2368" s="17"/>
    </row>
    <row r="2369" ht="409.5" spans="1:14">
      <c r="A2369" s="3">
        <v>2516</v>
      </c>
      <c r="B2369" s="4" t="s">
        <v>9969</v>
      </c>
      <c r="C2369" s="4" t="s">
        <v>9970</v>
      </c>
      <c r="D2369" s="4" t="s">
        <v>9971</v>
      </c>
      <c r="E2369" s="4" t="s">
        <v>28</v>
      </c>
      <c r="F2369" s="4" t="s">
        <v>134</v>
      </c>
      <c r="G2369" s="4" t="s">
        <v>9972</v>
      </c>
      <c r="H2369" s="4" t="s">
        <v>74</v>
      </c>
      <c r="I2369" s="4" t="s">
        <v>2343</v>
      </c>
      <c r="J2369" s="5" t="s">
        <v>1496</v>
      </c>
      <c r="K2369" s="4" t="s">
        <v>9711</v>
      </c>
      <c r="L2369" s="4" t="s">
        <v>9712</v>
      </c>
      <c r="M2369" s="17"/>
      <c r="N2369" s="17"/>
    </row>
    <row r="2370" ht="409.5" spans="1:14">
      <c r="A2370" s="3">
        <v>2517</v>
      </c>
      <c r="B2370" s="4" t="s">
        <v>9973</v>
      </c>
      <c r="C2370" s="4" t="s">
        <v>9974</v>
      </c>
      <c r="D2370" s="4" t="s">
        <v>9975</v>
      </c>
      <c r="E2370" s="4" t="s">
        <v>28</v>
      </c>
      <c r="F2370" s="4" t="s">
        <v>134</v>
      </c>
      <c r="G2370" s="4" t="s">
        <v>9976</v>
      </c>
      <c r="H2370" s="4" t="s">
        <v>74</v>
      </c>
      <c r="I2370" s="4" t="s">
        <v>2343</v>
      </c>
      <c r="J2370" s="5" t="s">
        <v>1496</v>
      </c>
      <c r="K2370" s="4" t="s">
        <v>9711</v>
      </c>
      <c r="L2370" s="4" t="s">
        <v>9712</v>
      </c>
      <c r="M2370" s="17"/>
      <c r="N2370" s="17"/>
    </row>
    <row r="2371" ht="409.5" spans="1:14">
      <c r="A2371" s="3">
        <v>2518</v>
      </c>
      <c r="B2371" s="4" t="s">
        <v>9977</v>
      </c>
      <c r="C2371" s="4" t="s">
        <v>9978</v>
      </c>
      <c r="D2371" s="4" t="s">
        <v>9979</v>
      </c>
      <c r="E2371" s="4" t="s">
        <v>28</v>
      </c>
      <c r="F2371" s="4" t="s">
        <v>134</v>
      </c>
      <c r="G2371" s="4" t="s">
        <v>9980</v>
      </c>
      <c r="H2371" s="4" t="s">
        <v>74</v>
      </c>
      <c r="I2371" s="4" t="s">
        <v>2343</v>
      </c>
      <c r="J2371" s="5" t="s">
        <v>1496</v>
      </c>
      <c r="K2371" s="4" t="s">
        <v>9711</v>
      </c>
      <c r="L2371" s="4" t="s">
        <v>9712</v>
      </c>
      <c r="M2371" s="17"/>
      <c r="N2371" s="17"/>
    </row>
    <row r="2372" ht="409.5" spans="1:14">
      <c r="A2372" s="3">
        <v>2519</v>
      </c>
      <c r="B2372" s="4" t="s">
        <v>9981</v>
      </c>
      <c r="C2372" s="4" t="s">
        <v>9982</v>
      </c>
      <c r="D2372" s="4" t="s">
        <v>9983</v>
      </c>
      <c r="E2372" s="4" t="s">
        <v>28</v>
      </c>
      <c r="F2372" s="4" t="s">
        <v>134</v>
      </c>
      <c r="G2372" s="4" t="s">
        <v>9984</v>
      </c>
      <c r="H2372" s="4" t="s">
        <v>74</v>
      </c>
      <c r="I2372" s="4" t="s">
        <v>2343</v>
      </c>
      <c r="J2372" s="5" t="s">
        <v>1496</v>
      </c>
      <c r="K2372" s="4" t="s">
        <v>4713</v>
      </c>
      <c r="L2372" s="4" t="s">
        <v>3041</v>
      </c>
      <c r="M2372" s="17"/>
      <c r="N2372" s="17"/>
    </row>
    <row r="2373" ht="409.5" spans="1:14">
      <c r="A2373" s="3">
        <v>2520</v>
      </c>
      <c r="B2373" s="4" t="s">
        <v>9985</v>
      </c>
      <c r="C2373" s="4" t="s">
        <v>9986</v>
      </c>
      <c r="D2373" s="4" t="s">
        <v>9987</v>
      </c>
      <c r="E2373" s="4" t="s">
        <v>28</v>
      </c>
      <c r="F2373" s="4" t="s">
        <v>134</v>
      </c>
      <c r="G2373" s="4" t="s">
        <v>9988</v>
      </c>
      <c r="H2373" s="4" t="s">
        <v>339</v>
      </c>
      <c r="I2373" s="4" t="s">
        <v>2343</v>
      </c>
      <c r="J2373" s="5" t="s">
        <v>1496</v>
      </c>
      <c r="K2373" s="4" t="s">
        <v>9711</v>
      </c>
      <c r="L2373" s="4" t="s">
        <v>9712</v>
      </c>
      <c r="M2373" s="17"/>
      <c r="N2373" s="17"/>
    </row>
    <row r="2374" ht="409.5" spans="1:14">
      <c r="A2374" s="3">
        <v>2521</v>
      </c>
      <c r="B2374" s="4" t="s">
        <v>9989</v>
      </c>
      <c r="C2374" s="4" t="s">
        <v>9990</v>
      </c>
      <c r="D2374" s="4" t="s">
        <v>9991</v>
      </c>
      <c r="E2374" s="4" t="s">
        <v>28</v>
      </c>
      <c r="F2374" s="4" t="s">
        <v>134</v>
      </c>
      <c r="G2374" s="4" t="s">
        <v>9992</v>
      </c>
      <c r="H2374" s="4" t="s">
        <v>74</v>
      </c>
      <c r="I2374" s="4" t="s">
        <v>2343</v>
      </c>
      <c r="J2374" s="5" t="s">
        <v>1496</v>
      </c>
      <c r="K2374" s="4" t="s">
        <v>9711</v>
      </c>
      <c r="L2374" s="4" t="s">
        <v>9712</v>
      </c>
      <c r="M2374" s="17"/>
      <c r="N2374" s="17"/>
    </row>
    <row r="2375" ht="409.5" spans="1:14">
      <c r="A2375" s="3">
        <v>2522</v>
      </c>
      <c r="B2375" s="14" t="s">
        <v>9993</v>
      </c>
      <c r="C2375" s="4" t="s">
        <v>9994</v>
      </c>
      <c r="D2375" s="4" t="s">
        <v>28</v>
      </c>
      <c r="E2375" s="4" t="s">
        <v>28</v>
      </c>
      <c r="F2375" s="4" t="s">
        <v>134</v>
      </c>
      <c r="G2375" s="4" t="s">
        <v>9995</v>
      </c>
      <c r="H2375" s="4" t="s">
        <v>74</v>
      </c>
      <c r="I2375" s="4" t="s">
        <v>1310</v>
      </c>
      <c r="J2375" s="5" t="s">
        <v>1496</v>
      </c>
      <c r="K2375" s="4" t="s">
        <v>2192</v>
      </c>
      <c r="L2375" s="4" t="s">
        <v>2193</v>
      </c>
      <c r="M2375" s="17"/>
      <c r="N2375" s="17"/>
    </row>
    <row r="2376" ht="409.5" spans="1:14">
      <c r="A2376" s="3">
        <v>2523</v>
      </c>
      <c r="B2376" s="14" t="s">
        <v>9996</v>
      </c>
      <c r="C2376" s="4" t="s">
        <v>9997</v>
      </c>
      <c r="D2376" s="4" t="s">
        <v>28</v>
      </c>
      <c r="E2376" s="4" t="s">
        <v>28</v>
      </c>
      <c r="F2376" s="4" t="s">
        <v>134</v>
      </c>
      <c r="G2376" s="4" t="s">
        <v>9998</v>
      </c>
      <c r="H2376" s="4" t="s">
        <v>20</v>
      </c>
      <c r="I2376" s="4" t="s">
        <v>1310</v>
      </c>
      <c r="J2376" s="5" t="s">
        <v>1496</v>
      </c>
      <c r="K2376" s="4" t="s">
        <v>9999</v>
      </c>
      <c r="L2376" s="4" t="s">
        <v>1312</v>
      </c>
      <c r="M2376" s="17"/>
      <c r="N2376" s="17"/>
    </row>
    <row r="2377" ht="409.5" spans="1:14">
      <c r="A2377" s="3">
        <v>2524</v>
      </c>
      <c r="B2377" s="14" t="s">
        <v>10000</v>
      </c>
      <c r="C2377" s="4" t="s">
        <v>10001</v>
      </c>
      <c r="D2377" s="4" t="s">
        <v>28</v>
      </c>
      <c r="E2377" s="4" t="s">
        <v>28</v>
      </c>
      <c r="F2377" s="4" t="s">
        <v>134</v>
      </c>
      <c r="G2377" s="4" t="s">
        <v>10002</v>
      </c>
      <c r="H2377" s="4" t="s">
        <v>74</v>
      </c>
      <c r="I2377" s="4" t="s">
        <v>1310</v>
      </c>
      <c r="J2377" s="5" t="s">
        <v>1496</v>
      </c>
      <c r="K2377" s="4" t="s">
        <v>10003</v>
      </c>
      <c r="L2377" s="4" t="s">
        <v>10004</v>
      </c>
      <c r="M2377" s="17"/>
      <c r="N2377" s="17"/>
    </row>
    <row r="2378" ht="409.5" spans="1:14">
      <c r="A2378" s="3">
        <v>2525</v>
      </c>
      <c r="B2378" s="14" t="s">
        <v>10005</v>
      </c>
      <c r="C2378" s="4" t="s">
        <v>10006</v>
      </c>
      <c r="D2378" s="4" t="s">
        <v>28</v>
      </c>
      <c r="E2378" s="4" t="s">
        <v>28</v>
      </c>
      <c r="F2378" s="4" t="s">
        <v>134</v>
      </c>
      <c r="G2378" s="4" t="s">
        <v>9998</v>
      </c>
      <c r="H2378" s="4" t="s">
        <v>20</v>
      </c>
      <c r="I2378" s="4" t="s">
        <v>1310</v>
      </c>
      <c r="J2378" s="5" t="s">
        <v>1496</v>
      </c>
      <c r="K2378" s="4" t="s">
        <v>9999</v>
      </c>
      <c r="L2378" s="4" t="s">
        <v>1312</v>
      </c>
      <c r="M2378" s="17"/>
      <c r="N2378" s="17"/>
    </row>
    <row r="2379" ht="409.5" spans="1:14">
      <c r="A2379" s="3">
        <v>2526</v>
      </c>
      <c r="B2379" s="14" t="s">
        <v>10007</v>
      </c>
      <c r="C2379" s="4" t="s">
        <v>10008</v>
      </c>
      <c r="D2379" s="4" t="s">
        <v>28</v>
      </c>
      <c r="E2379" s="4" t="s">
        <v>28</v>
      </c>
      <c r="F2379" s="4" t="s">
        <v>134</v>
      </c>
      <c r="G2379" s="4" t="s">
        <v>10009</v>
      </c>
      <c r="H2379" s="4" t="s">
        <v>20</v>
      </c>
      <c r="I2379" s="4" t="s">
        <v>1310</v>
      </c>
      <c r="J2379" s="5" t="s">
        <v>1496</v>
      </c>
      <c r="K2379" s="4" t="s">
        <v>9999</v>
      </c>
      <c r="L2379" s="4" t="s">
        <v>1312</v>
      </c>
      <c r="M2379" s="17"/>
      <c r="N2379" s="17"/>
    </row>
    <row r="2380" ht="409.5" spans="1:14">
      <c r="A2380" s="3">
        <v>2527</v>
      </c>
      <c r="B2380" s="14" t="s">
        <v>10010</v>
      </c>
      <c r="C2380" s="4" t="s">
        <v>10011</v>
      </c>
      <c r="D2380" s="4" t="s">
        <v>28</v>
      </c>
      <c r="E2380" s="4" t="s">
        <v>28</v>
      </c>
      <c r="F2380" s="4" t="s">
        <v>134</v>
      </c>
      <c r="G2380" s="4" t="s">
        <v>10009</v>
      </c>
      <c r="H2380" s="4" t="s">
        <v>20</v>
      </c>
      <c r="I2380" s="4" t="s">
        <v>1310</v>
      </c>
      <c r="J2380" s="5" t="s">
        <v>1496</v>
      </c>
      <c r="K2380" s="4" t="s">
        <v>9999</v>
      </c>
      <c r="L2380" s="4" t="s">
        <v>1312</v>
      </c>
      <c r="M2380" s="17"/>
      <c r="N2380" s="17"/>
    </row>
    <row r="2381" ht="409.5" spans="1:14">
      <c r="A2381" s="3">
        <v>2528</v>
      </c>
      <c r="B2381" s="14" t="s">
        <v>10012</v>
      </c>
      <c r="C2381" s="4" t="s">
        <v>10013</v>
      </c>
      <c r="D2381" s="4" t="s">
        <v>28</v>
      </c>
      <c r="E2381" s="4" t="s">
        <v>28</v>
      </c>
      <c r="F2381" s="4" t="s">
        <v>134</v>
      </c>
      <c r="G2381" s="4" t="s">
        <v>10014</v>
      </c>
      <c r="H2381" s="4" t="s">
        <v>20</v>
      </c>
      <c r="I2381" s="4" t="s">
        <v>1310</v>
      </c>
      <c r="J2381" s="5" t="s">
        <v>1496</v>
      </c>
      <c r="K2381" s="4" t="s">
        <v>9999</v>
      </c>
      <c r="L2381" s="4" t="s">
        <v>1312</v>
      </c>
      <c r="M2381" s="17"/>
      <c r="N2381" s="17"/>
    </row>
    <row r="2382" ht="409.5" spans="1:14">
      <c r="A2382" s="3">
        <v>2529</v>
      </c>
      <c r="B2382" s="14" t="s">
        <v>10015</v>
      </c>
      <c r="C2382" s="4" t="s">
        <v>10016</v>
      </c>
      <c r="D2382" s="4" t="s">
        <v>28</v>
      </c>
      <c r="E2382" s="4" t="s">
        <v>28</v>
      </c>
      <c r="F2382" s="4" t="s">
        <v>134</v>
      </c>
      <c r="G2382" s="4" t="s">
        <v>10017</v>
      </c>
      <c r="H2382" s="4" t="s">
        <v>20</v>
      </c>
      <c r="I2382" s="4" t="s">
        <v>1310</v>
      </c>
      <c r="J2382" s="5" t="s">
        <v>1496</v>
      </c>
      <c r="K2382" s="4" t="s">
        <v>9999</v>
      </c>
      <c r="L2382" s="4" t="s">
        <v>1312</v>
      </c>
      <c r="M2382" s="17"/>
      <c r="N2382" s="17"/>
    </row>
    <row r="2383" ht="409.5" spans="1:14">
      <c r="A2383" s="3">
        <v>2530</v>
      </c>
      <c r="B2383" s="14" t="s">
        <v>10018</v>
      </c>
      <c r="C2383" s="4" t="s">
        <v>10019</v>
      </c>
      <c r="D2383" s="4" t="s">
        <v>28</v>
      </c>
      <c r="E2383" s="4" t="s">
        <v>28</v>
      </c>
      <c r="F2383" s="4" t="s">
        <v>134</v>
      </c>
      <c r="G2383" s="4" t="s">
        <v>10020</v>
      </c>
      <c r="H2383" s="4" t="s">
        <v>20</v>
      </c>
      <c r="I2383" s="4" t="s">
        <v>1310</v>
      </c>
      <c r="J2383" s="5" t="s">
        <v>1496</v>
      </c>
      <c r="K2383" s="4" t="s">
        <v>10021</v>
      </c>
      <c r="L2383" s="4" t="s">
        <v>1312</v>
      </c>
      <c r="M2383" s="17"/>
      <c r="N2383" s="17"/>
    </row>
    <row r="2384" ht="409.5" spans="1:14">
      <c r="A2384" s="3">
        <v>2531</v>
      </c>
      <c r="B2384" s="14" t="s">
        <v>10022</v>
      </c>
      <c r="C2384" s="4" t="s">
        <v>10023</v>
      </c>
      <c r="D2384" s="4" t="s">
        <v>28</v>
      </c>
      <c r="E2384" s="4" t="s">
        <v>28</v>
      </c>
      <c r="F2384" s="4" t="s">
        <v>134</v>
      </c>
      <c r="G2384" s="4" t="s">
        <v>10024</v>
      </c>
      <c r="H2384" s="4" t="s">
        <v>20</v>
      </c>
      <c r="I2384" s="4" t="s">
        <v>1310</v>
      </c>
      <c r="J2384" s="5" t="s">
        <v>1496</v>
      </c>
      <c r="K2384" s="4" t="s">
        <v>1571</v>
      </c>
      <c r="L2384" s="4" t="s">
        <v>1312</v>
      </c>
      <c r="M2384" s="17"/>
      <c r="N2384" s="17"/>
    </row>
    <row r="2385" ht="409.5" spans="1:14">
      <c r="A2385" s="3">
        <v>2532</v>
      </c>
      <c r="B2385" s="14" t="s">
        <v>10025</v>
      </c>
      <c r="C2385" s="4" t="s">
        <v>10026</v>
      </c>
      <c r="D2385" s="4" t="s">
        <v>28</v>
      </c>
      <c r="E2385" s="4" t="s">
        <v>28</v>
      </c>
      <c r="F2385" s="4" t="s">
        <v>134</v>
      </c>
      <c r="G2385" s="4" t="s">
        <v>10020</v>
      </c>
      <c r="H2385" s="4" t="s">
        <v>20</v>
      </c>
      <c r="I2385" s="4" t="s">
        <v>1310</v>
      </c>
      <c r="J2385" s="5" t="s">
        <v>1496</v>
      </c>
      <c r="K2385" s="4" t="s">
        <v>10021</v>
      </c>
      <c r="L2385" s="4" t="s">
        <v>1312</v>
      </c>
      <c r="M2385" s="17"/>
      <c r="N2385" s="17"/>
    </row>
    <row r="2386" ht="409.5" spans="1:14">
      <c r="A2386" s="3">
        <v>2533</v>
      </c>
      <c r="B2386" s="14" t="s">
        <v>10027</v>
      </c>
      <c r="C2386" s="4" t="s">
        <v>10028</v>
      </c>
      <c r="D2386" s="4" t="s">
        <v>28</v>
      </c>
      <c r="E2386" s="4" t="s">
        <v>28</v>
      </c>
      <c r="F2386" s="4" t="s">
        <v>134</v>
      </c>
      <c r="G2386" s="4" t="s">
        <v>10029</v>
      </c>
      <c r="H2386" s="4" t="s">
        <v>20</v>
      </c>
      <c r="I2386" s="4" t="s">
        <v>1310</v>
      </c>
      <c r="J2386" s="5" t="s">
        <v>1496</v>
      </c>
      <c r="K2386" s="4" t="s">
        <v>9999</v>
      </c>
      <c r="L2386" s="4" t="s">
        <v>1312</v>
      </c>
      <c r="M2386" s="17"/>
      <c r="N2386" s="17"/>
    </row>
    <row r="2387" ht="409.5" spans="1:14">
      <c r="A2387" s="3">
        <v>2534</v>
      </c>
      <c r="B2387" s="14" t="s">
        <v>10030</v>
      </c>
      <c r="C2387" s="4" t="s">
        <v>10031</v>
      </c>
      <c r="D2387" s="4" t="s">
        <v>28</v>
      </c>
      <c r="E2387" s="4" t="s">
        <v>28</v>
      </c>
      <c r="F2387" s="4" t="s">
        <v>134</v>
      </c>
      <c r="G2387" s="4" t="s">
        <v>10029</v>
      </c>
      <c r="H2387" s="4" t="s">
        <v>20</v>
      </c>
      <c r="I2387" s="4" t="s">
        <v>1310</v>
      </c>
      <c r="J2387" s="5" t="s">
        <v>1496</v>
      </c>
      <c r="K2387" s="4" t="s">
        <v>9999</v>
      </c>
      <c r="L2387" s="4" t="s">
        <v>1312</v>
      </c>
      <c r="M2387" s="17"/>
      <c r="N2387" s="17"/>
    </row>
    <row r="2388" ht="409.5" spans="1:14">
      <c r="A2388" s="3">
        <v>2535</v>
      </c>
      <c r="B2388" s="14" t="s">
        <v>10032</v>
      </c>
      <c r="C2388" s="4" t="s">
        <v>10033</v>
      </c>
      <c r="D2388" s="4" t="s">
        <v>28</v>
      </c>
      <c r="E2388" s="4" t="s">
        <v>28</v>
      </c>
      <c r="F2388" s="4" t="s">
        <v>134</v>
      </c>
      <c r="G2388" s="4" t="s">
        <v>10034</v>
      </c>
      <c r="H2388" s="4" t="s">
        <v>20</v>
      </c>
      <c r="I2388" s="4" t="s">
        <v>1310</v>
      </c>
      <c r="J2388" s="5" t="s">
        <v>1496</v>
      </c>
      <c r="K2388" s="4" t="s">
        <v>9999</v>
      </c>
      <c r="L2388" s="4" t="s">
        <v>1312</v>
      </c>
      <c r="M2388" s="17"/>
      <c r="N2388" s="17"/>
    </row>
    <row r="2389" ht="409.5" spans="1:14">
      <c r="A2389" s="3">
        <v>2536</v>
      </c>
      <c r="B2389" s="14" t="s">
        <v>10035</v>
      </c>
      <c r="C2389" s="4" t="s">
        <v>10036</v>
      </c>
      <c r="D2389" s="4" t="s">
        <v>28</v>
      </c>
      <c r="E2389" s="4" t="s">
        <v>28</v>
      </c>
      <c r="F2389" s="4" t="s">
        <v>134</v>
      </c>
      <c r="G2389" s="4" t="s">
        <v>10029</v>
      </c>
      <c r="H2389" s="4" t="s">
        <v>20</v>
      </c>
      <c r="I2389" s="4" t="s">
        <v>1310</v>
      </c>
      <c r="J2389" s="5" t="s">
        <v>1496</v>
      </c>
      <c r="K2389" s="4" t="s">
        <v>9999</v>
      </c>
      <c r="L2389" s="4" t="s">
        <v>1312</v>
      </c>
      <c r="M2389" s="17"/>
      <c r="N2389" s="17"/>
    </row>
    <row r="2390" ht="409.5" spans="1:14">
      <c r="A2390" s="3">
        <v>2537</v>
      </c>
      <c r="B2390" s="14" t="s">
        <v>10037</v>
      </c>
      <c r="C2390" s="4" t="s">
        <v>10038</v>
      </c>
      <c r="D2390" s="4" t="s">
        <v>28</v>
      </c>
      <c r="E2390" s="4" t="s">
        <v>28</v>
      </c>
      <c r="F2390" s="4" t="s">
        <v>134</v>
      </c>
      <c r="G2390" s="4" t="s">
        <v>10020</v>
      </c>
      <c r="H2390" s="4" t="s">
        <v>20</v>
      </c>
      <c r="I2390" s="4" t="s">
        <v>1310</v>
      </c>
      <c r="J2390" s="5" t="s">
        <v>1496</v>
      </c>
      <c r="K2390" s="4" t="s">
        <v>10021</v>
      </c>
      <c r="L2390" s="4" t="s">
        <v>1312</v>
      </c>
      <c r="M2390" s="17"/>
      <c r="N2390" s="17"/>
    </row>
    <row r="2391" ht="409.5" spans="1:14">
      <c r="A2391" s="3">
        <v>2538</v>
      </c>
      <c r="B2391" s="14" t="s">
        <v>10039</v>
      </c>
      <c r="C2391" s="4" t="s">
        <v>10040</v>
      </c>
      <c r="D2391" s="4" t="s">
        <v>28</v>
      </c>
      <c r="E2391" s="4" t="s">
        <v>28</v>
      </c>
      <c r="F2391" s="4" t="s">
        <v>134</v>
      </c>
      <c r="G2391" s="4" t="s">
        <v>10024</v>
      </c>
      <c r="H2391" s="4" t="s">
        <v>20</v>
      </c>
      <c r="I2391" s="4" t="s">
        <v>1310</v>
      </c>
      <c r="J2391" s="5" t="s">
        <v>1496</v>
      </c>
      <c r="K2391" s="4" t="s">
        <v>1571</v>
      </c>
      <c r="L2391" s="4" t="s">
        <v>1312</v>
      </c>
      <c r="M2391" s="17"/>
      <c r="N2391" s="17"/>
    </row>
    <row r="2392" ht="409.5" spans="1:14">
      <c r="A2392" s="3">
        <v>2539</v>
      </c>
      <c r="B2392" s="14" t="s">
        <v>10041</v>
      </c>
      <c r="C2392" s="4" t="s">
        <v>10042</v>
      </c>
      <c r="D2392" s="4" t="s">
        <v>28</v>
      </c>
      <c r="E2392" s="4" t="s">
        <v>28</v>
      </c>
      <c r="F2392" s="4" t="s">
        <v>134</v>
      </c>
      <c r="G2392" s="4" t="s">
        <v>10020</v>
      </c>
      <c r="H2392" s="4" t="s">
        <v>20</v>
      </c>
      <c r="I2392" s="4" t="s">
        <v>1310</v>
      </c>
      <c r="J2392" s="5" t="s">
        <v>1496</v>
      </c>
      <c r="K2392" s="4" t="s">
        <v>10021</v>
      </c>
      <c r="L2392" s="4" t="s">
        <v>1312</v>
      </c>
      <c r="M2392" s="17"/>
      <c r="N2392" s="17"/>
    </row>
    <row r="2393" ht="409.5" spans="1:14">
      <c r="A2393" s="3">
        <v>2540</v>
      </c>
      <c r="B2393" s="14" t="s">
        <v>10043</v>
      </c>
      <c r="C2393" s="4" t="s">
        <v>10044</v>
      </c>
      <c r="D2393" s="4" t="s">
        <v>28</v>
      </c>
      <c r="E2393" s="4" t="s">
        <v>28</v>
      </c>
      <c r="F2393" s="4" t="s">
        <v>134</v>
      </c>
      <c r="G2393" s="4" t="s">
        <v>10029</v>
      </c>
      <c r="H2393" s="4" t="s">
        <v>20</v>
      </c>
      <c r="I2393" s="4" t="s">
        <v>1310</v>
      </c>
      <c r="J2393" s="5" t="s">
        <v>1496</v>
      </c>
      <c r="K2393" s="4" t="s">
        <v>9999</v>
      </c>
      <c r="L2393" s="4" t="s">
        <v>1312</v>
      </c>
      <c r="M2393" s="17"/>
      <c r="N2393" s="17"/>
    </row>
    <row r="2394" ht="409.5" spans="1:14">
      <c r="A2394" s="3">
        <v>2541</v>
      </c>
      <c r="B2394" s="14" t="s">
        <v>10045</v>
      </c>
      <c r="C2394" s="4" t="s">
        <v>10046</v>
      </c>
      <c r="D2394" s="4" t="s">
        <v>28</v>
      </c>
      <c r="E2394" s="4" t="s">
        <v>28</v>
      </c>
      <c r="F2394" s="4" t="s">
        <v>134</v>
      </c>
      <c r="G2394" s="4" t="s">
        <v>10024</v>
      </c>
      <c r="H2394" s="4" t="s">
        <v>20</v>
      </c>
      <c r="I2394" s="4" t="s">
        <v>1310</v>
      </c>
      <c r="J2394" s="5" t="s">
        <v>1496</v>
      </c>
      <c r="K2394" s="4" t="s">
        <v>1571</v>
      </c>
      <c r="L2394" s="4" t="s">
        <v>1312</v>
      </c>
      <c r="M2394" s="17"/>
      <c r="N2394" s="17"/>
    </row>
    <row r="2395" ht="409.5" spans="1:14">
      <c r="A2395" s="3">
        <v>2542</v>
      </c>
      <c r="B2395" s="14" t="s">
        <v>10047</v>
      </c>
      <c r="C2395" s="4" t="s">
        <v>10048</v>
      </c>
      <c r="D2395" s="4" t="s">
        <v>28</v>
      </c>
      <c r="E2395" s="4" t="s">
        <v>28</v>
      </c>
      <c r="F2395" s="4" t="s">
        <v>134</v>
      </c>
      <c r="G2395" s="4" t="s">
        <v>10029</v>
      </c>
      <c r="H2395" s="4" t="s">
        <v>20</v>
      </c>
      <c r="I2395" s="4" t="s">
        <v>1310</v>
      </c>
      <c r="J2395" s="5" t="s">
        <v>1496</v>
      </c>
      <c r="K2395" s="4" t="s">
        <v>9999</v>
      </c>
      <c r="L2395" s="4" t="s">
        <v>1312</v>
      </c>
      <c r="M2395" s="17"/>
      <c r="N2395" s="17"/>
    </row>
    <row r="2396" ht="409.5" spans="1:14">
      <c r="A2396" s="3">
        <v>2543</v>
      </c>
      <c r="B2396" s="14" t="s">
        <v>10049</v>
      </c>
      <c r="C2396" s="4" t="s">
        <v>10050</v>
      </c>
      <c r="D2396" s="4" t="s">
        <v>28</v>
      </c>
      <c r="E2396" s="4" t="s">
        <v>28</v>
      </c>
      <c r="F2396" s="4" t="s">
        <v>134</v>
      </c>
      <c r="G2396" s="4" t="s">
        <v>10020</v>
      </c>
      <c r="H2396" s="4" t="s">
        <v>20</v>
      </c>
      <c r="I2396" s="4" t="s">
        <v>1310</v>
      </c>
      <c r="J2396" s="5" t="s">
        <v>1496</v>
      </c>
      <c r="K2396" s="4" t="s">
        <v>10021</v>
      </c>
      <c r="L2396" s="4" t="s">
        <v>1312</v>
      </c>
      <c r="M2396" s="17"/>
      <c r="N2396" s="17"/>
    </row>
    <row r="2397" ht="409.5" spans="1:14">
      <c r="A2397" s="3">
        <v>2544</v>
      </c>
      <c r="B2397" s="14" t="s">
        <v>10051</v>
      </c>
      <c r="C2397" s="4" t="s">
        <v>10052</v>
      </c>
      <c r="D2397" s="4" t="s">
        <v>28</v>
      </c>
      <c r="E2397" s="4" t="s">
        <v>28</v>
      </c>
      <c r="F2397" s="4" t="s">
        <v>134</v>
      </c>
      <c r="G2397" s="4" t="s">
        <v>10020</v>
      </c>
      <c r="H2397" s="4" t="s">
        <v>20</v>
      </c>
      <c r="I2397" s="4" t="s">
        <v>1310</v>
      </c>
      <c r="J2397" s="5" t="s">
        <v>1496</v>
      </c>
      <c r="K2397" s="4" t="s">
        <v>10021</v>
      </c>
      <c r="L2397" s="4" t="s">
        <v>1312</v>
      </c>
      <c r="M2397" s="17"/>
      <c r="N2397" s="17"/>
    </row>
    <row r="2398" ht="409.5" spans="1:14">
      <c r="A2398" s="3">
        <v>2545</v>
      </c>
      <c r="B2398" s="14" t="s">
        <v>10053</v>
      </c>
      <c r="C2398" s="4" t="s">
        <v>10054</v>
      </c>
      <c r="D2398" s="4" t="s">
        <v>28</v>
      </c>
      <c r="E2398" s="4" t="s">
        <v>28</v>
      </c>
      <c r="F2398" s="4" t="s">
        <v>134</v>
      </c>
      <c r="G2398" s="4" t="s">
        <v>10029</v>
      </c>
      <c r="H2398" s="4" t="s">
        <v>20</v>
      </c>
      <c r="I2398" s="4" t="s">
        <v>1310</v>
      </c>
      <c r="J2398" s="5" t="s">
        <v>1496</v>
      </c>
      <c r="K2398" s="4" t="s">
        <v>9999</v>
      </c>
      <c r="L2398" s="4" t="s">
        <v>1312</v>
      </c>
      <c r="M2398" s="17"/>
      <c r="N2398" s="17"/>
    </row>
    <row r="2399" ht="409.5" spans="1:14">
      <c r="A2399" s="3">
        <v>2546</v>
      </c>
      <c r="B2399" s="14" t="s">
        <v>10055</v>
      </c>
      <c r="C2399" s="4" t="s">
        <v>10056</v>
      </c>
      <c r="D2399" s="4" t="s">
        <v>28</v>
      </c>
      <c r="E2399" s="4" t="s">
        <v>28</v>
      </c>
      <c r="F2399" s="4" t="s">
        <v>134</v>
      </c>
      <c r="G2399" s="4" t="s">
        <v>10020</v>
      </c>
      <c r="H2399" s="4" t="s">
        <v>20</v>
      </c>
      <c r="I2399" s="4" t="s">
        <v>1310</v>
      </c>
      <c r="J2399" s="5" t="s">
        <v>1496</v>
      </c>
      <c r="K2399" s="4" t="s">
        <v>10021</v>
      </c>
      <c r="L2399" s="4" t="s">
        <v>1312</v>
      </c>
      <c r="M2399" s="17"/>
      <c r="N2399" s="17"/>
    </row>
    <row r="2400" ht="409.5" spans="1:14">
      <c r="A2400" s="3">
        <v>2547</v>
      </c>
      <c r="B2400" s="14" t="s">
        <v>10057</v>
      </c>
      <c r="C2400" s="4" t="s">
        <v>10058</v>
      </c>
      <c r="D2400" s="4" t="s">
        <v>28</v>
      </c>
      <c r="E2400" s="4" t="s">
        <v>28</v>
      </c>
      <c r="F2400" s="4" t="s">
        <v>134</v>
      </c>
      <c r="G2400" s="4" t="s">
        <v>10059</v>
      </c>
      <c r="H2400" s="4" t="s">
        <v>74</v>
      </c>
      <c r="I2400" s="4" t="s">
        <v>1310</v>
      </c>
      <c r="J2400" s="5" t="s">
        <v>1496</v>
      </c>
      <c r="K2400" s="4" t="s">
        <v>2192</v>
      </c>
      <c r="L2400" s="4" t="s">
        <v>2193</v>
      </c>
      <c r="M2400" s="17"/>
      <c r="N2400" s="17"/>
    </row>
    <row r="2401" ht="409.5" spans="1:14">
      <c r="A2401" s="3">
        <v>2548</v>
      </c>
      <c r="B2401" s="14" t="s">
        <v>10060</v>
      </c>
      <c r="C2401" s="4" t="s">
        <v>10061</v>
      </c>
      <c r="D2401" s="4" t="s">
        <v>28</v>
      </c>
      <c r="E2401" s="4" t="s">
        <v>28</v>
      </c>
      <c r="F2401" s="4" t="s">
        <v>134</v>
      </c>
      <c r="G2401" s="4" t="s">
        <v>10062</v>
      </c>
      <c r="H2401" s="4" t="s">
        <v>20</v>
      </c>
      <c r="I2401" s="4" t="s">
        <v>1310</v>
      </c>
      <c r="J2401" s="5" t="s">
        <v>1496</v>
      </c>
      <c r="K2401" s="4" t="s">
        <v>10063</v>
      </c>
      <c r="L2401" s="4" t="s">
        <v>10064</v>
      </c>
      <c r="M2401" s="17"/>
      <c r="N2401" s="17"/>
    </row>
    <row r="2402" ht="409.5" spans="1:14">
      <c r="A2402" s="3">
        <v>2549</v>
      </c>
      <c r="B2402" s="14" t="s">
        <v>10065</v>
      </c>
      <c r="C2402" s="4" t="s">
        <v>10066</v>
      </c>
      <c r="D2402" s="4" t="s">
        <v>28</v>
      </c>
      <c r="E2402" s="4" t="s">
        <v>28</v>
      </c>
      <c r="F2402" s="4" t="s">
        <v>134</v>
      </c>
      <c r="G2402" s="4" t="s">
        <v>10067</v>
      </c>
      <c r="H2402" s="4" t="s">
        <v>74</v>
      </c>
      <c r="I2402" s="4" t="s">
        <v>1310</v>
      </c>
      <c r="J2402" s="5" t="s">
        <v>1496</v>
      </c>
      <c r="K2402" s="4" t="s">
        <v>2192</v>
      </c>
      <c r="L2402" s="4" t="s">
        <v>2193</v>
      </c>
      <c r="M2402" s="17"/>
      <c r="N2402" s="17"/>
    </row>
    <row r="2403" ht="409.5" spans="1:14">
      <c r="A2403" s="3">
        <v>2550</v>
      </c>
      <c r="B2403" s="14" t="s">
        <v>10068</v>
      </c>
      <c r="C2403" s="4" t="s">
        <v>10069</v>
      </c>
      <c r="D2403" s="4" t="s">
        <v>28</v>
      </c>
      <c r="E2403" s="4" t="s">
        <v>28</v>
      </c>
      <c r="F2403" s="4" t="s">
        <v>134</v>
      </c>
      <c r="G2403" s="4" t="s">
        <v>10070</v>
      </c>
      <c r="H2403" s="4" t="s">
        <v>74</v>
      </c>
      <c r="I2403" s="4" t="s">
        <v>1310</v>
      </c>
      <c r="J2403" s="5" t="s">
        <v>1496</v>
      </c>
      <c r="K2403" s="4" t="s">
        <v>10071</v>
      </c>
      <c r="L2403" s="4" t="s">
        <v>10072</v>
      </c>
      <c r="M2403" s="17"/>
      <c r="N2403" s="17"/>
    </row>
    <row r="2404" ht="409.5" spans="1:14">
      <c r="A2404" s="3">
        <v>2551</v>
      </c>
      <c r="B2404" s="14" t="s">
        <v>10073</v>
      </c>
      <c r="C2404" s="4" t="s">
        <v>10074</v>
      </c>
      <c r="D2404" s="4" t="s">
        <v>28</v>
      </c>
      <c r="E2404" s="4" t="s">
        <v>28</v>
      </c>
      <c r="F2404" s="4" t="s">
        <v>134</v>
      </c>
      <c r="G2404" s="4" t="s">
        <v>10075</v>
      </c>
      <c r="H2404" s="4" t="s">
        <v>20</v>
      </c>
      <c r="I2404" s="4" t="s">
        <v>1310</v>
      </c>
      <c r="J2404" s="5" t="s">
        <v>1496</v>
      </c>
      <c r="K2404" s="4" t="s">
        <v>10076</v>
      </c>
      <c r="L2404" s="4" t="s">
        <v>10064</v>
      </c>
      <c r="M2404" s="17"/>
      <c r="N2404" s="17"/>
    </row>
    <row r="2405" ht="409.5" spans="1:14">
      <c r="A2405" s="3">
        <v>2552</v>
      </c>
      <c r="B2405" s="14" t="s">
        <v>10077</v>
      </c>
      <c r="C2405" s="4" t="s">
        <v>10078</v>
      </c>
      <c r="D2405" s="4" t="s">
        <v>28</v>
      </c>
      <c r="E2405" s="4" t="s">
        <v>28</v>
      </c>
      <c r="F2405" s="4" t="s">
        <v>134</v>
      </c>
      <c r="G2405" s="4" t="s">
        <v>9998</v>
      </c>
      <c r="H2405" s="4" t="s">
        <v>20</v>
      </c>
      <c r="I2405" s="4" t="s">
        <v>1310</v>
      </c>
      <c r="J2405" s="5" t="s">
        <v>1496</v>
      </c>
      <c r="K2405" s="4" t="s">
        <v>10079</v>
      </c>
      <c r="L2405" s="4" t="s">
        <v>1312</v>
      </c>
      <c r="M2405" s="17"/>
      <c r="N2405" s="17"/>
    </row>
    <row r="2406" ht="409.5" spans="1:14">
      <c r="A2406" s="3">
        <v>2553</v>
      </c>
      <c r="B2406" s="14" t="s">
        <v>10080</v>
      </c>
      <c r="C2406" s="4" t="s">
        <v>10081</v>
      </c>
      <c r="D2406" s="4" t="s">
        <v>28</v>
      </c>
      <c r="E2406" s="4" t="s">
        <v>28</v>
      </c>
      <c r="F2406" s="4" t="s">
        <v>134</v>
      </c>
      <c r="G2406" s="4" t="s">
        <v>10082</v>
      </c>
      <c r="H2406" s="4" t="s">
        <v>74</v>
      </c>
      <c r="I2406" s="4" t="s">
        <v>1310</v>
      </c>
      <c r="J2406" s="5" t="s">
        <v>1496</v>
      </c>
      <c r="K2406" s="4" t="s">
        <v>10003</v>
      </c>
      <c r="L2406" s="4" t="s">
        <v>10004</v>
      </c>
      <c r="M2406" s="17"/>
      <c r="N2406" s="17"/>
    </row>
    <row r="2407" ht="409.5" spans="1:14">
      <c r="A2407" s="3">
        <v>2554</v>
      </c>
      <c r="B2407" s="14" t="s">
        <v>10083</v>
      </c>
      <c r="C2407" s="4" t="s">
        <v>10084</v>
      </c>
      <c r="D2407" s="4" t="s">
        <v>28</v>
      </c>
      <c r="E2407" s="4" t="s">
        <v>28</v>
      </c>
      <c r="F2407" s="4" t="s">
        <v>134</v>
      </c>
      <c r="G2407" s="4" t="s">
        <v>10085</v>
      </c>
      <c r="H2407" s="4" t="s">
        <v>74</v>
      </c>
      <c r="I2407" s="4" t="s">
        <v>1310</v>
      </c>
      <c r="J2407" s="5" t="s">
        <v>1496</v>
      </c>
      <c r="K2407" s="4" t="s">
        <v>2192</v>
      </c>
      <c r="L2407" s="4" t="s">
        <v>2193</v>
      </c>
      <c r="M2407" s="17"/>
      <c r="N2407" s="17"/>
    </row>
    <row r="2408" ht="409.5" spans="1:14">
      <c r="A2408" s="3">
        <v>2555</v>
      </c>
      <c r="B2408" s="14" t="s">
        <v>10086</v>
      </c>
      <c r="C2408" s="4" t="s">
        <v>10087</v>
      </c>
      <c r="D2408" s="4" t="s">
        <v>28</v>
      </c>
      <c r="E2408" s="4" t="s">
        <v>28</v>
      </c>
      <c r="F2408" s="4" t="s">
        <v>134</v>
      </c>
      <c r="G2408" s="4" t="s">
        <v>9998</v>
      </c>
      <c r="H2408" s="4" t="s">
        <v>20</v>
      </c>
      <c r="I2408" s="4" t="s">
        <v>1310</v>
      </c>
      <c r="J2408" s="5" t="s">
        <v>1496</v>
      </c>
      <c r="K2408" s="4" t="s">
        <v>9999</v>
      </c>
      <c r="L2408" s="4" t="s">
        <v>1312</v>
      </c>
      <c r="M2408" s="17"/>
      <c r="N2408" s="17"/>
    </row>
    <row r="2409" ht="409.5" spans="1:14">
      <c r="A2409" s="3">
        <v>2556</v>
      </c>
      <c r="B2409" s="14" t="s">
        <v>10088</v>
      </c>
      <c r="C2409" s="4" t="s">
        <v>10089</v>
      </c>
      <c r="D2409" s="4" t="s">
        <v>28</v>
      </c>
      <c r="E2409" s="4" t="s">
        <v>28</v>
      </c>
      <c r="F2409" s="4" t="s">
        <v>134</v>
      </c>
      <c r="G2409" s="4" t="s">
        <v>10090</v>
      </c>
      <c r="H2409" s="4" t="s">
        <v>74</v>
      </c>
      <c r="I2409" s="4" t="s">
        <v>1310</v>
      </c>
      <c r="J2409" s="5" t="s">
        <v>1496</v>
      </c>
      <c r="K2409" s="4" t="s">
        <v>10071</v>
      </c>
      <c r="L2409" s="4" t="s">
        <v>10072</v>
      </c>
      <c r="M2409" s="17"/>
      <c r="N2409" s="17"/>
    </row>
    <row r="2410" ht="409.5" spans="1:14">
      <c r="A2410" s="3">
        <v>2557</v>
      </c>
      <c r="B2410" s="14" t="s">
        <v>10091</v>
      </c>
      <c r="C2410" s="4" t="s">
        <v>10092</v>
      </c>
      <c r="D2410" s="4" t="s">
        <v>28</v>
      </c>
      <c r="E2410" s="4" t="s">
        <v>28</v>
      </c>
      <c r="F2410" s="4" t="s">
        <v>134</v>
      </c>
      <c r="G2410" s="4" t="s">
        <v>10093</v>
      </c>
      <c r="H2410" s="4" t="s">
        <v>74</v>
      </c>
      <c r="I2410" s="4" t="s">
        <v>1310</v>
      </c>
      <c r="J2410" s="5" t="s">
        <v>1496</v>
      </c>
      <c r="K2410" s="4" t="s">
        <v>10094</v>
      </c>
      <c r="L2410" s="4" t="s">
        <v>10095</v>
      </c>
      <c r="M2410" s="17"/>
      <c r="N2410" s="17"/>
    </row>
    <row r="2411" ht="409.5" spans="1:14">
      <c r="A2411" s="3">
        <v>2558</v>
      </c>
      <c r="B2411" s="14" t="s">
        <v>10096</v>
      </c>
      <c r="C2411" s="4" t="s">
        <v>10097</v>
      </c>
      <c r="D2411" s="4" t="s">
        <v>28</v>
      </c>
      <c r="E2411" s="4" t="s">
        <v>28</v>
      </c>
      <c r="F2411" s="4" t="s">
        <v>134</v>
      </c>
      <c r="G2411" s="4" t="s">
        <v>10098</v>
      </c>
      <c r="H2411" s="4" t="s">
        <v>74</v>
      </c>
      <c r="I2411" s="4" t="s">
        <v>1310</v>
      </c>
      <c r="J2411" s="5" t="s">
        <v>1496</v>
      </c>
      <c r="K2411" s="4" t="s">
        <v>10071</v>
      </c>
      <c r="L2411" s="4" t="s">
        <v>10072</v>
      </c>
      <c r="M2411" s="17"/>
      <c r="N2411" s="17"/>
    </row>
    <row r="2412" ht="409.5" spans="1:14">
      <c r="A2412" s="3">
        <v>2559</v>
      </c>
      <c r="B2412" s="14" t="s">
        <v>10099</v>
      </c>
      <c r="C2412" s="4" t="s">
        <v>10100</v>
      </c>
      <c r="D2412" s="4" t="s">
        <v>28</v>
      </c>
      <c r="E2412" s="4" t="s">
        <v>28</v>
      </c>
      <c r="F2412" s="4" t="s">
        <v>134</v>
      </c>
      <c r="G2412" s="4" t="s">
        <v>10101</v>
      </c>
      <c r="H2412" s="4" t="s">
        <v>74</v>
      </c>
      <c r="I2412" s="4" t="s">
        <v>1310</v>
      </c>
      <c r="J2412" s="5" t="s">
        <v>1496</v>
      </c>
      <c r="K2412" s="4" t="s">
        <v>10071</v>
      </c>
      <c r="L2412" s="4" t="s">
        <v>10072</v>
      </c>
      <c r="M2412" s="17"/>
      <c r="N2412" s="17"/>
    </row>
    <row r="2413" ht="409.5" spans="1:14">
      <c r="A2413" s="3">
        <v>2560</v>
      </c>
      <c r="B2413" s="14" t="s">
        <v>10102</v>
      </c>
      <c r="C2413" s="4" t="s">
        <v>10103</v>
      </c>
      <c r="D2413" s="4" t="s">
        <v>28</v>
      </c>
      <c r="E2413" s="4" t="s">
        <v>28</v>
      </c>
      <c r="F2413" s="4" t="s">
        <v>134</v>
      </c>
      <c r="G2413" s="4" t="s">
        <v>10104</v>
      </c>
      <c r="H2413" s="4" t="s">
        <v>74</v>
      </c>
      <c r="I2413" s="4" t="s">
        <v>1310</v>
      </c>
      <c r="J2413" s="5" t="s">
        <v>1496</v>
      </c>
      <c r="K2413" s="4" t="s">
        <v>10071</v>
      </c>
      <c r="L2413" s="4" t="s">
        <v>10072</v>
      </c>
      <c r="M2413" s="17"/>
      <c r="N2413" s="17"/>
    </row>
    <row r="2414" ht="409.5" spans="1:14">
      <c r="A2414" s="3">
        <v>2561</v>
      </c>
      <c r="B2414" s="14" t="s">
        <v>10105</v>
      </c>
      <c r="C2414" s="4" t="s">
        <v>10106</v>
      </c>
      <c r="D2414" s="4" t="s">
        <v>28</v>
      </c>
      <c r="E2414" s="4" t="s">
        <v>28</v>
      </c>
      <c r="F2414" s="4" t="s">
        <v>134</v>
      </c>
      <c r="G2414" s="4" t="s">
        <v>10107</v>
      </c>
      <c r="H2414" s="4" t="s">
        <v>74</v>
      </c>
      <c r="I2414" s="4" t="s">
        <v>1310</v>
      </c>
      <c r="J2414" s="5" t="s">
        <v>1496</v>
      </c>
      <c r="K2414" s="4" t="s">
        <v>10071</v>
      </c>
      <c r="L2414" s="4" t="s">
        <v>10095</v>
      </c>
      <c r="M2414" s="17"/>
      <c r="N2414" s="17"/>
    </row>
    <row r="2415" ht="409.5" spans="1:14">
      <c r="A2415" s="3">
        <v>2562</v>
      </c>
      <c r="B2415" s="14" t="s">
        <v>10108</v>
      </c>
      <c r="C2415" s="4" t="s">
        <v>10109</v>
      </c>
      <c r="D2415" s="4" t="s">
        <v>28</v>
      </c>
      <c r="E2415" s="4" t="s">
        <v>28</v>
      </c>
      <c r="F2415" s="4" t="s">
        <v>134</v>
      </c>
      <c r="G2415" s="4" t="s">
        <v>10110</v>
      </c>
      <c r="H2415" s="4" t="s">
        <v>74</v>
      </c>
      <c r="I2415" s="4" t="s">
        <v>1310</v>
      </c>
      <c r="J2415" s="5" t="s">
        <v>1496</v>
      </c>
      <c r="K2415" s="4" t="s">
        <v>10094</v>
      </c>
      <c r="L2415" s="4" t="s">
        <v>10095</v>
      </c>
      <c r="M2415" s="17"/>
      <c r="N2415" s="17"/>
    </row>
    <row r="2416" ht="409.5" spans="1:14">
      <c r="A2416" s="3">
        <v>2563</v>
      </c>
      <c r="B2416" s="14" t="s">
        <v>10111</v>
      </c>
      <c r="C2416" s="4" t="s">
        <v>10112</v>
      </c>
      <c r="D2416" s="4" t="s">
        <v>28</v>
      </c>
      <c r="E2416" s="4" t="s">
        <v>28</v>
      </c>
      <c r="F2416" s="4" t="s">
        <v>134</v>
      </c>
      <c r="G2416" s="4" t="s">
        <v>10113</v>
      </c>
      <c r="H2416" s="4" t="s">
        <v>74</v>
      </c>
      <c r="I2416" s="4" t="s">
        <v>1310</v>
      </c>
      <c r="J2416" s="5" t="s">
        <v>1496</v>
      </c>
      <c r="K2416" s="4" t="s">
        <v>10071</v>
      </c>
      <c r="L2416" s="4" t="s">
        <v>10095</v>
      </c>
      <c r="M2416" s="17"/>
      <c r="N2416" s="17"/>
    </row>
    <row r="2417" ht="409.5" spans="1:14">
      <c r="A2417" s="3">
        <v>2564</v>
      </c>
      <c r="B2417" s="14" t="s">
        <v>10114</v>
      </c>
      <c r="C2417" s="4" t="s">
        <v>10115</v>
      </c>
      <c r="D2417" s="4" t="s">
        <v>28</v>
      </c>
      <c r="E2417" s="4" t="s">
        <v>28</v>
      </c>
      <c r="F2417" s="4" t="s">
        <v>134</v>
      </c>
      <c r="G2417" s="4" t="s">
        <v>10116</v>
      </c>
      <c r="H2417" s="4" t="s">
        <v>74</v>
      </c>
      <c r="I2417" s="4" t="s">
        <v>1310</v>
      </c>
      <c r="J2417" s="5" t="s">
        <v>1496</v>
      </c>
      <c r="K2417" s="4" t="s">
        <v>10071</v>
      </c>
      <c r="L2417" s="4" t="s">
        <v>10072</v>
      </c>
      <c r="M2417" s="17"/>
      <c r="N2417" s="17"/>
    </row>
    <row r="2418" ht="409.5" spans="1:14">
      <c r="A2418" s="3">
        <v>2565</v>
      </c>
      <c r="B2418" s="14" t="s">
        <v>10117</v>
      </c>
      <c r="C2418" s="4" t="s">
        <v>10118</v>
      </c>
      <c r="D2418" s="4" t="s">
        <v>28</v>
      </c>
      <c r="E2418" s="4" t="s">
        <v>28</v>
      </c>
      <c r="F2418" s="4" t="s">
        <v>134</v>
      </c>
      <c r="G2418" s="4" t="s">
        <v>10119</v>
      </c>
      <c r="H2418" s="4" t="s">
        <v>74</v>
      </c>
      <c r="I2418" s="4" t="s">
        <v>1310</v>
      </c>
      <c r="J2418" s="5" t="s">
        <v>1496</v>
      </c>
      <c r="K2418" s="4" t="s">
        <v>2192</v>
      </c>
      <c r="L2418" s="4" t="s">
        <v>2193</v>
      </c>
      <c r="M2418" s="17"/>
      <c r="N2418" s="17"/>
    </row>
    <row r="2419" ht="409.5" spans="1:14">
      <c r="A2419" s="3">
        <v>2566</v>
      </c>
      <c r="B2419" s="14" t="s">
        <v>10120</v>
      </c>
      <c r="C2419" s="4" t="s">
        <v>10121</v>
      </c>
      <c r="D2419" s="4" t="s">
        <v>28</v>
      </c>
      <c r="E2419" s="4" t="s">
        <v>28</v>
      </c>
      <c r="F2419" s="4" t="s">
        <v>134</v>
      </c>
      <c r="G2419" s="4" t="s">
        <v>10122</v>
      </c>
      <c r="H2419" s="4" t="s">
        <v>20</v>
      </c>
      <c r="I2419" s="4" t="s">
        <v>1310</v>
      </c>
      <c r="J2419" s="5" t="s">
        <v>1496</v>
      </c>
      <c r="K2419" s="4" t="s">
        <v>10063</v>
      </c>
      <c r="L2419" s="4" t="s">
        <v>10123</v>
      </c>
      <c r="M2419" s="17"/>
      <c r="N2419" s="17"/>
    </row>
    <row r="2420" ht="409.5" spans="1:14">
      <c r="A2420" s="3">
        <v>2567</v>
      </c>
      <c r="B2420" s="14" t="s">
        <v>10124</v>
      </c>
      <c r="C2420" s="4" t="s">
        <v>10125</v>
      </c>
      <c r="D2420" s="4" t="s">
        <v>28</v>
      </c>
      <c r="E2420" s="4" t="s">
        <v>28</v>
      </c>
      <c r="F2420" s="4" t="s">
        <v>134</v>
      </c>
      <c r="G2420" s="4" t="s">
        <v>10126</v>
      </c>
      <c r="H2420" s="4" t="s">
        <v>74</v>
      </c>
      <c r="I2420" s="4" t="s">
        <v>1310</v>
      </c>
      <c r="J2420" s="5" t="s">
        <v>1496</v>
      </c>
      <c r="K2420" s="4" t="s">
        <v>10003</v>
      </c>
      <c r="L2420" s="4" t="s">
        <v>10004</v>
      </c>
      <c r="M2420" s="17"/>
      <c r="N2420" s="17"/>
    </row>
    <row r="2421" ht="409.5" spans="1:14">
      <c r="A2421" s="3">
        <v>2568</v>
      </c>
      <c r="B2421" s="14" t="s">
        <v>10127</v>
      </c>
      <c r="C2421" s="4" t="s">
        <v>10128</v>
      </c>
      <c r="D2421" s="4" t="s">
        <v>28</v>
      </c>
      <c r="E2421" s="4" t="s">
        <v>28</v>
      </c>
      <c r="F2421" s="4" t="s">
        <v>134</v>
      </c>
      <c r="G2421" s="4" t="s">
        <v>10129</v>
      </c>
      <c r="H2421" s="4" t="s">
        <v>20</v>
      </c>
      <c r="I2421" s="4" t="s">
        <v>1310</v>
      </c>
      <c r="J2421" s="5" t="s">
        <v>1496</v>
      </c>
      <c r="K2421" s="4" t="s">
        <v>2192</v>
      </c>
      <c r="L2421" s="4" t="s">
        <v>10130</v>
      </c>
      <c r="M2421" s="17"/>
      <c r="N2421" s="17"/>
    </row>
    <row r="2422" ht="409.5" spans="1:14">
      <c r="A2422" s="3">
        <v>2569</v>
      </c>
      <c r="B2422" s="14" t="s">
        <v>10131</v>
      </c>
      <c r="C2422" s="4" t="s">
        <v>10132</v>
      </c>
      <c r="D2422" s="4" t="s">
        <v>28</v>
      </c>
      <c r="E2422" s="4" t="s">
        <v>28</v>
      </c>
      <c r="F2422" s="4" t="s">
        <v>134</v>
      </c>
      <c r="G2422" s="4" t="s">
        <v>10133</v>
      </c>
      <c r="H2422" s="4" t="s">
        <v>20</v>
      </c>
      <c r="I2422" s="4" t="s">
        <v>1310</v>
      </c>
      <c r="J2422" s="5" t="s">
        <v>1496</v>
      </c>
      <c r="K2422" s="4" t="s">
        <v>2192</v>
      </c>
      <c r="L2422" s="4" t="s">
        <v>10130</v>
      </c>
      <c r="M2422" s="17"/>
      <c r="N2422" s="17"/>
    </row>
    <row r="2423" ht="409.5" spans="1:14">
      <c r="A2423" s="3">
        <v>2570</v>
      </c>
      <c r="B2423" s="14" t="s">
        <v>10134</v>
      </c>
      <c r="C2423" s="4" t="s">
        <v>10135</v>
      </c>
      <c r="D2423" s="4" t="s">
        <v>28</v>
      </c>
      <c r="E2423" s="4" t="s">
        <v>28</v>
      </c>
      <c r="F2423" s="4" t="s">
        <v>134</v>
      </c>
      <c r="G2423" s="4" t="s">
        <v>10136</v>
      </c>
      <c r="H2423" s="4" t="s">
        <v>20</v>
      </c>
      <c r="I2423" s="4" t="s">
        <v>1310</v>
      </c>
      <c r="J2423" s="5" t="s">
        <v>1496</v>
      </c>
      <c r="K2423" s="4" t="s">
        <v>2192</v>
      </c>
      <c r="L2423" s="4" t="s">
        <v>10130</v>
      </c>
      <c r="M2423" s="17"/>
      <c r="N2423" s="17"/>
    </row>
    <row r="2424" ht="409.5" spans="1:14">
      <c r="A2424" s="3">
        <v>2571</v>
      </c>
      <c r="B2424" s="14" t="s">
        <v>10137</v>
      </c>
      <c r="C2424" s="4" t="s">
        <v>10138</v>
      </c>
      <c r="D2424" s="4" t="s">
        <v>28</v>
      </c>
      <c r="E2424" s="4" t="s">
        <v>28</v>
      </c>
      <c r="F2424" s="4" t="s">
        <v>134</v>
      </c>
      <c r="G2424" s="4" t="s">
        <v>10136</v>
      </c>
      <c r="H2424" s="4" t="s">
        <v>20</v>
      </c>
      <c r="I2424" s="4" t="s">
        <v>1310</v>
      </c>
      <c r="J2424" s="5" t="s">
        <v>1496</v>
      </c>
      <c r="K2424" s="4" t="s">
        <v>2192</v>
      </c>
      <c r="L2424" s="4" t="s">
        <v>10130</v>
      </c>
      <c r="M2424" s="17"/>
      <c r="N2424" s="17"/>
    </row>
    <row r="2425" ht="409.5" spans="1:14">
      <c r="A2425" s="3">
        <v>2572</v>
      </c>
      <c r="B2425" s="14" t="s">
        <v>10139</v>
      </c>
      <c r="C2425" s="4" t="s">
        <v>10140</v>
      </c>
      <c r="D2425" s="4" t="s">
        <v>28</v>
      </c>
      <c r="E2425" s="4" t="s">
        <v>28</v>
      </c>
      <c r="F2425" s="4" t="s">
        <v>134</v>
      </c>
      <c r="G2425" s="4" t="s">
        <v>10136</v>
      </c>
      <c r="H2425" s="4" t="s">
        <v>20</v>
      </c>
      <c r="I2425" s="4" t="s">
        <v>1310</v>
      </c>
      <c r="J2425" s="5" t="s">
        <v>1496</v>
      </c>
      <c r="K2425" s="4" t="s">
        <v>2192</v>
      </c>
      <c r="L2425" s="4" t="s">
        <v>10130</v>
      </c>
      <c r="M2425" s="17"/>
      <c r="N2425" s="17"/>
    </row>
    <row r="2426" ht="409.5" spans="1:14">
      <c r="A2426" s="3">
        <v>2573</v>
      </c>
      <c r="B2426" s="14" t="s">
        <v>10141</v>
      </c>
      <c r="C2426" s="4" t="s">
        <v>10142</v>
      </c>
      <c r="D2426" s="4" t="s">
        <v>28</v>
      </c>
      <c r="E2426" s="4" t="s">
        <v>28</v>
      </c>
      <c r="F2426" s="4" t="s">
        <v>134</v>
      </c>
      <c r="G2426" s="4" t="s">
        <v>10136</v>
      </c>
      <c r="H2426" s="4" t="s">
        <v>20</v>
      </c>
      <c r="I2426" s="4" t="s">
        <v>1310</v>
      </c>
      <c r="J2426" s="5" t="s">
        <v>1496</v>
      </c>
      <c r="K2426" s="4" t="s">
        <v>2192</v>
      </c>
      <c r="L2426" s="4" t="s">
        <v>10130</v>
      </c>
      <c r="M2426" s="17"/>
      <c r="N2426" s="17"/>
    </row>
    <row r="2427" ht="409.5" spans="1:14">
      <c r="A2427" s="3">
        <v>2574</v>
      </c>
      <c r="B2427" s="14" t="s">
        <v>10143</v>
      </c>
      <c r="C2427" s="4" t="s">
        <v>10144</v>
      </c>
      <c r="D2427" s="4" t="s">
        <v>28</v>
      </c>
      <c r="E2427" s="4" t="s">
        <v>28</v>
      </c>
      <c r="F2427" s="4" t="s">
        <v>134</v>
      </c>
      <c r="G2427" s="4" t="s">
        <v>10136</v>
      </c>
      <c r="H2427" s="4" t="s">
        <v>20</v>
      </c>
      <c r="I2427" s="4" t="s">
        <v>1310</v>
      </c>
      <c r="J2427" s="5" t="s">
        <v>1496</v>
      </c>
      <c r="K2427" s="4" t="s">
        <v>2192</v>
      </c>
      <c r="L2427" s="4" t="s">
        <v>10130</v>
      </c>
      <c r="M2427" s="17"/>
      <c r="N2427" s="17"/>
    </row>
    <row r="2428" ht="409.5" spans="1:14">
      <c r="A2428" s="3">
        <v>2575</v>
      </c>
      <c r="B2428" s="14" t="s">
        <v>10145</v>
      </c>
      <c r="C2428" s="4" t="s">
        <v>10146</v>
      </c>
      <c r="D2428" s="4" t="s">
        <v>28</v>
      </c>
      <c r="E2428" s="4" t="s">
        <v>28</v>
      </c>
      <c r="F2428" s="4" t="s">
        <v>134</v>
      </c>
      <c r="G2428" s="4" t="s">
        <v>10136</v>
      </c>
      <c r="H2428" s="4" t="s">
        <v>20</v>
      </c>
      <c r="I2428" s="4" t="s">
        <v>1310</v>
      </c>
      <c r="J2428" s="5" t="s">
        <v>1496</v>
      </c>
      <c r="K2428" s="4" t="s">
        <v>2192</v>
      </c>
      <c r="L2428" s="4" t="s">
        <v>10130</v>
      </c>
      <c r="M2428" s="17"/>
      <c r="N2428" s="17"/>
    </row>
    <row r="2429" ht="409.5" spans="1:14">
      <c r="A2429" s="3">
        <v>2576</v>
      </c>
      <c r="B2429" s="14" t="s">
        <v>10147</v>
      </c>
      <c r="C2429" s="4" t="s">
        <v>10148</v>
      </c>
      <c r="D2429" s="4" t="s">
        <v>28</v>
      </c>
      <c r="E2429" s="4" t="s">
        <v>28</v>
      </c>
      <c r="F2429" s="4" t="s">
        <v>134</v>
      </c>
      <c r="G2429" s="4" t="s">
        <v>10149</v>
      </c>
      <c r="H2429" s="4" t="s">
        <v>20</v>
      </c>
      <c r="I2429" s="4" t="s">
        <v>1310</v>
      </c>
      <c r="J2429" s="5" t="s">
        <v>1496</v>
      </c>
      <c r="K2429" s="4" t="s">
        <v>2192</v>
      </c>
      <c r="L2429" s="4" t="s">
        <v>10130</v>
      </c>
      <c r="M2429" s="17"/>
      <c r="N2429" s="17"/>
    </row>
    <row r="2430" ht="409.5" spans="1:14">
      <c r="A2430" s="3">
        <v>2577</v>
      </c>
      <c r="B2430" s="14" t="s">
        <v>10150</v>
      </c>
      <c r="C2430" s="4" t="s">
        <v>10151</v>
      </c>
      <c r="D2430" s="4" t="s">
        <v>28</v>
      </c>
      <c r="E2430" s="4" t="s">
        <v>28</v>
      </c>
      <c r="F2430" s="4" t="s">
        <v>134</v>
      </c>
      <c r="G2430" s="4" t="s">
        <v>10152</v>
      </c>
      <c r="H2430" s="4" t="s">
        <v>74</v>
      </c>
      <c r="I2430" s="4" t="s">
        <v>8171</v>
      </c>
      <c r="J2430" s="5" t="s">
        <v>1496</v>
      </c>
      <c r="K2430" s="4" t="s">
        <v>8270</v>
      </c>
      <c r="L2430" s="4" t="s">
        <v>8271</v>
      </c>
      <c r="M2430" s="17"/>
      <c r="N2430" s="17"/>
    </row>
    <row r="2431" ht="409.5" spans="1:14">
      <c r="A2431" s="3">
        <v>2578</v>
      </c>
      <c r="B2431" s="14" t="s">
        <v>10153</v>
      </c>
      <c r="C2431" s="4" t="s">
        <v>10154</v>
      </c>
      <c r="D2431" s="4" t="s">
        <v>28</v>
      </c>
      <c r="E2431" s="4" t="s">
        <v>28</v>
      </c>
      <c r="F2431" s="4" t="s">
        <v>134</v>
      </c>
      <c r="G2431" s="4" t="s">
        <v>10155</v>
      </c>
      <c r="H2431" s="4" t="s">
        <v>74</v>
      </c>
      <c r="I2431" s="4" t="s">
        <v>8171</v>
      </c>
      <c r="J2431" s="5" t="s">
        <v>1496</v>
      </c>
      <c r="K2431" s="4" t="s">
        <v>8270</v>
      </c>
      <c r="L2431" s="4" t="s">
        <v>8271</v>
      </c>
      <c r="M2431" s="17"/>
      <c r="N2431" s="17"/>
    </row>
    <row r="2432" ht="409.5" spans="1:14">
      <c r="A2432" s="3">
        <v>2579</v>
      </c>
      <c r="B2432" s="14" t="s">
        <v>10156</v>
      </c>
      <c r="C2432" s="4" t="s">
        <v>10157</v>
      </c>
      <c r="D2432" s="4" t="s">
        <v>28</v>
      </c>
      <c r="E2432" s="4" t="s">
        <v>28</v>
      </c>
      <c r="F2432" s="4" t="s">
        <v>134</v>
      </c>
      <c r="G2432" s="4" t="s">
        <v>10158</v>
      </c>
      <c r="H2432" s="4" t="s">
        <v>74</v>
      </c>
      <c r="I2432" s="4" t="s">
        <v>8171</v>
      </c>
      <c r="J2432" s="5" t="s">
        <v>1496</v>
      </c>
      <c r="K2432" s="4" t="s">
        <v>8270</v>
      </c>
      <c r="L2432" s="4" t="s">
        <v>8271</v>
      </c>
      <c r="M2432" s="17"/>
      <c r="N2432" s="17"/>
    </row>
    <row r="2433" ht="409.5" spans="1:14">
      <c r="A2433" s="3">
        <v>2580</v>
      </c>
      <c r="B2433" s="14" t="s">
        <v>10159</v>
      </c>
      <c r="C2433" s="4" t="s">
        <v>10160</v>
      </c>
      <c r="D2433" s="4" t="s">
        <v>28</v>
      </c>
      <c r="E2433" s="4" t="s">
        <v>28</v>
      </c>
      <c r="F2433" s="4" t="s">
        <v>134</v>
      </c>
      <c r="G2433" s="4" t="s">
        <v>10161</v>
      </c>
      <c r="H2433" s="4" t="s">
        <v>74</v>
      </c>
      <c r="I2433" s="4" t="s">
        <v>8171</v>
      </c>
      <c r="J2433" s="5" t="s">
        <v>1496</v>
      </c>
      <c r="K2433" s="4" t="s">
        <v>8270</v>
      </c>
      <c r="L2433" s="4" t="s">
        <v>8271</v>
      </c>
      <c r="M2433" s="17"/>
      <c r="N2433" s="17"/>
    </row>
    <row r="2434" ht="409.5" spans="1:14">
      <c r="A2434" s="3">
        <v>2581</v>
      </c>
      <c r="B2434" s="14" t="s">
        <v>10162</v>
      </c>
      <c r="C2434" s="4" t="s">
        <v>10163</v>
      </c>
      <c r="D2434" s="4" t="s">
        <v>28</v>
      </c>
      <c r="E2434" s="4" t="s">
        <v>28</v>
      </c>
      <c r="F2434" s="4" t="s">
        <v>134</v>
      </c>
      <c r="G2434" s="4" t="s">
        <v>10164</v>
      </c>
      <c r="H2434" s="4" t="s">
        <v>20</v>
      </c>
      <c r="I2434" s="4" t="s">
        <v>8171</v>
      </c>
      <c r="J2434" s="5" t="s">
        <v>1496</v>
      </c>
      <c r="K2434" s="4" t="s">
        <v>8270</v>
      </c>
      <c r="L2434" s="4" t="s">
        <v>8271</v>
      </c>
      <c r="M2434" s="17"/>
      <c r="N2434" s="17"/>
    </row>
    <row r="2435" ht="409.5" spans="1:14">
      <c r="A2435" s="3">
        <v>2582</v>
      </c>
      <c r="B2435" s="14" t="s">
        <v>10165</v>
      </c>
      <c r="C2435" s="4" t="s">
        <v>10166</v>
      </c>
      <c r="D2435" s="4" t="s">
        <v>28</v>
      </c>
      <c r="E2435" s="4" t="s">
        <v>28</v>
      </c>
      <c r="F2435" s="4" t="s">
        <v>134</v>
      </c>
      <c r="G2435" s="4" t="s">
        <v>10167</v>
      </c>
      <c r="H2435" s="4" t="s">
        <v>20</v>
      </c>
      <c r="I2435" s="4" t="s">
        <v>8171</v>
      </c>
      <c r="J2435" s="5" t="s">
        <v>1496</v>
      </c>
      <c r="K2435" s="4" t="s">
        <v>8270</v>
      </c>
      <c r="L2435" s="4" t="s">
        <v>8271</v>
      </c>
      <c r="M2435" s="17"/>
      <c r="N2435" s="17"/>
    </row>
    <row r="2436" ht="409.5" spans="1:14">
      <c r="A2436" s="3">
        <v>2583</v>
      </c>
      <c r="B2436" s="14" t="s">
        <v>10168</v>
      </c>
      <c r="C2436" s="4" t="s">
        <v>10169</v>
      </c>
      <c r="D2436" s="4" t="s">
        <v>28</v>
      </c>
      <c r="E2436" s="4" t="s">
        <v>28</v>
      </c>
      <c r="F2436" s="4" t="s">
        <v>134</v>
      </c>
      <c r="G2436" s="4" t="s">
        <v>10170</v>
      </c>
      <c r="H2436" s="4" t="s">
        <v>20</v>
      </c>
      <c r="I2436" s="4" t="s">
        <v>8171</v>
      </c>
      <c r="J2436" s="5" t="s">
        <v>1496</v>
      </c>
      <c r="K2436" s="4" t="s">
        <v>10171</v>
      </c>
      <c r="L2436" s="4" t="s">
        <v>8271</v>
      </c>
      <c r="M2436" s="17"/>
      <c r="N2436" s="17"/>
    </row>
    <row r="2437" ht="409.5" spans="1:14">
      <c r="A2437" s="3">
        <v>2584</v>
      </c>
      <c r="B2437" s="14" t="s">
        <v>10172</v>
      </c>
      <c r="C2437" s="4" t="s">
        <v>10173</v>
      </c>
      <c r="D2437" s="4" t="s">
        <v>28</v>
      </c>
      <c r="E2437" s="4" t="s">
        <v>28</v>
      </c>
      <c r="F2437" s="4" t="s">
        <v>134</v>
      </c>
      <c r="G2437" s="4" t="s">
        <v>10174</v>
      </c>
      <c r="H2437" s="4" t="s">
        <v>20</v>
      </c>
      <c r="I2437" s="4" t="s">
        <v>8171</v>
      </c>
      <c r="J2437" s="5" t="s">
        <v>1496</v>
      </c>
      <c r="K2437" s="4" t="s">
        <v>8270</v>
      </c>
      <c r="L2437" s="4" t="s">
        <v>8271</v>
      </c>
      <c r="M2437" s="17"/>
      <c r="N2437" s="17"/>
    </row>
    <row r="2438" ht="409.5" spans="1:14">
      <c r="A2438" s="3">
        <v>2585</v>
      </c>
      <c r="B2438" s="14" t="s">
        <v>10175</v>
      </c>
      <c r="C2438" s="4" t="s">
        <v>10176</v>
      </c>
      <c r="D2438" s="4" t="s">
        <v>28</v>
      </c>
      <c r="E2438" s="4" t="s">
        <v>28</v>
      </c>
      <c r="F2438" s="4" t="s">
        <v>134</v>
      </c>
      <c r="G2438" s="4" t="s">
        <v>10177</v>
      </c>
      <c r="H2438" s="4" t="s">
        <v>74</v>
      </c>
      <c r="I2438" s="4" t="s">
        <v>8171</v>
      </c>
      <c r="J2438" s="5" t="s">
        <v>1496</v>
      </c>
      <c r="K2438" s="4" t="s">
        <v>8270</v>
      </c>
      <c r="L2438" s="4" t="s">
        <v>8271</v>
      </c>
      <c r="M2438" s="17"/>
      <c r="N2438" s="17"/>
    </row>
    <row r="2439" ht="409.5" spans="1:14">
      <c r="A2439" s="3">
        <v>2586</v>
      </c>
      <c r="B2439" s="14" t="s">
        <v>10178</v>
      </c>
      <c r="C2439" s="4" t="s">
        <v>10179</v>
      </c>
      <c r="D2439" s="4" t="s">
        <v>28</v>
      </c>
      <c r="E2439" s="4" t="s">
        <v>28</v>
      </c>
      <c r="F2439" s="4" t="s">
        <v>134</v>
      </c>
      <c r="G2439" s="4" t="s">
        <v>10180</v>
      </c>
      <c r="H2439" s="4" t="s">
        <v>20</v>
      </c>
      <c r="I2439" s="4" t="s">
        <v>8171</v>
      </c>
      <c r="J2439" s="5" t="s">
        <v>1496</v>
      </c>
      <c r="K2439" s="4" t="s">
        <v>8270</v>
      </c>
      <c r="L2439" s="4" t="s">
        <v>8271</v>
      </c>
      <c r="M2439" s="17"/>
      <c r="N2439" s="17"/>
    </row>
    <row r="2440" ht="409.5" spans="1:14">
      <c r="A2440" s="3">
        <v>2587</v>
      </c>
      <c r="B2440" s="14" t="s">
        <v>10181</v>
      </c>
      <c r="C2440" s="4" t="s">
        <v>10182</v>
      </c>
      <c r="D2440" s="4" t="s">
        <v>28</v>
      </c>
      <c r="E2440" s="4" t="s">
        <v>28</v>
      </c>
      <c r="F2440" s="4" t="s">
        <v>134</v>
      </c>
      <c r="G2440" s="4" t="s">
        <v>10183</v>
      </c>
      <c r="H2440" s="4" t="s">
        <v>20</v>
      </c>
      <c r="I2440" s="4" t="s">
        <v>8171</v>
      </c>
      <c r="J2440" s="5" t="s">
        <v>1496</v>
      </c>
      <c r="K2440" s="4" t="s">
        <v>8270</v>
      </c>
      <c r="L2440" s="4" t="s">
        <v>8271</v>
      </c>
      <c r="M2440" s="17"/>
      <c r="N2440" s="17"/>
    </row>
    <row r="2441" ht="409.5" spans="1:14">
      <c r="A2441" s="3">
        <v>2588</v>
      </c>
      <c r="B2441" s="14" t="s">
        <v>28</v>
      </c>
      <c r="C2441" s="4" t="s">
        <v>10184</v>
      </c>
      <c r="D2441" s="4" t="s">
        <v>28</v>
      </c>
      <c r="E2441" s="4" t="s">
        <v>28</v>
      </c>
      <c r="F2441" s="4" t="s">
        <v>134</v>
      </c>
      <c r="G2441" s="4" t="s">
        <v>10185</v>
      </c>
      <c r="H2441" s="4" t="s">
        <v>74</v>
      </c>
      <c r="I2441" s="4" t="s">
        <v>8171</v>
      </c>
      <c r="J2441" s="5" t="s">
        <v>1496</v>
      </c>
      <c r="K2441" s="4" t="s">
        <v>10186</v>
      </c>
      <c r="L2441" s="4" t="s">
        <v>10187</v>
      </c>
      <c r="M2441" s="17"/>
      <c r="N2441" s="17"/>
    </row>
    <row r="2442" ht="409.5" spans="1:14">
      <c r="A2442" s="3">
        <v>2589</v>
      </c>
      <c r="B2442" s="14" t="s">
        <v>10188</v>
      </c>
      <c r="C2442" s="4" t="s">
        <v>10189</v>
      </c>
      <c r="D2442" s="4" t="s">
        <v>28</v>
      </c>
      <c r="E2442" s="4" t="s">
        <v>28</v>
      </c>
      <c r="F2442" s="4" t="s">
        <v>134</v>
      </c>
      <c r="G2442" s="4" t="s">
        <v>10190</v>
      </c>
      <c r="H2442" s="4" t="s">
        <v>20</v>
      </c>
      <c r="I2442" s="4" t="s">
        <v>8171</v>
      </c>
      <c r="J2442" s="5" t="s">
        <v>1496</v>
      </c>
      <c r="K2442" s="4" t="s">
        <v>8270</v>
      </c>
      <c r="L2442" s="4" t="s">
        <v>8271</v>
      </c>
      <c r="M2442" s="17"/>
      <c r="N2442" s="17"/>
    </row>
    <row r="2443" ht="409.5" spans="1:14">
      <c r="A2443" s="3">
        <v>2590</v>
      </c>
      <c r="B2443" s="14" t="s">
        <v>10191</v>
      </c>
      <c r="C2443" s="4" t="s">
        <v>10192</v>
      </c>
      <c r="D2443" s="4" t="s">
        <v>28</v>
      </c>
      <c r="E2443" s="4" t="s">
        <v>28</v>
      </c>
      <c r="F2443" s="4" t="s">
        <v>134</v>
      </c>
      <c r="G2443" s="4" t="s">
        <v>10193</v>
      </c>
      <c r="H2443" s="4" t="s">
        <v>74</v>
      </c>
      <c r="I2443" s="4" t="s">
        <v>8171</v>
      </c>
      <c r="J2443" s="5" t="s">
        <v>1496</v>
      </c>
      <c r="K2443" s="4" t="s">
        <v>8270</v>
      </c>
      <c r="L2443" s="4" t="s">
        <v>8271</v>
      </c>
      <c r="M2443" s="17"/>
      <c r="N2443" s="17"/>
    </row>
    <row r="2444" ht="409.5" spans="1:14">
      <c r="A2444" s="3">
        <v>2591</v>
      </c>
      <c r="B2444" s="14" t="s">
        <v>10194</v>
      </c>
      <c r="C2444" s="4" t="s">
        <v>10195</v>
      </c>
      <c r="D2444" s="4" t="s">
        <v>28</v>
      </c>
      <c r="E2444" s="4" t="s">
        <v>28</v>
      </c>
      <c r="F2444" s="4" t="s">
        <v>134</v>
      </c>
      <c r="G2444" s="4" t="s">
        <v>10196</v>
      </c>
      <c r="H2444" s="4" t="s">
        <v>20</v>
      </c>
      <c r="I2444" s="4" t="s">
        <v>8171</v>
      </c>
      <c r="J2444" s="5" t="s">
        <v>1496</v>
      </c>
      <c r="K2444" s="4" t="s">
        <v>8270</v>
      </c>
      <c r="L2444" s="4" t="s">
        <v>8271</v>
      </c>
      <c r="M2444" s="17"/>
      <c r="N2444" s="17"/>
    </row>
    <row r="2445" ht="409.5" spans="1:14">
      <c r="A2445" s="3">
        <v>2592</v>
      </c>
      <c r="B2445" s="14" t="s">
        <v>10197</v>
      </c>
      <c r="C2445" s="4" t="s">
        <v>10198</v>
      </c>
      <c r="D2445" s="4" t="s">
        <v>28</v>
      </c>
      <c r="E2445" s="4" t="s">
        <v>28</v>
      </c>
      <c r="F2445" s="4" t="s">
        <v>134</v>
      </c>
      <c r="G2445" s="4" t="s">
        <v>10199</v>
      </c>
      <c r="H2445" s="4" t="s">
        <v>74</v>
      </c>
      <c r="I2445" s="4" t="s">
        <v>8171</v>
      </c>
      <c r="J2445" s="5" t="s">
        <v>1496</v>
      </c>
      <c r="K2445" s="4" t="s">
        <v>8270</v>
      </c>
      <c r="L2445" s="4" t="s">
        <v>8271</v>
      </c>
      <c r="M2445" s="17"/>
      <c r="N2445" s="17"/>
    </row>
    <row r="2446" ht="409.5" spans="1:14">
      <c r="A2446" s="3">
        <v>2593</v>
      </c>
      <c r="B2446" s="14" t="s">
        <v>10200</v>
      </c>
      <c r="C2446" s="4" t="s">
        <v>10201</v>
      </c>
      <c r="D2446" s="4" t="s">
        <v>28</v>
      </c>
      <c r="E2446" s="4" t="s">
        <v>28</v>
      </c>
      <c r="F2446" s="4" t="s">
        <v>134</v>
      </c>
      <c r="G2446" s="4" t="s">
        <v>10202</v>
      </c>
      <c r="H2446" s="4" t="s">
        <v>74</v>
      </c>
      <c r="I2446" s="4" t="s">
        <v>8171</v>
      </c>
      <c r="J2446" s="5" t="s">
        <v>1496</v>
      </c>
      <c r="K2446" s="4" t="s">
        <v>8270</v>
      </c>
      <c r="L2446" s="4" t="s">
        <v>8271</v>
      </c>
      <c r="M2446" s="17"/>
      <c r="N2446" s="17"/>
    </row>
    <row r="2447" ht="409.5" spans="1:14">
      <c r="A2447" s="3">
        <v>2594</v>
      </c>
      <c r="B2447" s="14" t="s">
        <v>10203</v>
      </c>
      <c r="C2447" s="4" t="s">
        <v>10204</v>
      </c>
      <c r="D2447" s="4" t="s">
        <v>28</v>
      </c>
      <c r="E2447" s="4" t="s">
        <v>28</v>
      </c>
      <c r="F2447" s="4" t="s">
        <v>134</v>
      </c>
      <c r="G2447" s="4" t="s">
        <v>10205</v>
      </c>
      <c r="H2447" s="4" t="s">
        <v>20</v>
      </c>
      <c r="I2447" s="4" t="s">
        <v>854</v>
      </c>
      <c r="J2447" s="5" t="s">
        <v>1496</v>
      </c>
      <c r="K2447" s="4" t="s">
        <v>855</v>
      </c>
      <c r="L2447" s="4" t="s">
        <v>856</v>
      </c>
      <c r="M2447" s="17"/>
      <c r="N2447" s="17"/>
    </row>
    <row r="2448" ht="409.5" spans="1:14">
      <c r="A2448" s="3">
        <v>2595</v>
      </c>
      <c r="B2448" s="14" t="s">
        <v>10206</v>
      </c>
      <c r="C2448" s="4" t="s">
        <v>10207</v>
      </c>
      <c r="D2448" s="4" t="s">
        <v>28</v>
      </c>
      <c r="E2448" s="4" t="s">
        <v>28</v>
      </c>
      <c r="F2448" s="4" t="s">
        <v>134</v>
      </c>
      <c r="G2448" s="4" t="s">
        <v>10208</v>
      </c>
      <c r="H2448" s="4" t="s">
        <v>20</v>
      </c>
      <c r="I2448" s="4" t="s">
        <v>854</v>
      </c>
      <c r="J2448" s="5" t="s">
        <v>1496</v>
      </c>
      <c r="K2448" s="4" t="s">
        <v>855</v>
      </c>
      <c r="L2448" s="4" t="s">
        <v>856</v>
      </c>
      <c r="M2448" s="17"/>
      <c r="N2448" s="17"/>
    </row>
    <row r="2449" ht="409.5" spans="1:14">
      <c r="A2449" s="3">
        <v>2596</v>
      </c>
      <c r="B2449" s="14" t="s">
        <v>10209</v>
      </c>
      <c r="C2449" s="4" t="s">
        <v>10210</v>
      </c>
      <c r="D2449" s="4" t="s">
        <v>28</v>
      </c>
      <c r="E2449" s="4" t="s">
        <v>28</v>
      </c>
      <c r="F2449" s="4" t="s">
        <v>134</v>
      </c>
      <c r="G2449" s="4" t="s">
        <v>10211</v>
      </c>
      <c r="H2449" s="4" t="s">
        <v>20</v>
      </c>
      <c r="I2449" s="4" t="s">
        <v>854</v>
      </c>
      <c r="J2449" s="5" t="s">
        <v>1496</v>
      </c>
      <c r="K2449" s="4" t="s">
        <v>10212</v>
      </c>
      <c r="L2449" s="4" t="s">
        <v>856</v>
      </c>
      <c r="M2449" s="17"/>
      <c r="N2449" s="17"/>
    </row>
    <row r="2450" ht="409.5" spans="1:14">
      <c r="A2450" s="3">
        <v>2597</v>
      </c>
      <c r="B2450" s="14" t="s">
        <v>10213</v>
      </c>
      <c r="C2450" s="4" t="s">
        <v>10214</v>
      </c>
      <c r="D2450" s="4" t="s">
        <v>28</v>
      </c>
      <c r="E2450" s="4" t="s">
        <v>28</v>
      </c>
      <c r="F2450" s="4" t="s">
        <v>134</v>
      </c>
      <c r="G2450" s="4" t="s">
        <v>10215</v>
      </c>
      <c r="H2450" s="4" t="s">
        <v>20</v>
      </c>
      <c r="I2450" s="4" t="s">
        <v>854</v>
      </c>
      <c r="J2450" s="5" t="s">
        <v>1496</v>
      </c>
      <c r="K2450" s="4" t="s">
        <v>10212</v>
      </c>
      <c r="L2450" s="4" t="s">
        <v>856</v>
      </c>
      <c r="M2450" s="17"/>
      <c r="N2450" s="17"/>
    </row>
    <row r="2451" ht="409.5" spans="1:14">
      <c r="A2451" s="3">
        <v>2598</v>
      </c>
      <c r="B2451" s="4" t="s">
        <v>10216</v>
      </c>
      <c r="C2451" s="4" t="s">
        <v>10217</v>
      </c>
      <c r="D2451" s="4" t="s">
        <v>10218</v>
      </c>
      <c r="E2451" s="4" t="s">
        <v>28</v>
      </c>
      <c r="F2451" s="4" t="s">
        <v>134</v>
      </c>
      <c r="G2451" s="4" t="s">
        <v>10219</v>
      </c>
      <c r="H2451" s="4" t="s">
        <v>74</v>
      </c>
      <c r="I2451" s="4" t="s">
        <v>340</v>
      </c>
      <c r="J2451" s="5" t="s">
        <v>1496</v>
      </c>
      <c r="K2451" s="4" t="s">
        <v>4713</v>
      </c>
      <c r="L2451" s="4" t="s">
        <v>3041</v>
      </c>
      <c r="M2451" s="17"/>
      <c r="N2451" s="17"/>
    </row>
    <row r="2452" ht="409.5" spans="1:14">
      <c r="A2452" s="3">
        <v>2599</v>
      </c>
      <c r="B2452" s="4" t="s">
        <v>10220</v>
      </c>
      <c r="C2452" s="4" t="s">
        <v>10221</v>
      </c>
      <c r="D2452" s="4" t="s">
        <v>10222</v>
      </c>
      <c r="E2452" s="4" t="s">
        <v>28</v>
      </c>
      <c r="F2452" s="4" t="s">
        <v>134</v>
      </c>
      <c r="G2452" s="4" t="s">
        <v>10223</v>
      </c>
      <c r="H2452" s="4" t="s">
        <v>20</v>
      </c>
      <c r="I2452" s="4" t="s">
        <v>340</v>
      </c>
      <c r="J2452" s="5" t="s">
        <v>1496</v>
      </c>
      <c r="K2452" s="4" t="s">
        <v>4713</v>
      </c>
      <c r="L2452" s="4" t="s">
        <v>3041</v>
      </c>
      <c r="M2452" s="17"/>
      <c r="N2452" s="17"/>
    </row>
    <row r="2453" ht="409.5" spans="1:14">
      <c r="A2453" s="3">
        <v>2600</v>
      </c>
      <c r="B2453" s="4" t="s">
        <v>10224</v>
      </c>
      <c r="C2453" s="4" t="s">
        <v>10225</v>
      </c>
      <c r="D2453" s="4" t="s">
        <v>10226</v>
      </c>
      <c r="E2453" s="4" t="s">
        <v>28</v>
      </c>
      <c r="F2453" s="4" t="s">
        <v>134</v>
      </c>
      <c r="G2453" s="4" t="s">
        <v>10227</v>
      </c>
      <c r="H2453" s="4" t="s">
        <v>20</v>
      </c>
      <c r="I2453" s="4" t="s">
        <v>340</v>
      </c>
      <c r="J2453" s="5" t="s">
        <v>1496</v>
      </c>
      <c r="K2453" s="4" t="s">
        <v>4713</v>
      </c>
      <c r="L2453" s="4" t="s">
        <v>3041</v>
      </c>
      <c r="M2453" s="17"/>
      <c r="N2453" s="17"/>
    </row>
    <row r="2454" ht="409.5" spans="1:14">
      <c r="A2454" s="3">
        <v>2601</v>
      </c>
      <c r="B2454" s="4" t="s">
        <v>10228</v>
      </c>
      <c r="C2454" s="4" t="s">
        <v>10229</v>
      </c>
      <c r="D2454" s="4" t="s">
        <v>10230</v>
      </c>
      <c r="E2454" s="4" t="s">
        <v>28</v>
      </c>
      <c r="F2454" s="4" t="s">
        <v>134</v>
      </c>
      <c r="G2454" s="4" t="s">
        <v>10231</v>
      </c>
      <c r="H2454" s="4" t="s">
        <v>20</v>
      </c>
      <c r="I2454" s="4" t="s">
        <v>340</v>
      </c>
      <c r="J2454" s="5" t="s">
        <v>1496</v>
      </c>
      <c r="K2454" s="4" t="s">
        <v>4713</v>
      </c>
      <c r="L2454" s="4" t="s">
        <v>3041</v>
      </c>
      <c r="M2454" s="17"/>
      <c r="N2454" s="17"/>
    </row>
    <row r="2455" ht="409.5" spans="1:14">
      <c r="A2455" s="3">
        <v>2602</v>
      </c>
      <c r="B2455" s="4" t="s">
        <v>10232</v>
      </c>
      <c r="C2455" s="4" t="s">
        <v>10233</v>
      </c>
      <c r="D2455" s="4" t="s">
        <v>10234</v>
      </c>
      <c r="E2455" s="4" t="s">
        <v>28</v>
      </c>
      <c r="F2455" s="4" t="s">
        <v>134</v>
      </c>
      <c r="G2455" s="4" t="s">
        <v>10235</v>
      </c>
      <c r="H2455" s="4" t="s">
        <v>20</v>
      </c>
      <c r="I2455" s="4" t="s">
        <v>340</v>
      </c>
      <c r="J2455" s="5" t="s">
        <v>1496</v>
      </c>
      <c r="K2455" s="4" t="s">
        <v>4713</v>
      </c>
      <c r="L2455" s="4" t="s">
        <v>3041</v>
      </c>
      <c r="M2455" s="17"/>
      <c r="N2455" s="17"/>
    </row>
    <row r="2456" ht="409.5" spans="1:14">
      <c r="A2456" s="3">
        <v>2603</v>
      </c>
      <c r="B2456" s="4" t="s">
        <v>10236</v>
      </c>
      <c r="C2456" s="4" t="s">
        <v>10237</v>
      </c>
      <c r="D2456" s="4" t="s">
        <v>10238</v>
      </c>
      <c r="E2456" s="4" t="s">
        <v>28</v>
      </c>
      <c r="F2456" s="4" t="s">
        <v>134</v>
      </c>
      <c r="G2456" s="4" t="s">
        <v>10239</v>
      </c>
      <c r="H2456" s="4" t="s">
        <v>20</v>
      </c>
      <c r="I2456" s="4" t="s">
        <v>340</v>
      </c>
      <c r="J2456" s="5" t="s">
        <v>1496</v>
      </c>
      <c r="K2456" s="4" t="s">
        <v>4713</v>
      </c>
      <c r="L2456" s="4" t="s">
        <v>3041</v>
      </c>
      <c r="M2456" s="17"/>
      <c r="N2456" s="17"/>
    </row>
    <row r="2457" ht="409.5" spans="1:14">
      <c r="A2457" s="3">
        <v>2604</v>
      </c>
      <c r="B2457" s="4" t="s">
        <v>10240</v>
      </c>
      <c r="C2457" s="4" t="s">
        <v>10241</v>
      </c>
      <c r="D2457" s="4" t="s">
        <v>10242</v>
      </c>
      <c r="E2457" s="4" t="s">
        <v>28</v>
      </c>
      <c r="F2457" s="4" t="s">
        <v>134</v>
      </c>
      <c r="G2457" s="4" t="s">
        <v>10243</v>
      </c>
      <c r="H2457" s="4" t="s">
        <v>74</v>
      </c>
      <c r="I2457" s="4" t="s">
        <v>340</v>
      </c>
      <c r="J2457" s="5" t="s">
        <v>1496</v>
      </c>
      <c r="K2457" s="4" t="s">
        <v>4713</v>
      </c>
      <c r="L2457" s="4" t="s">
        <v>3041</v>
      </c>
      <c r="M2457" s="17"/>
      <c r="N2457" s="17"/>
    </row>
    <row r="2458" ht="409.5" spans="1:14">
      <c r="A2458" s="3">
        <v>2605</v>
      </c>
      <c r="B2458" s="4" t="s">
        <v>10244</v>
      </c>
      <c r="C2458" s="4" t="s">
        <v>10245</v>
      </c>
      <c r="D2458" s="4" t="s">
        <v>10246</v>
      </c>
      <c r="E2458" s="4" t="s">
        <v>28</v>
      </c>
      <c r="F2458" s="4" t="s">
        <v>134</v>
      </c>
      <c r="G2458" s="4" t="s">
        <v>10247</v>
      </c>
      <c r="H2458" s="4" t="s">
        <v>74</v>
      </c>
      <c r="I2458" s="4" t="s">
        <v>340</v>
      </c>
      <c r="J2458" s="5" t="s">
        <v>1496</v>
      </c>
      <c r="K2458" s="4" t="s">
        <v>4713</v>
      </c>
      <c r="L2458" s="4" t="s">
        <v>3041</v>
      </c>
      <c r="M2458" s="17"/>
      <c r="N2458" s="17"/>
    </row>
    <row r="2459" ht="409.5" spans="1:14">
      <c r="A2459" s="3">
        <v>2606</v>
      </c>
      <c r="B2459" s="4" t="s">
        <v>10248</v>
      </c>
      <c r="C2459" s="4" t="s">
        <v>10249</v>
      </c>
      <c r="D2459" s="4" t="s">
        <v>10250</v>
      </c>
      <c r="E2459" s="4" t="s">
        <v>28</v>
      </c>
      <c r="F2459" s="4" t="s">
        <v>134</v>
      </c>
      <c r="G2459" s="4" t="s">
        <v>10251</v>
      </c>
      <c r="H2459" s="4" t="s">
        <v>20</v>
      </c>
      <c r="I2459" s="4" t="s">
        <v>340</v>
      </c>
      <c r="J2459" s="5" t="s">
        <v>1496</v>
      </c>
      <c r="K2459" s="4" t="s">
        <v>10252</v>
      </c>
      <c r="L2459" s="4" t="s">
        <v>10253</v>
      </c>
      <c r="M2459" s="17"/>
      <c r="N2459" s="17"/>
    </row>
    <row r="2460" ht="409.5" spans="1:14">
      <c r="A2460" s="3">
        <v>2607</v>
      </c>
      <c r="B2460" s="4" t="s">
        <v>10254</v>
      </c>
      <c r="C2460" s="4" t="s">
        <v>10255</v>
      </c>
      <c r="D2460" s="4" t="s">
        <v>10256</v>
      </c>
      <c r="E2460" s="4" t="s">
        <v>28</v>
      </c>
      <c r="F2460" s="4" t="s">
        <v>134</v>
      </c>
      <c r="G2460" s="4" t="s">
        <v>10257</v>
      </c>
      <c r="H2460" s="4" t="s">
        <v>20</v>
      </c>
      <c r="I2460" s="4" t="s">
        <v>340</v>
      </c>
      <c r="J2460" s="5" t="s">
        <v>1496</v>
      </c>
      <c r="K2460" s="4" t="s">
        <v>10252</v>
      </c>
      <c r="L2460" s="4" t="s">
        <v>10253</v>
      </c>
      <c r="M2460" s="17"/>
      <c r="N2460" s="17"/>
    </row>
    <row r="2461" ht="409.5" spans="1:14">
      <c r="A2461" s="3">
        <v>2608</v>
      </c>
      <c r="B2461" s="4" t="s">
        <v>10258</v>
      </c>
      <c r="C2461" s="4" t="s">
        <v>10259</v>
      </c>
      <c r="D2461" s="4" t="s">
        <v>10260</v>
      </c>
      <c r="E2461" s="4" t="s">
        <v>28</v>
      </c>
      <c r="F2461" s="4" t="s">
        <v>134</v>
      </c>
      <c r="G2461" s="4" t="s">
        <v>10261</v>
      </c>
      <c r="H2461" s="4" t="s">
        <v>20</v>
      </c>
      <c r="I2461" s="4" t="s">
        <v>340</v>
      </c>
      <c r="J2461" s="5" t="s">
        <v>1496</v>
      </c>
      <c r="K2461" s="4" t="s">
        <v>4713</v>
      </c>
      <c r="L2461" s="4" t="s">
        <v>3041</v>
      </c>
      <c r="M2461" s="17"/>
      <c r="N2461" s="17"/>
    </row>
    <row r="2462" ht="409.5" spans="1:14">
      <c r="A2462" s="3">
        <v>2609</v>
      </c>
      <c r="B2462" s="4" t="s">
        <v>10262</v>
      </c>
      <c r="C2462" s="4" t="s">
        <v>10263</v>
      </c>
      <c r="D2462" s="4" t="s">
        <v>10264</v>
      </c>
      <c r="E2462" s="4" t="s">
        <v>28</v>
      </c>
      <c r="F2462" s="4" t="s">
        <v>134</v>
      </c>
      <c r="G2462" s="4" t="s">
        <v>10265</v>
      </c>
      <c r="H2462" s="4" t="s">
        <v>20</v>
      </c>
      <c r="I2462" s="4" t="s">
        <v>340</v>
      </c>
      <c r="J2462" s="5" t="s">
        <v>1496</v>
      </c>
      <c r="K2462" s="4" t="s">
        <v>4713</v>
      </c>
      <c r="L2462" s="4" t="s">
        <v>3041</v>
      </c>
      <c r="M2462" s="17"/>
      <c r="N2462" s="17"/>
    </row>
    <row r="2463" ht="409.5" spans="1:14">
      <c r="A2463" s="3">
        <v>2610</v>
      </c>
      <c r="B2463" s="4" t="s">
        <v>10266</v>
      </c>
      <c r="C2463" s="4" t="s">
        <v>10267</v>
      </c>
      <c r="D2463" s="4" t="s">
        <v>10268</v>
      </c>
      <c r="E2463" s="4" t="s">
        <v>28</v>
      </c>
      <c r="F2463" s="4" t="s">
        <v>134</v>
      </c>
      <c r="G2463" s="4" t="s">
        <v>10269</v>
      </c>
      <c r="H2463" s="4" t="s">
        <v>74</v>
      </c>
      <c r="I2463" s="4" t="s">
        <v>340</v>
      </c>
      <c r="J2463" s="5" t="s">
        <v>1496</v>
      </c>
      <c r="K2463" s="4" t="s">
        <v>4713</v>
      </c>
      <c r="L2463" s="4" t="s">
        <v>3041</v>
      </c>
      <c r="M2463" s="17"/>
      <c r="N2463" s="17"/>
    </row>
    <row r="2464" ht="409.5" spans="1:14">
      <c r="A2464" s="3">
        <v>2611</v>
      </c>
      <c r="B2464" s="4" t="s">
        <v>10270</v>
      </c>
      <c r="C2464" s="4" t="s">
        <v>10271</v>
      </c>
      <c r="D2464" s="4" t="s">
        <v>10272</v>
      </c>
      <c r="E2464" s="4" t="s">
        <v>28</v>
      </c>
      <c r="F2464" s="4" t="s">
        <v>134</v>
      </c>
      <c r="G2464" s="4" t="s">
        <v>10273</v>
      </c>
      <c r="H2464" s="4" t="s">
        <v>20</v>
      </c>
      <c r="I2464" s="4" t="s">
        <v>340</v>
      </c>
      <c r="J2464" s="5" t="s">
        <v>1496</v>
      </c>
      <c r="K2464" s="4" t="s">
        <v>4713</v>
      </c>
      <c r="L2464" s="4" t="s">
        <v>3041</v>
      </c>
      <c r="M2464" s="17"/>
      <c r="N2464" s="17"/>
    </row>
    <row r="2465" ht="409.5" spans="1:14">
      <c r="A2465" s="3">
        <v>2612</v>
      </c>
      <c r="B2465" s="4" t="s">
        <v>10274</v>
      </c>
      <c r="C2465" s="4" t="s">
        <v>10275</v>
      </c>
      <c r="D2465" s="4" t="s">
        <v>10276</v>
      </c>
      <c r="E2465" s="4" t="s">
        <v>28</v>
      </c>
      <c r="F2465" s="4" t="s">
        <v>134</v>
      </c>
      <c r="G2465" s="4" t="s">
        <v>10277</v>
      </c>
      <c r="H2465" s="4" t="s">
        <v>20</v>
      </c>
      <c r="I2465" s="4" t="s">
        <v>340</v>
      </c>
      <c r="J2465" s="5" t="s">
        <v>1496</v>
      </c>
      <c r="K2465" s="4" t="s">
        <v>4713</v>
      </c>
      <c r="L2465" s="4" t="s">
        <v>3041</v>
      </c>
      <c r="M2465" s="17"/>
      <c r="N2465" s="17"/>
    </row>
    <row r="2466" ht="409.5" spans="1:14">
      <c r="A2466" s="3">
        <v>2613</v>
      </c>
      <c r="B2466" s="4" t="s">
        <v>10278</v>
      </c>
      <c r="C2466" s="4" t="s">
        <v>10279</v>
      </c>
      <c r="D2466" s="4" t="s">
        <v>10280</v>
      </c>
      <c r="E2466" s="4" t="s">
        <v>28</v>
      </c>
      <c r="F2466" s="4" t="s">
        <v>134</v>
      </c>
      <c r="G2466" s="4" t="s">
        <v>10281</v>
      </c>
      <c r="H2466" s="4" t="s">
        <v>74</v>
      </c>
      <c r="I2466" s="4" t="s">
        <v>340</v>
      </c>
      <c r="J2466" s="5" t="s">
        <v>1496</v>
      </c>
      <c r="K2466" s="4" t="s">
        <v>4713</v>
      </c>
      <c r="L2466" s="4" t="s">
        <v>3041</v>
      </c>
      <c r="M2466" s="17"/>
      <c r="N2466" s="17"/>
    </row>
    <row r="2467" ht="409.5" spans="1:14">
      <c r="A2467" s="3">
        <v>2614</v>
      </c>
      <c r="B2467" s="14" t="s">
        <v>28</v>
      </c>
      <c r="C2467" s="4" t="s">
        <v>10282</v>
      </c>
      <c r="D2467" s="4" t="s">
        <v>28</v>
      </c>
      <c r="E2467" s="4" t="s">
        <v>28</v>
      </c>
      <c r="F2467" s="4" t="s">
        <v>134</v>
      </c>
      <c r="G2467" s="4" t="s">
        <v>10283</v>
      </c>
      <c r="H2467" s="4" t="s">
        <v>20</v>
      </c>
      <c r="I2467" s="4" t="s">
        <v>340</v>
      </c>
      <c r="J2467" s="5" t="s">
        <v>1496</v>
      </c>
      <c r="K2467" s="4" t="s">
        <v>4713</v>
      </c>
      <c r="L2467" s="4" t="s">
        <v>3041</v>
      </c>
      <c r="M2467" s="17"/>
      <c r="N2467" s="17"/>
    </row>
    <row r="2468" ht="409.5" spans="1:14">
      <c r="A2468" s="3">
        <v>2615</v>
      </c>
      <c r="B2468" s="4" t="s">
        <v>10284</v>
      </c>
      <c r="C2468" s="4" t="s">
        <v>10285</v>
      </c>
      <c r="D2468" s="4" t="s">
        <v>10286</v>
      </c>
      <c r="E2468" s="4" t="s">
        <v>28</v>
      </c>
      <c r="F2468" s="4" t="s">
        <v>134</v>
      </c>
      <c r="G2468" s="4" t="s">
        <v>10287</v>
      </c>
      <c r="H2468" s="4" t="s">
        <v>20</v>
      </c>
      <c r="I2468" s="4" t="s">
        <v>340</v>
      </c>
      <c r="J2468" s="5" t="s">
        <v>1496</v>
      </c>
      <c r="K2468" s="4" t="s">
        <v>4713</v>
      </c>
      <c r="L2468" s="4" t="s">
        <v>3041</v>
      </c>
      <c r="M2468" s="17"/>
      <c r="N2468" s="17"/>
    </row>
    <row r="2469" ht="409.5" spans="1:14">
      <c r="A2469" s="3">
        <v>2616</v>
      </c>
      <c r="B2469" s="4" t="s">
        <v>10288</v>
      </c>
      <c r="C2469" s="4" t="s">
        <v>10289</v>
      </c>
      <c r="D2469" s="4" t="s">
        <v>10290</v>
      </c>
      <c r="E2469" s="4" t="s">
        <v>28</v>
      </c>
      <c r="F2469" s="4" t="s">
        <v>134</v>
      </c>
      <c r="G2469" s="4" t="s">
        <v>10291</v>
      </c>
      <c r="H2469" s="4" t="s">
        <v>20</v>
      </c>
      <c r="I2469" s="4" t="s">
        <v>340</v>
      </c>
      <c r="J2469" s="5" t="s">
        <v>1496</v>
      </c>
      <c r="K2469" s="4" t="s">
        <v>4713</v>
      </c>
      <c r="L2469" s="4" t="s">
        <v>3041</v>
      </c>
      <c r="M2469" s="17"/>
      <c r="N2469" s="17"/>
    </row>
    <row r="2470" ht="409.5" spans="1:14">
      <c r="A2470" s="3">
        <v>2617</v>
      </c>
      <c r="B2470" s="4" t="s">
        <v>10292</v>
      </c>
      <c r="C2470" s="4" t="s">
        <v>10293</v>
      </c>
      <c r="D2470" s="4" t="s">
        <v>10294</v>
      </c>
      <c r="E2470" s="4" t="s">
        <v>28</v>
      </c>
      <c r="F2470" s="4" t="s">
        <v>134</v>
      </c>
      <c r="G2470" s="4" t="s">
        <v>10295</v>
      </c>
      <c r="H2470" s="4" t="s">
        <v>20</v>
      </c>
      <c r="I2470" s="4" t="s">
        <v>340</v>
      </c>
      <c r="J2470" s="5" t="s">
        <v>1496</v>
      </c>
      <c r="K2470" s="4" t="s">
        <v>4713</v>
      </c>
      <c r="L2470" s="4" t="s">
        <v>3041</v>
      </c>
      <c r="M2470" s="17"/>
      <c r="N2470" s="17"/>
    </row>
    <row r="2471" ht="409.5" spans="1:14">
      <c r="A2471" s="3">
        <v>2618</v>
      </c>
      <c r="B2471" s="4" t="s">
        <v>10296</v>
      </c>
      <c r="C2471" s="4" t="s">
        <v>10297</v>
      </c>
      <c r="D2471" s="4" t="s">
        <v>10298</v>
      </c>
      <c r="E2471" s="4" t="s">
        <v>28</v>
      </c>
      <c r="F2471" s="4" t="s">
        <v>134</v>
      </c>
      <c r="G2471" s="4" t="s">
        <v>10299</v>
      </c>
      <c r="H2471" s="4" t="s">
        <v>20</v>
      </c>
      <c r="I2471" s="4" t="s">
        <v>340</v>
      </c>
      <c r="J2471" s="5" t="s">
        <v>1496</v>
      </c>
      <c r="K2471" s="4" t="s">
        <v>4713</v>
      </c>
      <c r="L2471" s="4" t="s">
        <v>3041</v>
      </c>
      <c r="M2471" s="17"/>
      <c r="N2471" s="17"/>
    </row>
    <row r="2472" ht="409.5" spans="1:14">
      <c r="A2472" s="3">
        <v>2619</v>
      </c>
      <c r="B2472" s="4" t="s">
        <v>10300</v>
      </c>
      <c r="C2472" s="4" t="s">
        <v>10301</v>
      </c>
      <c r="D2472" s="4" t="s">
        <v>10302</v>
      </c>
      <c r="E2472" s="4" t="s">
        <v>28</v>
      </c>
      <c r="F2472" s="4" t="s">
        <v>134</v>
      </c>
      <c r="G2472" s="4" t="s">
        <v>10303</v>
      </c>
      <c r="H2472" s="4" t="s">
        <v>74</v>
      </c>
      <c r="I2472" s="4" t="s">
        <v>340</v>
      </c>
      <c r="J2472" s="5" t="s">
        <v>1496</v>
      </c>
      <c r="K2472" s="4" t="s">
        <v>4713</v>
      </c>
      <c r="L2472" s="4" t="s">
        <v>3041</v>
      </c>
      <c r="M2472" s="17"/>
      <c r="N2472" s="17"/>
    </row>
    <row r="2473" ht="409.5" spans="1:14">
      <c r="A2473" s="3">
        <v>2620</v>
      </c>
      <c r="B2473" s="4" t="s">
        <v>10304</v>
      </c>
      <c r="C2473" s="4" t="s">
        <v>10305</v>
      </c>
      <c r="D2473" s="4" t="s">
        <v>10306</v>
      </c>
      <c r="E2473" s="4" t="s">
        <v>28</v>
      </c>
      <c r="F2473" s="4" t="s">
        <v>134</v>
      </c>
      <c r="G2473" s="4" t="s">
        <v>10307</v>
      </c>
      <c r="H2473" s="4" t="s">
        <v>20</v>
      </c>
      <c r="I2473" s="4" t="s">
        <v>340</v>
      </c>
      <c r="J2473" s="5" t="s">
        <v>1496</v>
      </c>
      <c r="K2473" s="4" t="s">
        <v>4713</v>
      </c>
      <c r="L2473" s="4" t="s">
        <v>3041</v>
      </c>
      <c r="M2473" s="17"/>
      <c r="N2473" s="17"/>
    </row>
    <row r="2474" ht="409.5" spans="1:14">
      <c r="A2474" s="3">
        <v>2621</v>
      </c>
      <c r="B2474" s="4" t="s">
        <v>10308</v>
      </c>
      <c r="C2474" s="4" t="s">
        <v>10309</v>
      </c>
      <c r="D2474" s="4" t="s">
        <v>10310</v>
      </c>
      <c r="E2474" s="4" t="s">
        <v>28</v>
      </c>
      <c r="F2474" s="4" t="s">
        <v>134</v>
      </c>
      <c r="G2474" s="4" t="s">
        <v>10311</v>
      </c>
      <c r="H2474" s="4" t="s">
        <v>20</v>
      </c>
      <c r="I2474" s="4" t="s">
        <v>340</v>
      </c>
      <c r="J2474" s="5" t="s">
        <v>1496</v>
      </c>
      <c r="K2474" s="4" t="s">
        <v>4713</v>
      </c>
      <c r="L2474" s="4" t="s">
        <v>3041</v>
      </c>
      <c r="M2474" s="17"/>
      <c r="N2474" s="17"/>
    </row>
    <row r="2475" ht="409.5" spans="1:14">
      <c r="A2475" s="3">
        <v>2622</v>
      </c>
      <c r="B2475" s="4" t="s">
        <v>10312</v>
      </c>
      <c r="C2475" s="4" t="s">
        <v>10313</v>
      </c>
      <c r="D2475" s="4" t="s">
        <v>10314</v>
      </c>
      <c r="E2475" s="4" t="s">
        <v>28</v>
      </c>
      <c r="F2475" s="4" t="s">
        <v>134</v>
      </c>
      <c r="G2475" s="4" t="s">
        <v>10315</v>
      </c>
      <c r="H2475" s="4" t="s">
        <v>74</v>
      </c>
      <c r="I2475" s="4" t="s">
        <v>340</v>
      </c>
      <c r="J2475" s="5" t="s">
        <v>1496</v>
      </c>
      <c r="K2475" s="4" t="s">
        <v>4713</v>
      </c>
      <c r="L2475" s="4" t="s">
        <v>3041</v>
      </c>
      <c r="M2475" s="17"/>
      <c r="N2475" s="17"/>
    </row>
    <row r="2476" ht="409.5" spans="1:14">
      <c r="A2476" s="3">
        <v>2623</v>
      </c>
      <c r="B2476" s="4" t="s">
        <v>10316</v>
      </c>
      <c r="C2476" s="4" t="s">
        <v>10317</v>
      </c>
      <c r="D2476" s="4" t="s">
        <v>10318</v>
      </c>
      <c r="E2476" s="4" t="s">
        <v>28</v>
      </c>
      <c r="F2476" s="4" t="s">
        <v>134</v>
      </c>
      <c r="G2476" s="4" t="s">
        <v>10319</v>
      </c>
      <c r="H2476" s="4" t="s">
        <v>20</v>
      </c>
      <c r="I2476" s="4" t="s">
        <v>340</v>
      </c>
      <c r="J2476" s="5" t="s">
        <v>1496</v>
      </c>
      <c r="K2476" s="4" t="s">
        <v>4713</v>
      </c>
      <c r="L2476" s="4" t="s">
        <v>3041</v>
      </c>
      <c r="M2476" s="17"/>
      <c r="N2476" s="17"/>
    </row>
    <row r="2477" ht="409.5" spans="1:14">
      <c r="A2477" s="3">
        <v>2624</v>
      </c>
      <c r="B2477" s="4" t="s">
        <v>10320</v>
      </c>
      <c r="C2477" s="4" t="s">
        <v>10321</v>
      </c>
      <c r="D2477" s="4" t="s">
        <v>10322</v>
      </c>
      <c r="E2477" s="4" t="s">
        <v>28</v>
      </c>
      <c r="F2477" s="4" t="s">
        <v>134</v>
      </c>
      <c r="G2477" s="4" t="s">
        <v>10323</v>
      </c>
      <c r="H2477" s="4" t="s">
        <v>74</v>
      </c>
      <c r="I2477" s="4" t="s">
        <v>340</v>
      </c>
      <c r="J2477" s="5" t="s">
        <v>1496</v>
      </c>
      <c r="K2477" s="4" t="s">
        <v>4713</v>
      </c>
      <c r="L2477" s="4" t="s">
        <v>3041</v>
      </c>
      <c r="M2477" s="17"/>
      <c r="N2477" s="17"/>
    </row>
    <row r="2478" ht="409.5" spans="1:14">
      <c r="A2478" s="3">
        <v>2625</v>
      </c>
      <c r="B2478" s="4" t="s">
        <v>10324</v>
      </c>
      <c r="C2478" s="4" t="s">
        <v>10325</v>
      </c>
      <c r="D2478" s="4" t="s">
        <v>10326</v>
      </c>
      <c r="E2478" s="4" t="s">
        <v>28</v>
      </c>
      <c r="F2478" s="4" t="s">
        <v>134</v>
      </c>
      <c r="G2478" s="4" t="s">
        <v>10327</v>
      </c>
      <c r="H2478" s="4" t="s">
        <v>74</v>
      </c>
      <c r="I2478" s="4" t="s">
        <v>340</v>
      </c>
      <c r="J2478" s="5" t="s">
        <v>1496</v>
      </c>
      <c r="K2478" s="4" t="s">
        <v>4713</v>
      </c>
      <c r="L2478" s="4" t="s">
        <v>3041</v>
      </c>
      <c r="M2478" s="17"/>
      <c r="N2478" s="17"/>
    </row>
    <row r="2479" ht="409.5" spans="1:14">
      <c r="A2479" s="3">
        <v>2626</v>
      </c>
      <c r="B2479" s="4" t="s">
        <v>10328</v>
      </c>
      <c r="C2479" s="4" t="s">
        <v>10329</v>
      </c>
      <c r="D2479" s="4" t="s">
        <v>10330</v>
      </c>
      <c r="E2479" s="4" t="s">
        <v>28</v>
      </c>
      <c r="F2479" s="4" t="s">
        <v>134</v>
      </c>
      <c r="G2479" s="4" t="s">
        <v>10331</v>
      </c>
      <c r="H2479" s="4" t="s">
        <v>20</v>
      </c>
      <c r="I2479" s="4" t="s">
        <v>340</v>
      </c>
      <c r="J2479" s="5" t="s">
        <v>1496</v>
      </c>
      <c r="K2479" s="4" t="s">
        <v>4713</v>
      </c>
      <c r="L2479" s="4" t="s">
        <v>3041</v>
      </c>
      <c r="M2479" s="17"/>
      <c r="N2479" s="17"/>
    </row>
    <row r="2480" ht="409.5" spans="1:14">
      <c r="A2480" s="3">
        <v>2627</v>
      </c>
      <c r="B2480" s="4" t="s">
        <v>10332</v>
      </c>
      <c r="C2480" s="4" t="s">
        <v>10333</v>
      </c>
      <c r="D2480" s="4" t="s">
        <v>10334</v>
      </c>
      <c r="E2480" s="4" t="s">
        <v>28</v>
      </c>
      <c r="F2480" s="4" t="s">
        <v>134</v>
      </c>
      <c r="G2480" s="4" t="s">
        <v>10335</v>
      </c>
      <c r="H2480" s="4" t="s">
        <v>20</v>
      </c>
      <c r="I2480" s="4" t="s">
        <v>340</v>
      </c>
      <c r="J2480" s="5" t="s">
        <v>1496</v>
      </c>
      <c r="K2480" s="4" t="s">
        <v>4713</v>
      </c>
      <c r="L2480" s="4" t="s">
        <v>3041</v>
      </c>
      <c r="M2480" s="17"/>
      <c r="N2480" s="17"/>
    </row>
    <row r="2481" ht="409.5" spans="1:14">
      <c r="A2481" s="3">
        <v>2628</v>
      </c>
      <c r="B2481" s="14" t="s">
        <v>28</v>
      </c>
      <c r="C2481" s="4" t="s">
        <v>10336</v>
      </c>
      <c r="D2481" s="4" t="s">
        <v>28</v>
      </c>
      <c r="E2481" s="4" t="s">
        <v>28</v>
      </c>
      <c r="F2481" s="4" t="s">
        <v>134</v>
      </c>
      <c r="G2481" s="4" t="s">
        <v>10337</v>
      </c>
      <c r="H2481" s="4" t="s">
        <v>20</v>
      </c>
      <c r="I2481" s="4" t="s">
        <v>340</v>
      </c>
      <c r="J2481" s="5" t="s">
        <v>1496</v>
      </c>
      <c r="K2481" s="4" t="s">
        <v>4713</v>
      </c>
      <c r="L2481" s="4" t="s">
        <v>3041</v>
      </c>
      <c r="M2481" s="17"/>
      <c r="N2481" s="17"/>
    </row>
    <row r="2482" ht="409.5" spans="1:14">
      <c r="A2482" s="3">
        <v>2629</v>
      </c>
      <c r="B2482" s="4" t="s">
        <v>10338</v>
      </c>
      <c r="C2482" s="4" t="s">
        <v>10339</v>
      </c>
      <c r="D2482" s="4" t="s">
        <v>10340</v>
      </c>
      <c r="E2482" s="4" t="s">
        <v>28</v>
      </c>
      <c r="F2482" s="4" t="s">
        <v>134</v>
      </c>
      <c r="G2482" s="4" t="s">
        <v>10341</v>
      </c>
      <c r="H2482" s="4" t="s">
        <v>74</v>
      </c>
      <c r="I2482" s="4" t="s">
        <v>340</v>
      </c>
      <c r="J2482" s="5" t="s">
        <v>1496</v>
      </c>
      <c r="K2482" s="4" t="s">
        <v>4713</v>
      </c>
      <c r="L2482" s="4" t="s">
        <v>3041</v>
      </c>
      <c r="M2482" s="17"/>
      <c r="N2482" s="17"/>
    </row>
    <row r="2483" ht="409.5" spans="1:14">
      <c r="A2483" s="3">
        <v>2630</v>
      </c>
      <c r="B2483" s="4" t="s">
        <v>10342</v>
      </c>
      <c r="C2483" s="4" t="s">
        <v>10343</v>
      </c>
      <c r="D2483" s="4" t="s">
        <v>10344</v>
      </c>
      <c r="E2483" s="4" t="s">
        <v>28</v>
      </c>
      <c r="F2483" s="4" t="s">
        <v>134</v>
      </c>
      <c r="G2483" s="4" t="s">
        <v>10345</v>
      </c>
      <c r="H2483" s="4" t="s">
        <v>74</v>
      </c>
      <c r="I2483" s="4" t="s">
        <v>340</v>
      </c>
      <c r="J2483" s="5" t="s">
        <v>1496</v>
      </c>
      <c r="K2483" s="4" t="s">
        <v>4713</v>
      </c>
      <c r="L2483" s="4" t="s">
        <v>3041</v>
      </c>
      <c r="M2483" s="17"/>
      <c r="N2483" s="17"/>
    </row>
    <row r="2484" ht="409.5" spans="1:14">
      <c r="A2484" s="3">
        <v>2631</v>
      </c>
      <c r="B2484" s="4" t="s">
        <v>10346</v>
      </c>
      <c r="C2484" s="4" t="s">
        <v>10347</v>
      </c>
      <c r="D2484" s="4" t="s">
        <v>10348</v>
      </c>
      <c r="E2484" s="4" t="s">
        <v>28</v>
      </c>
      <c r="F2484" s="4" t="s">
        <v>134</v>
      </c>
      <c r="G2484" s="4" t="s">
        <v>10349</v>
      </c>
      <c r="H2484" s="4" t="s">
        <v>74</v>
      </c>
      <c r="I2484" s="4" t="s">
        <v>340</v>
      </c>
      <c r="J2484" s="5" t="s">
        <v>1496</v>
      </c>
      <c r="K2484" s="4" t="s">
        <v>4713</v>
      </c>
      <c r="L2484" s="4" t="s">
        <v>3041</v>
      </c>
      <c r="M2484" s="17"/>
      <c r="N2484" s="17"/>
    </row>
    <row r="2485" ht="409.5" spans="1:14">
      <c r="A2485" s="3">
        <v>2632</v>
      </c>
      <c r="B2485" s="4" t="s">
        <v>10350</v>
      </c>
      <c r="C2485" s="4" t="s">
        <v>10351</v>
      </c>
      <c r="D2485" s="4" t="s">
        <v>10352</v>
      </c>
      <c r="E2485" s="4" t="s">
        <v>28</v>
      </c>
      <c r="F2485" s="4" t="s">
        <v>134</v>
      </c>
      <c r="G2485" s="4" t="s">
        <v>10353</v>
      </c>
      <c r="H2485" s="4" t="s">
        <v>20</v>
      </c>
      <c r="I2485" s="4" t="s">
        <v>340</v>
      </c>
      <c r="J2485" s="5" t="s">
        <v>1496</v>
      </c>
      <c r="K2485" s="4" t="s">
        <v>4713</v>
      </c>
      <c r="L2485" s="4" t="s">
        <v>3041</v>
      </c>
      <c r="M2485" s="17"/>
      <c r="N2485" s="17"/>
    </row>
    <row r="2486" ht="409.5" spans="1:14">
      <c r="A2486" s="3">
        <v>2633</v>
      </c>
      <c r="B2486" s="4" t="s">
        <v>10354</v>
      </c>
      <c r="C2486" s="4" t="s">
        <v>10355</v>
      </c>
      <c r="D2486" s="4" t="s">
        <v>10356</v>
      </c>
      <c r="E2486" s="4" t="s">
        <v>28</v>
      </c>
      <c r="F2486" s="4" t="s">
        <v>134</v>
      </c>
      <c r="G2486" s="4" t="s">
        <v>10357</v>
      </c>
      <c r="H2486" s="4" t="s">
        <v>74</v>
      </c>
      <c r="I2486" s="4" t="s">
        <v>340</v>
      </c>
      <c r="J2486" s="5" t="s">
        <v>1496</v>
      </c>
      <c r="K2486" s="4" t="s">
        <v>4713</v>
      </c>
      <c r="L2486" s="4" t="s">
        <v>3041</v>
      </c>
      <c r="M2486" s="17"/>
      <c r="N2486" s="17"/>
    </row>
    <row r="2487" ht="409.5" spans="1:14">
      <c r="A2487" s="3">
        <v>2634</v>
      </c>
      <c r="B2487" s="4" t="s">
        <v>10358</v>
      </c>
      <c r="C2487" s="4" t="s">
        <v>10359</v>
      </c>
      <c r="D2487" s="4" t="s">
        <v>10360</v>
      </c>
      <c r="E2487" s="4" t="s">
        <v>28</v>
      </c>
      <c r="F2487" s="4" t="s">
        <v>134</v>
      </c>
      <c r="G2487" s="4" t="s">
        <v>10361</v>
      </c>
      <c r="H2487" s="4" t="s">
        <v>74</v>
      </c>
      <c r="I2487" s="4" t="s">
        <v>340</v>
      </c>
      <c r="J2487" s="5" t="s">
        <v>1496</v>
      </c>
      <c r="K2487" s="4" t="s">
        <v>4713</v>
      </c>
      <c r="L2487" s="4" t="s">
        <v>3041</v>
      </c>
      <c r="M2487" s="17"/>
      <c r="N2487" s="17"/>
    </row>
    <row r="2488" ht="409.5" spans="1:14">
      <c r="A2488" s="3">
        <v>2635</v>
      </c>
      <c r="B2488" s="4" t="s">
        <v>10362</v>
      </c>
      <c r="C2488" s="4" t="s">
        <v>10363</v>
      </c>
      <c r="D2488" s="4" t="s">
        <v>10364</v>
      </c>
      <c r="E2488" s="4" t="s">
        <v>28</v>
      </c>
      <c r="F2488" s="4" t="s">
        <v>134</v>
      </c>
      <c r="G2488" s="4" t="s">
        <v>10365</v>
      </c>
      <c r="H2488" s="4" t="s">
        <v>20</v>
      </c>
      <c r="I2488" s="4" t="s">
        <v>340</v>
      </c>
      <c r="J2488" s="5" t="s">
        <v>1496</v>
      </c>
      <c r="K2488" s="4" t="s">
        <v>4713</v>
      </c>
      <c r="L2488" s="4" t="s">
        <v>3041</v>
      </c>
      <c r="M2488" s="17"/>
      <c r="N2488" s="17"/>
    </row>
    <row r="2489" ht="409.5" spans="1:14">
      <c r="A2489" s="3">
        <v>2636</v>
      </c>
      <c r="B2489" s="4" t="s">
        <v>10366</v>
      </c>
      <c r="C2489" s="4" t="s">
        <v>10367</v>
      </c>
      <c r="D2489" s="4" t="s">
        <v>10368</v>
      </c>
      <c r="E2489" s="4" t="s">
        <v>28</v>
      </c>
      <c r="F2489" s="4" t="s">
        <v>134</v>
      </c>
      <c r="G2489" s="4" t="s">
        <v>10369</v>
      </c>
      <c r="H2489" s="4" t="s">
        <v>20</v>
      </c>
      <c r="I2489" s="4" t="s">
        <v>340</v>
      </c>
      <c r="J2489" s="5" t="s">
        <v>1496</v>
      </c>
      <c r="K2489" s="4" t="s">
        <v>10370</v>
      </c>
      <c r="L2489" s="4" t="s">
        <v>10371</v>
      </c>
      <c r="M2489" s="17"/>
      <c r="N2489" s="17"/>
    </row>
    <row r="2490" ht="409.5" spans="1:14">
      <c r="A2490" s="3">
        <v>2637</v>
      </c>
      <c r="B2490" s="4" t="s">
        <v>10372</v>
      </c>
      <c r="C2490" s="4" t="s">
        <v>10373</v>
      </c>
      <c r="D2490" s="4" t="s">
        <v>10374</v>
      </c>
      <c r="E2490" s="4" t="s">
        <v>28</v>
      </c>
      <c r="F2490" s="4" t="s">
        <v>134</v>
      </c>
      <c r="G2490" s="4" t="s">
        <v>10375</v>
      </c>
      <c r="H2490" s="4" t="s">
        <v>20</v>
      </c>
      <c r="I2490" s="4" t="s">
        <v>340</v>
      </c>
      <c r="J2490" s="5" t="s">
        <v>1496</v>
      </c>
      <c r="K2490" s="4" t="s">
        <v>10370</v>
      </c>
      <c r="L2490" s="4" t="s">
        <v>10371</v>
      </c>
      <c r="M2490" s="17"/>
      <c r="N2490" s="17"/>
    </row>
    <row r="2491" ht="409.5" spans="1:14">
      <c r="A2491" s="3">
        <v>2638</v>
      </c>
      <c r="B2491" s="4" t="s">
        <v>10376</v>
      </c>
      <c r="C2491" s="4" t="s">
        <v>10377</v>
      </c>
      <c r="D2491" s="4" t="s">
        <v>10378</v>
      </c>
      <c r="E2491" s="4" t="s">
        <v>28</v>
      </c>
      <c r="F2491" s="4" t="s">
        <v>134</v>
      </c>
      <c r="G2491" s="4" t="s">
        <v>10379</v>
      </c>
      <c r="H2491" s="4" t="s">
        <v>74</v>
      </c>
      <c r="I2491" s="4" t="s">
        <v>340</v>
      </c>
      <c r="J2491" s="5" t="s">
        <v>1496</v>
      </c>
      <c r="K2491" s="4" t="s">
        <v>4713</v>
      </c>
      <c r="L2491" s="4" t="s">
        <v>3041</v>
      </c>
      <c r="M2491" s="17"/>
      <c r="N2491" s="17"/>
    </row>
    <row r="2492" ht="409.5" spans="1:14">
      <c r="A2492" s="3">
        <v>2639</v>
      </c>
      <c r="B2492" s="4" t="s">
        <v>10380</v>
      </c>
      <c r="C2492" s="4" t="s">
        <v>10381</v>
      </c>
      <c r="D2492" s="4" t="s">
        <v>10382</v>
      </c>
      <c r="E2492" s="4" t="s">
        <v>28</v>
      </c>
      <c r="F2492" s="4" t="s">
        <v>134</v>
      </c>
      <c r="G2492" s="4" t="s">
        <v>10383</v>
      </c>
      <c r="H2492" s="4" t="s">
        <v>20</v>
      </c>
      <c r="I2492" s="4" t="s">
        <v>340</v>
      </c>
      <c r="J2492" s="5" t="s">
        <v>1496</v>
      </c>
      <c r="K2492" s="4" t="s">
        <v>4713</v>
      </c>
      <c r="L2492" s="4" t="s">
        <v>3041</v>
      </c>
      <c r="M2492" s="17"/>
      <c r="N2492" s="17"/>
    </row>
    <row r="2493" ht="409.5" spans="1:14">
      <c r="A2493" s="3">
        <v>2640</v>
      </c>
      <c r="B2493" s="4" t="s">
        <v>10384</v>
      </c>
      <c r="C2493" s="4" t="s">
        <v>10385</v>
      </c>
      <c r="D2493" s="4" t="s">
        <v>10386</v>
      </c>
      <c r="E2493" s="4" t="s">
        <v>28</v>
      </c>
      <c r="F2493" s="4" t="s">
        <v>134</v>
      </c>
      <c r="G2493" s="4" t="s">
        <v>10387</v>
      </c>
      <c r="H2493" s="4" t="s">
        <v>74</v>
      </c>
      <c r="I2493" s="4" t="s">
        <v>340</v>
      </c>
      <c r="J2493" s="5" t="s">
        <v>1496</v>
      </c>
      <c r="K2493" s="4" t="s">
        <v>4713</v>
      </c>
      <c r="L2493" s="4" t="s">
        <v>3041</v>
      </c>
      <c r="M2493" s="17"/>
      <c r="N2493" s="17"/>
    </row>
    <row r="2494" ht="409.5" spans="1:14">
      <c r="A2494" s="3">
        <v>2641</v>
      </c>
      <c r="B2494" s="4" t="s">
        <v>10388</v>
      </c>
      <c r="C2494" s="4" t="s">
        <v>10389</v>
      </c>
      <c r="D2494" s="4" t="s">
        <v>10390</v>
      </c>
      <c r="E2494" s="4" t="s">
        <v>28</v>
      </c>
      <c r="F2494" s="4" t="s">
        <v>134</v>
      </c>
      <c r="G2494" s="4" t="s">
        <v>10391</v>
      </c>
      <c r="H2494" s="4" t="s">
        <v>20</v>
      </c>
      <c r="I2494" s="4" t="s">
        <v>340</v>
      </c>
      <c r="J2494" s="5" t="s">
        <v>1496</v>
      </c>
      <c r="K2494" s="4" t="s">
        <v>4713</v>
      </c>
      <c r="L2494" s="4" t="s">
        <v>3041</v>
      </c>
      <c r="M2494" s="17"/>
      <c r="N2494" s="17"/>
    </row>
    <row r="2495" ht="409.5" spans="1:14">
      <c r="A2495" s="3">
        <v>2642</v>
      </c>
      <c r="B2495" s="4" t="s">
        <v>10392</v>
      </c>
      <c r="C2495" s="4" t="s">
        <v>10393</v>
      </c>
      <c r="D2495" s="4" t="s">
        <v>10394</v>
      </c>
      <c r="E2495" s="4" t="s">
        <v>28</v>
      </c>
      <c r="F2495" s="4" t="s">
        <v>134</v>
      </c>
      <c r="G2495" s="4" t="s">
        <v>10395</v>
      </c>
      <c r="H2495" s="4" t="s">
        <v>20</v>
      </c>
      <c r="I2495" s="4" t="s">
        <v>340</v>
      </c>
      <c r="J2495" s="5" t="s">
        <v>1496</v>
      </c>
      <c r="K2495" s="4" t="s">
        <v>4713</v>
      </c>
      <c r="L2495" s="4" t="s">
        <v>3041</v>
      </c>
      <c r="M2495" s="17"/>
      <c r="N2495" s="17"/>
    </row>
    <row r="2496" ht="409.5" spans="1:14">
      <c r="A2496" s="3">
        <v>2643</v>
      </c>
      <c r="B2496" s="4" t="s">
        <v>10396</v>
      </c>
      <c r="C2496" s="4" t="s">
        <v>10397</v>
      </c>
      <c r="D2496" s="4" t="s">
        <v>10398</v>
      </c>
      <c r="E2496" s="4" t="s">
        <v>28</v>
      </c>
      <c r="F2496" s="4" t="s">
        <v>134</v>
      </c>
      <c r="G2496" s="4" t="s">
        <v>10399</v>
      </c>
      <c r="H2496" s="4" t="s">
        <v>20</v>
      </c>
      <c r="I2496" s="4" t="s">
        <v>340</v>
      </c>
      <c r="J2496" s="5" t="s">
        <v>1496</v>
      </c>
      <c r="K2496" s="4" t="s">
        <v>4713</v>
      </c>
      <c r="L2496" s="4" t="s">
        <v>3041</v>
      </c>
      <c r="M2496" s="17"/>
      <c r="N2496" s="17"/>
    </row>
    <row r="2497" ht="409.5" spans="1:14">
      <c r="A2497" s="3">
        <v>2644</v>
      </c>
      <c r="B2497" s="4" t="s">
        <v>10400</v>
      </c>
      <c r="C2497" s="4" t="s">
        <v>10401</v>
      </c>
      <c r="D2497" s="4" t="s">
        <v>10402</v>
      </c>
      <c r="E2497" s="4" t="s">
        <v>28</v>
      </c>
      <c r="F2497" s="4" t="s">
        <v>134</v>
      </c>
      <c r="G2497" s="4" t="s">
        <v>10403</v>
      </c>
      <c r="H2497" s="4" t="s">
        <v>20</v>
      </c>
      <c r="I2497" s="4" t="s">
        <v>340</v>
      </c>
      <c r="J2497" s="5" t="s">
        <v>1496</v>
      </c>
      <c r="K2497" s="4" t="s">
        <v>4713</v>
      </c>
      <c r="L2497" s="4" t="s">
        <v>3041</v>
      </c>
      <c r="M2497" s="17"/>
      <c r="N2497" s="17"/>
    </row>
    <row r="2498" ht="409.5" spans="1:14">
      <c r="A2498" s="3">
        <v>2645</v>
      </c>
      <c r="B2498" s="4" t="s">
        <v>10404</v>
      </c>
      <c r="C2498" s="4" t="s">
        <v>10405</v>
      </c>
      <c r="D2498" s="4" t="s">
        <v>10406</v>
      </c>
      <c r="E2498" s="4" t="s">
        <v>28</v>
      </c>
      <c r="F2498" s="4" t="s">
        <v>134</v>
      </c>
      <c r="G2498" s="4" t="s">
        <v>10407</v>
      </c>
      <c r="H2498" s="4" t="s">
        <v>20</v>
      </c>
      <c r="I2498" s="4" t="s">
        <v>340</v>
      </c>
      <c r="J2498" s="5" t="s">
        <v>1496</v>
      </c>
      <c r="K2498" s="4" t="s">
        <v>4713</v>
      </c>
      <c r="L2498" s="4" t="s">
        <v>3041</v>
      </c>
      <c r="M2498" s="17"/>
      <c r="N2498" s="17"/>
    </row>
    <row r="2499" ht="409.5" spans="1:14">
      <c r="A2499" s="3">
        <v>2646</v>
      </c>
      <c r="B2499" s="4" t="s">
        <v>10408</v>
      </c>
      <c r="C2499" s="4" t="s">
        <v>10409</v>
      </c>
      <c r="D2499" s="4" t="s">
        <v>10410</v>
      </c>
      <c r="E2499" s="4" t="s">
        <v>28</v>
      </c>
      <c r="F2499" s="4" t="s">
        <v>134</v>
      </c>
      <c r="G2499" s="4" t="s">
        <v>10411</v>
      </c>
      <c r="H2499" s="4" t="s">
        <v>20</v>
      </c>
      <c r="I2499" s="4" t="s">
        <v>340</v>
      </c>
      <c r="J2499" s="5" t="s">
        <v>1496</v>
      </c>
      <c r="K2499" s="4" t="s">
        <v>4713</v>
      </c>
      <c r="L2499" s="4" t="s">
        <v>3041</v>
      </c>
      <c r="M2499" s="17"/>
      <c r="N2499" s="17"/>
    </row>
    <row r="2500" ht="409.5" spans="1:14">
      <c r="A2500" s="3">
        <v>2647</v>
      </c>
      <c r="B2500" s="4" t="s">
        <v>10412</v>
      </c>
      <c r="C2500" s="4" t="s">
        <v>10413</v>
      </c>
      <c r="D2500" s="4" t="s">
        <v>10414</v>
      </c>
      <c r="E2500" s="4" t="s">
        <v>28</v>
      </c>
      <c r="F2500" s="4" t="s">
        <v>134</v>
      </c>
      <c r="G2500" s="4" t="s">
        <v>10415</v>
      </c>
      <c r="H2500" s="4" t="s">
        <v>74</v>
      </c>
      <c r="I2500" s="4" t="s">
        <v>340</v>
      </c>
      <c r="J2500" s="5" t="s">
        <v>1496</v>
      </c>
      <c r="K2500" s="4" t="s">
        <v>4713</v>
      </c>
      <c r="L2500" s="4" t="s">
        <v>3041</v>
      </c>
      <c r="M2500" s="17"/>
      <c r="N2500" s="17"/>
    </row>
    <row r="2501" ht="409.5" spans="1:14">
      <c r="A2501" s="3">
        <v>2648</v>
      </c>
      <c r="B2501" s="4" t="s">
        <v>10416</v>
      </c>
      <c r="C2501" s="4" t="s">
        <v>10417</v>
      </c>
      <c r="D2501" s="4" t="s">
        <v>10418</v>
      </c>
      <c r="E2501" s="4" t="s">
        <v>28</v>
      </c>
      <c r="F2501" s="4" t="s">
        <v>134</v>
      </c>
      <c r="G2501" s="4" t="s">
        <v>10419</v>
      </c>
      <c r="H2501" s="4" t="s">
        <v>20</v>
      </c>
      <c r="I2501" s="4" t="s">
        <v>340</v>
      </c>
      <c r="J2501" s="5" t="s">
        <v>1496</v>
      </c>
      <c r="K2501" s="4" t="s">
        <v>4713</v>
      </c>
      <c r="L2501" s="4" t="s">
        <v>3041</v>
      </c>
      <c r="M2501" s="17"/>
      <c r="N2501" s="17"/>
    </row>
    <row r="2502" ht="409.5" spans="1:14">
      <c r="A2502" s="3">
        <v>2649</v>
      </c>
      <c r="B2502" s="4" t="s">
        <v>10420</v>
      </c>
      <c r="C2502" s="4" t="s">
        <v>10421</v>
      </c>
      <c r="D2502" s="4" t="s">
        <v>10422</v>
      </c>
      <c r="E2502" s="4" t="s">
        <v>28</v>
      </c>
      <c r="F2502" s="4" t="s">
        <v>134</v>
      </c>
      <c r="G2502" s="4" t="s">
        <v>10423</v>
      </c>
      <c r="H2502" s="4" t="s">
        <v>74</v>
      </c>
      <c r="I2502" s="4" t="s">
        <v>340</v>
      </c>
      <c r="J2502" s="5" t="s">
        <v>1496</v>
      </c>
      <c r="K2502" s="4" t="s">
        <v>4713</v>
      </c>
      <c r="L2502" s="4" t="s">
        <v>3041</v>
      </c>
      <c r="M2502" s="17"/>
      <c r="N2502" s="17"/>
    </row>
    <row r="2503" ht="409.5" spans="1:14">
      <c r="A2503" s="3">
        <v>2650</v>
      </c>
      <c r="B2503" s="14" t="s">
        <v>28</v>
      </c>
      <c r="C2503" s="4" t="s">
        <v>10424</v>
      </c>
      <c r="D2503" s="4" t="s">
        <v>28</v>
      </c>
      <c r="E2503" s="4" t="s">
        <v>28</v>
      </c>
      <c r="F2503" s="4" t="s">
        <v>134</v>
      </c>
      <c r="G2503" s="4" t="s">
        <v>10425</v>
      </c>
      <c r="H2503" s="4" t="s">
        <v>20</v>
      </c>
      <c r="I2503" s="4" t="s">
        <v>340</v>
      </c>
      <c r="J2503" s="5" t="s">
        <v>1496</v>
      </c>
      <c r="K2503" s="4" t="s">
        <v>4713</v>
      </c>
      <c r="L2503" s="4" t="s">
        <v>3041</v>
      </c>
      <c r="M2503" s="17"/>
      <c r="N2503" s="17"/>
    </row>
    <row r="2504" ht="409.5" spans="1:14">
      <c r="A2504" s="3">
        <v>2651</v>
      </c>
      <c r="B2504" s="4" t="s">
        <v>10426</v>
      </c>
      <c r="C2504" s="4" t="s">
        <v>10427</v>
      </c>
      <c r="D2504" s="4" t="s">
        <v>10428</v>
      </c>
      <c r="E2504" s="4" t="s">
        <v>28</v>
      </c>
      <c r="F2504" s="4" t="s">
        <v>134</v>
      </c>
      <c r="G2504" s="4" t="s">
        <v>10429</v>
      </c>
      <c r="H2504" s="4" t="s">
        <v>20</v>
      </c>
      <c r="I2504" s="4" t="s">
        <v>340</v>
      </c>
      <c r="J2504" s="5" t="s">
        <v>1496</v>
      </c>
      <c r="K2504" s="4" t="s">
        <v>4713</v>
      </c>
      <c r="L2504" s="4" t="s">
        <v>3041</v>
      </c>
      <c r="M2504" s="17"/>
      <c r="N2504" s="17"/>
    </row>
    <row r="2505" ht="409.5" spans="1:14">
      <c r="A2505" s="3">
        <v>2652</v>
      </c>
      <c r="B2505" s="4" t="s">
        <v>10430</v>
      </c>
      <c r="C2505" s="4" t="s">
        <v>10431</v>
      </c>
      <c r="D2505" s="4" t="s">
        <v>10432</v>
      </c>
      <c r="E2505" s="4" t="s">
        <v>28</v>
      </c>
      <c r="F2505" s="4" t="s">
        <v>134</v>
      </c>
      <c r="G2505" s="4" t="s">
        <v>10433</v>
      </c>
      <c r="H2505" s="4" t="s">
        <v>20</v>
      </c>
      <c r="I2505" s="4" t="s">
        <v>340</v>
      </c>
      <c r="J2505" s="5" t="s">
        <v>1496</v>
      </c>
      <c r="K2505" s="4" t="s">
        <v>4713</v>
      </c>
      <c r="L2505" s="4" t="s">
        <v>3041</v>
      </c>
      <c r="M2505" s="17"/>
      <c r="N2505" s="17"/>
    </row>
    <row r="2506" ht="409.5" spans="1:14">
      <c r="A2506" s="3">
        <v>2653</v>
      </c>
      <c r="B2506" s="4" t="s">
        <v>10434</v>
      </c>
      <c r="C2506" s="4" t="s">
        <v>10435</v>
      </c>
      <c r="D2506" s="4" t="s">
        <v>10436</v>
      </c>
      <c r="E2506" s="4" t="s">
        <v>28</v>
      </c>
      <c r="F2506" s="4" t="s">
        <v>134</v>
      </c>
      <c r="G2506" s="4" t="s">
        <v>10437</v>
      </c>
      <c r="H2506" s="4" t="s">
        <v>20</v>
      </c>
      <c r="I2506" s="4" t="s">
        <v>340</v>
      </c>
      <c r="J2506" s="5" t="s">
        <v>1496</v>
      </c>
      <c r="K2506" s="4" t="s">
        <v>4713</v>
      </c>
      <c r="L2506" s="4" t="s">
        <v>3041</v>
      </c>
      <c r="M2506" s="17"/>
      <c r="N2506" s="17"/>
    </row>
    <row r="2507" ht="409.5" spans="1:14">
      <c r="A2507" s="3">
        <v>2654</v>
      </c>
      <c r="B2507" s="4" t="s">
        <v>10438</v>
      </c>
      <c r="C2507" s="4" t="s">
        <v>10439</v>
      </c>
      <c r="D2507" s="4" t="s">
        <v>10440</v>
      </c>
      <c r="E2507" s="4" t="s">
        <v>28</v>
      </c>
      <c r="F2507" s="4" t="s">
        <v>134</v>
      </c>
      <c r="G2507" s="4" t="s">
        <v>10441</v>
      </c>
      <c r="H2507" s="4" t="s">
        <v>20</v>
      </c>
      <c r="I2507" s="4" t="s">
        <v>340</v>
      </c>
      <c r="J2507" s="5" t="s">
        <v>1496</v>
      </c>
      <c r="K2507" s="4" t="s">
        <v>4713</v>
      </c>
      <c r="L2507" s="4" t="s">
        <v>3041</v>
      </c>
      <c r="M2507" s="17"/>
      <c r="N2507" s="17"/>
    </row>
    <row r="2508" ht="409.5" spans="1:14">
      <c r="A2508" s="3">
        <v>2655</v>
      </c>
      <c r="B2508" s="14" t="s">
        <v>28</v>
      </c>
      <c r="C2508" s="4" t="s">
        <v>10442</v>
      </c>
      <c r="D2508" s="4" t="s">
        <v>28</v>
      </c>
      <c r="E2508" s="4" t="s">
        <v>28</v>
      </c>
      <c r="F2508" s="4" t="s">
        <v>134</v>
      </c>
      <c r="G2508" s="4" t="s">
        <v>10443</v>
      </c>
      <c r="H2508" s="4" t="s">
        <v>20</v>
      </c>
      <c r="I2508" s="4" t="s">
        <v>340</v>
      </c>
      <c r="J2508" s="5" t="s">
        <v>1496</v>
      </c>
      <c r="K2508" s="4" t="s">
        <v>4713</v>
      </c>
      <c r="L2508" s="4" t="s">
        <v>3041</v>
      </c>
      <c r="M2508" s="17"/>
      <c r="N2508" s="17"/>
    </row>
    <row r="2509" ht="409.5" spans="1:14">
      <c r="A2509" s="3">
        <v>2656</v>
      </c>
      <c r="B2509" s="14" t="s">
        <v>28</v>
      </c>
      <c r="C2509" s="4" t="s">
        <v>10444</v>
      </c>
      <c r="D2509" s="4" t="s">
        <v>28</v>
      </c>
      <c r="E2509" s="4" t="s">
        <v>28</v>
      </c>
      <c r="F2509" s="4" t="s">
        <v>134</v>
      </c>
      <c r="G2509" s="4" t="s">
        <v>10445</v>
      </c>
      <c r="H2509" s="4" t="s">
        <v>20</v>
      </c>
      <c r="I2509" s="4" t="s">
        <v>340</v>
      </c>
      <c r="J2509" s="5" t="s">
        <v>1496</v>
      </c>
      <c r="K2509" s="4" t="s">
        <v>4713</v>
      </c>
      <c r="L2509" s="4" t="s">
        <v>3041</v>
      </c>
      <c r="M2509" s="17"/>
      <c r="N2509" s="17"/>
    </row>
    <row r="2510" ht="409.5" spans="1:14">
      <c r="A2510" s="3">
        <v>2657</v>
      </c>
      <c r="B2510" s="4" t="s">
        <v>10446</v>
      </c>
      <c r="C2510" s="4" t="s">
        <v>10447</v>
      </c>
      <c r="D2510" s="4" t="s">
        <v>10448</v>
      </c>
      <c r="E2510" s="4" t="s">
        <v>28</v>
      </c>
      <c r="F2510" s="4" t="s">
        <v>134</v>
      </c>
      <c r="G2510" s="4" t="s">
        <v>10449</v>
      </c>
      <c r="H2510" s="4" t="s">
        <v>74</v>
      </c>
      <c r="I2510" s="4" t="s">
        <v>340</v>
      </c>
      <c r="J2510" s="5" t="s">
        <v>1496</v>
      </c>
      <c r="K2510" s="4" t="s">
        <v>4713</v>
      </c>
      <c r="L2510" s="4" t="s">
        <v>3041</v>
      </c>
      <c r="M2510" s="17"/>
      <c r="N2510" s="17"/>
    </row>
    <row r="2511" ht="409.5" spans="1:14">
      <c r="A2511" s="3">
        <v>2658</v>
      </c>
      <c r="B2511" s="4" t="s">
        <v>10450</v>
      </c>
      <c r="C2511" s="4" t="s">
        <v>10451</v>
      </c>
      <c r="D2511" s="4" t="s">
        <v>10452</v>
      </c>
      <c r="E2511" s="4" t="s">
        <v>28</v>
      </c>
      <c r="F2511" s="4" t="s">
        <v>134</v>
      </c>
      <c r="G2511" s="4" t="s">
        <v>10453</v>
      </c>
      <c r="H2511" s="4" t="s">
        <v>20</v>
      </c>
      <c r="I2511" s="4" t="s">
        <v>340</v>
      </c>
      <c r="J2511" s="5" t="s">
        <v>1496</v>
      </c>
      <c r="K2511" s="4" t="s">
        <v>4713</v>
      </c>
      <c r="L2511" s="4" t="s">
        <v>3041</v>
      </c>
      <c r="M2511" s="17"/>
      <c r="N2511" s="17"/>
    </row>
    <row r="2512" ht="409.5" spans="1:14">
      <c r="A2512" s="3">
        <v>2659</v>
      </c>
      <c r="B2512" s="4" t="s">
        <v>10454</v>
      </c>
      <c r="C2512" s="4" t="s">
        <v>10455</v>
      </c>
      <c r="D2512" s="4" t="s">
        <v>10456</v>
      </c>
      <c r="E2512" s="4" t="s">
        <v>28</v>
      </c>
      <c r="F2512" s="4" t="s">
        <v>134</v>
      </c>
      <c r="G2512" s="4" t="s">
        <v>10457</v>
      </c>
      <c r="H2512" s="4" t="s">
        <v>74</v>
      </c>
      <c r="I2512" s="4" t="s">
        <v>340</v>
      </c>
      <c r="J2512" s="5" t="s">
        <v>1496</v>
      </c>
      <c r="K2512" s="4" t="s">
        <v>4713</v>
      </c>
      <c r="L2512" s="4" t="s">
        <v>3041</v>
      </c>
      <c r="M2512" s="17"/>
      <c r="N2512" s="17"/>
    </row>
    <row r="2513" ht="409.5" spans="1:14">
      <c r="A2513" s="3">
        <v>2660</v>
      </c>
      <c r="B2513" s="4" t="s">
        <v>10458</v>
      </c>
      <c r="C2513" s="4" t="s">
        <v>10459</v>
      </c>
      <c r="D2513" s="4" t="s">
        <v>10460</v>
      </c>
      <c r="E2513" s="4" t="s">
        <v>28</v>
      </c>
      <c r="F2513" s="4" t="s">
        <v>134</v>
      </c>
      <c r="G2513" s="4" t="s">
        <v>10461</v>
      </c>
      <c r="H2513" s="4" t="s">
        <v>20</v>
      </c>
      <c r="I2513" s="4" t="s">
        <v>340</v>
      </c>
      <c r="J2513" s="5" t="s">
        <v>1496</v>
      </c>
      <c r="K2513" s="4" t="s">
        <v>4713</v>
      </c>
      <c r="L2513" s="4" t="s">
        <v>3041</v>
      </c>
      <c r="M2513" s="17"/>
      <c r="N2513" s="17"/>
    </row>
    <row r="2514" ht="409.5" spans="1:14">
      <c r="A2514" s="3">
        <v>2661</v>
      </c>
      <c r="B2514" s="4" t="s">
        <v>10462</v>
      </c>
      <c r="C2514" s="4" t="s">
        <v>10463</v>
      </c>
      <c r="D2514" s="4" t="s">
        <v>10464</v>
      </c>
      <c r="E2514" s="4" t="s">
        <v>28</v>
      </c>
      <c r="F2514" s="4" t="s">
        <v>134</v>
      </c>
      <c r="G2514" s="4" t="s">
        <v>10465</v>
      </c>
      <c r="H2514" s="4" t="s">
        <v>20</v>
      </c>
      <c r="I2514" s="4" t="s">
        <v>340</v>
      </c>
      <c r="J2514" s="5" t="s">
        <v>1496</v>
      </c>
      <c r="K2514" s="4" t="s">
        <v>4713</v>
      </c>
      <c r="L2514" s="4" t="s">
        <v>3041</v>
      </c>
      <c r="M2514" s="17"/>
      <c r="N2514" s="17"/>
    </row>
    <row r="2515" ht="409.5" spans="1:14">
      <c r="A2515" s="3">
        <v>2662</v>
      </c>
      <c r="B2515" s="4" t="s">
        <v>10466</v>
      </c>
      <c r="C2515" s="4" t="s">
        <v>10467</v>
      </c>
      <c r="D2515" s="4" t="s">
        <v>10468</v>
      </c>
      <c r="E2515" s="4" t="s">
        <v>28</v>
      </c>
      <c r="F2515" s="4" t="s">
        <v>134</v>
      </c>
      <c r="G2515" s="4" t="s">
        <v>10469</v>
      </c>
      <c r="H2515" s="4" t="s">
        <v>20</v>
      </c>
      <c r="I2515" s="4" t="s">
        <v>340</v>
      </c>
      <c r="J2515" s="5" t="s">
        <v>1496</v>
      </c>
      <c r="K2515" s="4" t="s">
        <v>4713</v>
      </c>
      <c r="L2515" s="4" t="s">
        <v>3041</v>
      </c>
      <c r="M2515" s="17"/>
      <c r="N2515" s="17"/>
    </row>
    <row r="2516" ht="409.5" spans="1:14">
      <c r="A2516" s="3">
        <v>2663</v>
      </c>
      <c r="B2516" s="14" t="s">
        <v>28</v>
      </c>
      <c r="C2516" s="4" t="s">
        <v>10470</v>
      </c>
      <c r="D2516" s="4" t="s">
        <v>28</v>
      </c>
      <c r="E2516" s="4" t="s">
        <v>28</v>
      </c>
      <c r="F2516" s="4" t="s">
        <v>134</v>
      </c>
      <c r="G2516" s="4" t="s">
        <v>10471</v>
      </c>
      <c r="H2516" s="4" t="s">
        <v>20</v>
      </c>
      <c r="I2516" s="4" t="s">
        <v>340</v>
      </c>
      <c r="J2516" s="5" t="s">
        <v>1496</v>
      </c>
      <c r="K2516" s="4" t="s">
        <v>4713</v>
      </c>
      <c r="L2516" s="4" t="s">
        <v>3041</v>
      </c>
      <c r="M2516" s="17"/>
      <c r="N2516" s="17"/>
    </row>
    <row r="2517" ht="409.5" spans="1:14">
      <c r="A2517" s="3">
        <v>2664</v>
      </c>
      <c r="B2517" s="4" t="s">
        <v>10472</v>
      </c>
      <c r="C2517" s="4" t="s">
        <v>10473</v>
      </c>
      <c r="D2517" s="4" t="s">
        <v>10474</v>
      </c>
      <c r="E2517" s="4" t="s">
        <v>28</v>
      </c>
      <c r="F2517" s="4" t="s">
        <v>134</v>
      </c>
      <c r="G2517" s="4" t="s">
        <v>10475</v>
      </c>
      <c r="H2517" s="4" t="s">
        <v>74</v>
      </c>
      <c r="I2517" s="4" t="s">
        <v>340</v>
      </c>
      <c r="J2517" s="5" t="s">
        <v>1496</v>
      </c>
      <c r="K2517" s="4" t="s">
        <v>4713</v>
      </c>
      <c r="L2517" s="4" t="s">
        <v>3041</v>
      </c>
      <c r="M2517" s="17"/>
      <c r="N2517" s="17"/>
    </row>
    <row r="2518" ht="409.5" spans="1:14">
      <c r="A2518" s="3">
        <v>2665</v>
      </c>
      <c r="B2518" s="4" t="s">
        <v>10476</v>
      </c>
      <c r="C2518" s="4" t="s">
        <v>10477</v>
      </c>
      <c r="D2518" s="4" t="s">
        <v>10478</v>
      </c>
      <c r="E2518" s="4" t="s">
        <v>28</v>
      </c>
      <c r="F2518" s="4" t="s">
        <v>134</v>
      </c>
      <c r="G2518" s="4" t="s">
        <v>10479</v>
      </c>
      <c r="H2518" s="4" t="s">
        <v>74</v>
      </c>
      <c r="I2518" s="4" t="s">
        <v>340</v>
      </c>
      <c r="J2518" s="5" t="s">
        <v>1496</v>
      </c>
      <c r="K2518" s="4" t="s">
        <v>4713</v>
      </c>
      <c r="L2518" s="4" t="s">
        <v>3041</v>
      </c>
      <c r="M2518" s="17"/>
      <c r="N2518" s="17"/>
    </row>
    <row r="2519" ht="409.5" spans="1:14">
      <c r="A2519" s="3">
        <v>2666</v>
      </c>
      <c r="B2519" s="4" t="s">
        <v>10480</v>
      </c>
      <c r="C2519" s="4" t="s">
        <v>10481</v>
      </c>
      <c r="D2519" s="4" t="s">
        <v>10482</v>
      </c>
      <c r="E2519" s="4" t="s">
        <v>28</v>
      </c>
      <c r="F2519" s="4" t="s">
        <v>134</v>
      </c>
      <c r="G2519" s="4" t="s">
        <v>10483</v>
      </c>
      <c r="H2519" s="4" t="s">
        <v>74</v>
      </c>
      <c r="I2519" s="4" t="s">
        <v>340</v>
      </c>
      <c r="J2519" s="5" t="s">
        <v>1496</v>
      </c>
      <c r="K2519" s="4" t="s">
        <v>4713</v>
      </c>
      <c r="L2519" s="4" t="s">
        <v>3041</v>
      </c>
      <c r="M2519" s="17"/>
      <c r="N2519" s="17"/>
    </row>
    <row r="2520" ht="409.5" spans="1:14">
      <c r="A2520" s="3">
        <v>2667</v>
      </c>
      <c r="B2520" s="14" t="s">
        <v>28</v>
      </c>
      <c r="C2520" s="4" t="s">
        <v>10484</v>
      </c>
      <c r="D2520" s="4" t="s">
        <v>28</v>
      </c>
      <c r="E2520" s="4" t="s">
        <v>28</v>
      </c>
      <c r="F2520" s="4" t="s">
        <v>134</v>
      </c>
      <c r="G2520" s="4" t="s">
        <v>10485</v>
      </c>
      <c r="H2520" s="4" t="s">
        <v>20</v>
      </c>
      <c r="I2520" s="4" t="s">
        <v>340</v>
      </c>
      <c r="J2520" s="5" t="s">
        <v>1496</v>
      </c>
      <c r="K2520" s="4" t="s">
        <v>4713</v>
      </c>
      <c r="L2520" s="4" t="s">
        <v>3041</v>
      </c>
      <c r="M2520" s="17"/>
      <c r="N2520" s="17"/>
    </row>
    <row r="2521" ht="409.5" spans="1:14">
      <c r="A2521" s="3">
        <v>2668</v>
      </c>
      <c r="B2521" s="4" t="s">
        <v>10486</v>
      </c>
      <c r="C2521" s="4" t="s">
        <v>10487</v>
      </c>
      <c r="D2521" s="4" t="s">
        <v>10488</v>
      </c>
      <c r="E2521" s="4" t="s">
        <v>28</v>
      </c>
      <c r="F2521" s="4" t="s">
        <v>134</v>
      </c>
      <c r="G2521" s="4" t="s">
        <v>10489</v>
      </c>
      <c r="H2521" s="4" t="s">
        <v>20</v>
      </c>
      <c r="I2521" s="4" t="s">
        <v>340</v>
      </c>
      <c r="J2521" s="5" t="s">
        <v>1496</v>
      </c>
      <c r="K2521" s="4" t="s">
        <v>4713</v>
      </c>
      <c r="L2521" s="4" t="s">
        <v>3041</v>
      </c>
      <c r="M2521" s="17"/>
      <c r="N2521" s="17"/>
    </row>
    <row r="2522" ht="409.5" spans="1:14">
      <c r="A2522" s="3">
        <v>2669</v>
      </c>
      <c r="B2522" s="4" t="s">
        <v>10490</v>
      </c>
      <c r="C2522" s="4" t="s">
        <v>10491</v>
      </c>
      <c r="D2522" s="4" t="s">
        <v>10492</v>
      </c>
      <c r="E2522" s="4" t="s">
        <v>28</v>
      </c>
      <c r="F2522" s="4" t="s">
        <v>134</v>
      </c>
      <c r="G2522" s="4" t="s">
        <v>10493</v>
      </c>
      <c r="H2522" s="4" t="s">
        <v>20</v>
      </c>
      <c r="I2522" s="4" t="s">
        <v>340</v>
      </c>
      <c r="J2522" s="5" t="s">
        <v>1496</v>
      </c>
      <c r="K2522" s="4" t="s">
        <v>4713</v>
      </c>
      <c r="L2522" s="4" t="s">
        <v>3041</v>
      </c>
      <c r="M2522" s="17"/>
      <c r="N2522" s="17"/>
    </row>
    <row r="2523" ht="409.5" spans="1:14">
      <c r="A2523" s="3">
        <v>2670</v>
      </c>
      <c r="B2523" s="14" t="s">
        <v>28</v>
      </c>
      <c r="C2523" s="4" t="s">
        <v>10494</v>
      </c>
      <c r="D2523" s="4" t="s">
        <v>28</v>
      </c>
      <c r="E2523" s="4" t="s">
        <v>28</v>
      </c>
      <c r="F2523" s="4" t="s">
        <v>134</v>
      </c>
      <c r="G2523" s="4" t="s">
        <v>10495</v>
      </c>
      <c r="H2523" s="4" t="s">
        <v>20</v>
      </c>
      <c r="I2523" s="4" t="s">
        <v>340</v>
      </c>
      <c r="J2523" s="5" t="s">
        <v>1496</v>
      </c>
      <c r="K2523" s="4" t="s">
        <v>4713</v>
      </c>
      <c r="L2523" s="4" t="s">
        <v>3041</v>
      </c>
      <c r="M2523" s="17"/>
      <c r="N2523" s="17"/>
    </row>
    <row r="2524" ht="409.5" spans="1:14">
      <c r="A2524" s="3">
        <v>2671</v>
      </c>
      <c r="B2524" s="4" t="s">
        <v>10496</v>
      </c>
      <c r="C2524" s="4" t="s">
        <v>10497</v>
      </c>
      <c r="D2524" s="4" t="s">
        <v>10498</v>
      </c>
      <c r="E2524" s="4" t="s">
        <v>28</v>
      </c>
      <c r="F2524" s="4" t="s">
        <v>134</v>
      </c>
      <c r="G2524" s="4" t="s">
        <v>10499</v>
      </c>
      <c r="H2524" s="4" t="s">
        <v>74</v>
      </c>
      <c r="I2524" s="4" t="s">
        <v>340</v>
      </c>
      <c r="J2524" s="5" t="s">
        <v>1496</v>
      </c>
      <c r="K2524" s="4" t="s">
        <v>4713</v>
      </c>
      <c r="L2524" s="4" t="s">
        <v>3041</v>
      </c>
      <c r="M2524" s="17"/>
      <c r="N2524" s="17"/>
    </row>
    <row r="2525" ht="409.5" spans="1:14">
      <c r="A2525" s="3">
        <v>2672</v>
      </c>
      <c r="B2525" s="4" t="s">
        <v>10500</v>
      </c>
      <c r="C2525" s="4" t="s">
        <v>10501</v>
      </c>
      <c r="D2525" s="4" t="s">
        <v>10502</v>
      </c>
      <c r="E2525" s="4" t="s">
        <v>28</v>
      </c>
      <c r="F2525" s="4" t="s">
        <v>134</v>
      </c>
      <c r="G2525" s="4" t="s">
        <v>10503</v>
      </c>
      <c r="H2525" s="4" t="s">
        <v>74</v>
      </c>
      <c r="I2525" s="4" t="s">
        <v>340</v>
      </c>
      <c r="J2525" s="5" t="s">
        <v>1496</v>
      </c>
      <c r="K2525" s="4" t="s">
        <v>4713</v>
      </c>
      <c r="L2525" s="4" t="s">
        <v>3041</v>
      </c>
      <c r="M2525" s="17"/>
      <c r="N2525" s="17"/>
    </row>
    <row r="2526" ht="409.5" spans="1:14">
      <c r="A2526" s="3">
        <v>2673</v>
      </c>
      <c r="B2526" s="4" t="s">
        <v>10504</v>
      </c>
      <c r="C2526" s="4" t="s">
        <v>10505</v>
      </c>
      <c r="D2526" s="4" t="s">
        <v>10506</v>
      </c>
      <c r="E2526" s="4" t="s">
        <v>28</v>
      </c>
      <c r="F2526" s="4" t="s">
        <v>134</v>
      </c>
      <c r="G2526" s="4" t="s">
        <v>10507</v>
      </c>
      <c r="H2526" s="4" t="s">
        <v>20</v>
      </c>
      <c r="I2526" s="4" t="s">
        <v>340</v>
      </c>
      <c r="J2526" s="5" t="s">
        <v>1496</v>
      </c>
      <c r="K2526" s="4" t="s">
        <v>4713</v>
      </c>
      <c r="L2526" s="4" t="s">
        <v>3041</v>
      </c>
      <c r="M2526" s="17"/>
      <c r="N2526" s="17"/>
    </row>
    <row r="2527" ht="409.5" spans="1:14">
      <c r="A2527" s="3">
        <v>2674</v>
      </c>
      <c r="B2527" s="4" t="s">
        <v>10508</v>
      </c>
      <c r="C2527" s="4" t="s">
        <v>10509</v>
      </c>
      <c r="D2527" s="4" t="s">
        <v>10510</v>
      </c>
      <c r="E2527" s="4" t="s">
        <v>28</v>
      </c>
      <c r="F2527" s="4" t="s">
        <v>134</v>
      </c>
      <c r="G2527" s="4" t="s">
        <v>10511</v>
      </c>
      <c r="H2527" s="4" t="s">
        <v>20</v>
      </c>
      <c r="I2527" s="4" t="s">
        <v>340</v>
      </c>
      <c r="J2527" s="5" t="s">
        <v>1496</v>
      </c>
      <c r="K2527" s="4" t="s">
        <v>4713</v>
      </c>
      <c r="L2527" s="4" t="s">
        <v>3041</v>
      </c>
      <c r="M2527" s="17"/>
      <c r="N2527" s="17"/>
    </row>
    <row r="2528" ht="409.5" spans="1:14">
      <c r="A2528" s="3">
        <v>2675</v>
      </c>
      <c r="B2528" s="4" t="s">
        <v>10512</v>
      </c>
      <c r="C2528" s="4" t="s">
        <v>10513</v>
      </c>
      <c r="D2528" s="4" t="s">
        <v>10514</v>
      </c>
      <c r="E2528" s="4" t="s">
        <v>28</v>
      </c>
      <c r="F2528" s="4" t="s">
        <v>134</v>
      </c>
      <c r="G2528" s="4" t="s">
        <v>10515</v>
      </c>
      <c r="H2528" s="4" t="s">
        <v>20</v>
      </c>
      <c r="I2528" s="4" t="s">
        <v>340</v>
      </c>
      <c r="J2528" s="5" t="s">
        <v>1496</v>
      </c>
      <c r="K2528" s="4" t="s">
        <v>4713</v>
      </c>
      <c r="L2528" s="4" t="s">
        <v>3041</v>
      </c>
      <c r="M2528" s="17"/>
      <c r="N2528" s="17"/>
    </row>
    <row r="2529" ht="409.5" spans="1:14">
      <c r="A2529" s="3">
        <v>2676</v>
      </c>
      <c r="B2529" s="4" t="s">
        <v>10516</v>
      </c>
      <c r="C2529" s="4" t="s">
        <v>10517</v>
      </c>
      <c r="D2529" s="4" t="s">
        <v>10518</v>
      </c>
      <c r="E2529" s="4" t="s">
        <v>28</v>
      </c>
      <c r="F2529" s="4" t="s">
        <v>134</v>
      </c>
      <c r="G2529" s="4" t="s">
        <v>10519</v>
      </c>
      <c r="H2529" s="4" t="s">
        <v>74</v>
      </c>
      <c r="I2529" s="4" t="s">
        <v>340</v>
      </c>
      <c r="J2529" s="5" t="s">
        <v>1496</v>
      </c>
      <c r="K2529" s="4" t="s">
        <v>4713</v>
      </c>
      <c r="L2529" s="4" t="s">
        <v>3041</v>
      </c>
      <c r="M2529" s="17"/>
      <c r="N2529" s="17"/>
    </row>
    <row r="2530" ht="409.5" spans="1:14">
      <c r="A2530" s="3">
        <v>2677</v>
      </c>
      <c r="B2530" s="4" t="s">
        <v>10520</v>
      </c>
      <c r="C2530" s="4" t="s">
        <v>10521</v>
      </c>
      <c r="D2530" s="4" t="s">
        <v>10522</v>
      </c>
      <c r="E2530" s="4" t="s">
        <v>28</v>
      </c>
      <c r="F2530" s="4" t="s">
        <v>134</v>
      </c>
      <c r="G2530" s="4" t="s">
        <v>10523</v>
      </c>
      <c r="H2530" s="4" t="s">
        <v>74</v>
      </c>
      <c r="I2530" s="4" t="s">
        <v>340</v>
      </c>
      <c r="J2530" s="5" t="s">
        <v>1496</v>
      </c>
      <c r="K2530" s="4" t="s">
        <v>4713</v>
      </c>
      <c r="L2530" s="4" t="s">
        <v>3041</v>
      </c>
      <c r="M2530" s="17"/>
      <c r="N2530" s="17"/>
    </row>
    <row r="2531" ht="409.5" spans="1:14">
      <c r="A2531" s="3">
        <v>2678</v>
      </c>
      <c r="B2531" s="4" t="s">
        <v>10524</v>
      </c>
      <c r="C2531" s="4" t="s">
        <v>10525</v>
      </c>
      <c r="D2531" s="4" t="s">
        <v>10526</v>
      </c>
      <c r="E2531" s="4" t="s">
        <v>28</v>
      </c>
      <c r="F2531" s="4" t="s">
        <v>134</v>
      </c>
      <c r="G2531" s="4" t="s">
        <v>10527</v>
      </c>
      <c r="H2531" s="4" t="s">
        <v>20</v>
      </c>
      <c r="I2531" s="4" t="s">
        <v>340</v>
      </c>
      <c r="J2531" s="5" t="s">
        <v>1496</v>
      </c>
      <c r="K2531" s="4" t="s">
        <v>4713</v>
      </c>
      <c r="L2531" s="4" t="s">
        <v>3041</v>
      </c>
      <c r="M2531" s="17"/>
      <c r="N2531" s="17"/>
    </row>
    <row r="2532" ht="409.5" spans="1:14">
      <c r="A2532" s="3">
        <v>2679</v>
      </c>
      <c r="B2532" s="4" t="s">
        <v>10528</v>
      </c>
      <c r="C2532" s="4" t="s">
        <v>10529</v>
      </c>
      <c r="D2532" s="4" t="s">
        <v>10530</v>
      </c>
      <c r="E2532" s="4" t="s">
        <v>28</v>
      </c>
      <c r="F2532" s="4" t="s">
        <v>134</v>
      </c>
      <c r="G2532" s="4" t="s">
        <v>10531</v>
      </c>
      <c r="H2532" s="4" t="s">
        <v>20</v>
      </c>
      <c r="I2532" s="4" t="s">
        <v>340</v>
      </c>
      <c r="J2532" s="5" t="s">
        <v>1496</v>
      </c>
      <c r="K2532" s="4" t="s">
        <v>4713</v>
      </c>
      <c r="L2532" s="4" t="s">
        <v>3041</v>
      </c>
      <c r="M2532" s="17"/>
      <c r="N2532" s="17"/>
    </row>
    <row r="2533" ht="409.5" spans="1:14">
      <c r="A2533" s="3">
        <v>2680</v>
      </c>
      <c r="B2533" s="4" t="s">
        <v>10532</v>
      </c>
      <c r="C2533" s="4" t="s">
        <v>10533</v>
      </c>
      <c r="D2533" s="4" t="s">
        <v>10534</v>
      </c>
      <c r="E2533" s="4" t="s">
        <v>28</v>
      </c>
      <c r="F2533" s="4" t="s">
        <v>134</v>
      </c>
      <c r="G2533" s="4" t="s">
        <v>5907</v>
      </c>
      <c r="H2533" s="4" t="s">
        <v>74</v>
      </c>
      <c r="I2533" s="4" t="s">
        <v>340</v>
      </c>
      <c r="J2533" s="5" t="s">
        <v>1496</v>
      </c>
      <c r="K2533" s="4" t="s">
        <v>4713</v>
      </c>
      <c r="L2533" s="4" t="s">
        <v>3041</v>
      </c>
      <c r="M2533" s="17"/>
      <c r="N2533" s="17"/>
    </row>
    <row r="2534" ht="409.5" spans="1:14">
      <c r="A2534" s="3">
        <v>2681</v>
      </c>
      <c r="B2534" s="4" t="s">
        <v>10535</v>
      </c>
      <c r="C2534" s="4" t="s">
        <v>10536</v>
      </c>
      <c r="D2534" s="4" t="s">
        <v>10537</v>
      </c>
      <c r="E2534" s="4" t="s">
        <v>28</v>
      </c>
      <c r="F2534" s="4" t="s">
        <v>134</v>
      </c>
      <c r="G2534" s="4" t="s">
        <v>10538</v>
      </c>
      <c r="H2534" s="4" t="s">
        <v>20</v>
      </c>
      <c r="I2534" s="4" t="s">
        <v>340</v>
      </c>
      <c r="J2534" s="5" t="s">
        <v>1496</v>
      </c>
      <c r="K2534" s="4" t="s">
        <v>4713</v>
      </c>
      <c r="L2534" s="4" t="s">
        <v>3041</v>
      </c>
      <c r="M2534" s="17"/>
      <c r="N2534" s="17"/>
    </row>
    <row r="2535" ht="409.5" spans="1:14">
      <c r="A2535" s="3">
        <v>2682</v>
      </c>
      <c r="B2535" s="4" t="s">
        <v>10539</v>
      </c>
      <c r="C2535" s="4" t="s">
        <v>10540</v>
      </c>
      <c r="D2535" s="4" t="s">
        <v>10541</v>
      </c>
      <c r="E2535" s="4" t="s">
        <v>28</v>
      </c>
      <c r="F2535" s="4" t="s">
        <v>134</v>
      </c>
      <c r="G2535" s="4" t="s">
        <v>10542</v>
      </c>
      <c r="H2535" s="4" t="s">
        <v>20</v>
      </c>
      <c r="I2535" s="4" t="s">
        <v>340</v>
      </c>
      <c r="J2535" s="5" t="s">
        <v>1496</v>
      </c>
      <c r="K2535" s="4" t="s">
        <v>4713</v>
      </c>
      <c r="L2535" s="4" t="s">
        <v>3041</v>
      </c>
      <c r="M2535" s="17"/>
      <c r="N2535" s="17"/>
    </row>
    <row r="2536" ht="409.5" spans="1:14">
      <c r="A2536" s="3">
        <v>2683</v>
      </c>
      <c r="B2536" s="4" t="s">
        <v>10543</v>
      </c>
      <c r="C2536" s="4" t="s">
        <v>10544</v>
      </c>
      <c r="D2536" s="4" t="s">
        <v>10545</v>
      </c>
      <c r="E2536" s="4" t="s">
        <v>28</v>
      </c>
      <c r="F2536" s="4" t="s">
        <v>134</v>
      </c>
      <c r="G2536" s="4" t="s">
        <v>10546</v>
      </c>
      <c r="H2536" s="4" t="s">
        <v>20</v>
      </c>
      <c r="I2536" s="4" t="s">
        <v>340</v>
      </c>
      <c r="J2536" s="5" t="s">
        <v>1496</v>
      </c>
      <c r="K2536" s="4" t="s">
        <v>4713</v>
      </c>
      <c r="L2536" s="4" t="s">
        <v>3041</v>
      </c>
      <c r="M2536" s="17"/>
      <c r="N2536" s="17"/>
    </row>
    <row r="2537" ht="409.5" spans="1:14">
      <c r="A2537" s="3">
        <v>2684</v>
      </c>
      <c r="B2537" s="6" t="s">
        <v>10547</v>
      </c>
      <c r="C2537" s="6" t="s">
        <v>10548</v>
      </c>
      <c r="D2537" s="6" t="s">
        <v>10549</v>
      </c>
      <c r="E2537" s="6" t="s">
        <v>28</v>
      </c>
      <c r="F2537" s="6" t="s">
        <v>134</v>
      </c>
      <c r="G2537" s="9" t="s">
        <v>10550</v>
      </c>
      <c r="H2537" s="6" t="s">
        <v>20</v>
      </c>
      <c r="I2537" s="6" t="s">
        <v>340</v>
      </c>
      <c r="J2537" s="10" t="s">
        <v>1496</v>
      </c>
      <c r="K2537" s="6" t="s">
        <v>4713</v>
      </c>
      <c r="L2537" s="6" t="s">
        <v>3041</v>
      </c>
      <c r="M2537" s="17"/>
      <c r="N2537" s="17"/>
    </row>
    <row r="2538" ht="409.5" spans="1:14">
      <c r="A2538" s="3">
        <v>2685</v>
      </c>
      <c r="B2538" s="4" t="s">
        <v>10551</v>
      </c>
      <c r="C2538" s="4" t="s">
        <v>10552</v>
      </c>
      <c r="D2538" s="4" t="s">
        <v>10553</v>
      </c>
      <c r="E2538" s="4" t="s">
        <v>28</v>
      </c>
      <c r="F2538" s="4" t="s">
        <v>134</v>
      </c>
      <c r="G2538" s="4" t="s">
        <v>10554</v>
      </c>
      <c r="H2538" s="4" t="s">
        <v>74</v>
      </c>
      <c r="I2538" s="4" t="s">
        <v>340</v>
      </c>
      <c r="J2538" s="5" t="s">
        <v>1496</v>
      </c>
      <c r="K2538" s="4" t="s">
        <v>4713</v>
      </c>
      <c r="L2538" s="4" t="s">
        <v>3041</v>
      </c>
      <c r="M2538" s="17"/>
      <c r="N2538" s="17"/>
    </row>
    <row r="2539" ht="409.5" spans="1:14">
      <c r="A2539" s="3">
        <v>2686</v>
      </c>
      <c r="B2539" s="4" t="s">
        <v>10555</v>
      </c>
      <c r="C2539" s="4" t="s">
        <v>10556</v>
      </c>
      <c r="D2539" s="4" t="s">
        <v>10557</v>
      </c>
      <c r="E2539" s="4" t="s">
        <v>28</v>
      </c>
      <c r="F2539" s="4" t="s">
        <v>134</v>
      </c>
      <c r="G2539" s="4" t="s">
        <v>10558</v>
      </c>
      <c r="H2539" s="4" t="s">
        <v>74</v>
      </c>
      <c r="I2539" s="4" t="s">
        <v>340</v>
      </c>
      <c r="J2539" s="5" t="s">
        <v>1496</v>
      </c>
      <c r="K2539" s="4" t="s">
        <v>4713</v>
      </c>
      <c r="L2539" s="4" t="s">
        <v>3041</v>
      </c>
      <c r="M2539" s="17"/>
      <c r="N2539" s="17"/>
    </row>
    <row r="2540" ht="409.5" spans="1:14">
      <c r="A2540" s="3">
        <v>2687</v>
      </c>
      <c r="B2540" s="4" t="s">
        <v>10559</v>
      </c>
      <c r="C2540" s="4" t="s">
        <v>10560</v>
      </c>
      <c r="D2540" s="4" t="s">
        <v>10561</v>
      </c>
      <c r="E2540" s="4" t="s">
        <v>28</v>
      </c>
      <c r="F2540" s="4" t="s">
        <v>134</v>
      </c>
      <c r="G2540" s="4" t="s">
        <v>10562</v>
      </c>
      <c r="H2540" s="4" t="s">
        <v>74</v>
      </c>
      <c r="I2540" s="4" t="s">
        <v>340</v>
      </c>
      <c r="J2540" s="5" t="s">
        <v>1496</v>
      </c>
      <c r="K2540" s="4" t="s">
        <v>4713</v>
      </c>
      <c r="L2540" s="4" t="s">
        <v>3041</v>
      </c>
      <c r="M2540" s="17"/>
      <c r="N2540" s="17"/>
    </row>
    <row r="2541" ht="409.5" spans="1:14">
      <c r="A2541" s="3">
        <v>2688</v>
      </c>
      <c r="B2541" s="4" t="s">
        <v>10563</v>
      </c>
      <c r="C2541" s="4" t="s">
        <v>10564</v>
      </c>
      <c r="D2541" s="4" t="s">
        <v>10565</v>
      </c>
      <c r="E2541" s="4" t="s">
        <v>28</v>
      </c>
      <c r="F2541" s="4" t="s">
        <v>134</v>
      </c>
      <c r="G2541" s="4" t="s">
        <v>10566</v>
      </c>
      <c r="H2541" s="4" t="s">
        <v>74</v>
      </c>
      <c r="I2541" s="4" t="s">
        <v>340</v>
      </c>
      <c r="J2541" s="5" t="s">
        <v>1496</v>
      </c>
      <c r="K2541" s="4" t="s">
        <v>4713</v>
      </c>
      <c r="L2541" s="4" t="s">
        <v>3041</v>
      </c>
      <c r="M2541" s="17"/>
      <c r="N2541" s="17"/>
    </row>
    <row r="2542" ht="409.5" spans="1:14">
      <c r="A2542" s="3">
        <v>2689</v>
      </c>
      <c r="B2542" s="4" t="s">
        <v>10567</v>
      </c>
      <c r="C2542" s="4" t="s">
        <v>10568</v>
      </c>
      <c r="D2542" s="4" t="s">
        <v>10569</v>
      </c>
      <c r="E2542" s="4" t="s">
        <v>28</v>
      </c>
      <c r="F2542" s="4" t="s">
        <v>134</v>
      </c>
      <c r="G2542" s="4" t="s">
        <v>10570</v>
      </c>
      <c r="H2542" s="4" t="s">
        <v>74</v>
      </c>
      <c r="I2542" s="4" t="s">
        <v>340</v>
      </c>
      <c r="J2542" s="5" t="s">
        <v>1496</v>
      </c>
      <c r="K2542" s="4" t="s">
        <v>4713</v>
      </c>
      <c r="L2542" s="4" t="s">
        <v>3041</v>
      </c>
      <c r="M2542" s="17"/>
      <c r="N2542" s="17"/>
    </row>
    <row r="2543" ht="409.5" spans="1:14">
      <c r="A2543" s="3">
        <v>2690</v>
      </c>
      <c r="B2543" s="4" t="s">
        <v>10571</v>
      </c>
      <c r="C2543" s="4" t="s">
        <v>10572</v>
      </c>
      <c r="D2543" s="4" t="s">
        <v>10573</v>
      </c>
      <c r="E2543" s="4" t="s">
        <v>28</v>
      </c>
      <c r="F2543" s="4" t="s">
        <v>134</v>
      </c>
      <c r="G2543" s="4" t="s">
        <v>10574</v>
      </c>
      <c r="H2543" s="4" t="s">
        <v>74</v>
      </c>
      <c r="I2543" s="4" t="s">
        <v>340</v>
      </c>
      <c r="J2543" s="5" t="s">
        <v>1496</v>
      </c>
      <c r="K2543" s="4" t="s">
        <v>4713</v>
      </c>
      <c r="L2543" s="4" t="s">
        <v>3041</v>
      </c>
      <c r="M2543" s="17"/>
      <c r="N2543" s="17"/>
    </row>
    <row r="2544" ht="409.5" spans="1:14">
      <c r="A2544" s="3">
        <v>2691</v>
      </c>
      <c r="B2544" s="4" t="s">
        <v>10575</v>
      </c>
      <c r="C2544" s="4" t="s">
        <v>10576</v>
      </c>
      <c r="D2544" s="4" t="s">
        <v>10577</v>
      </c>
      <c r="E2544" s="4" t="s">
        <v>28</v>
      </c>
      <c r="F2544" s="4" t="s">
        <v>134</v>
      </c>
      <c r="G2544" s="4" t="s">
        <v>10578</v>
      </c>
      <c r="H2544" s="4" t="s">
        <v>74</v>
      </c>
      <c r="I2544" s="4" t="s">
        <v>340</v>
      </c>
      <c r="J2544" s="5" t="s">
        <v>1496</v>
      </c>
      <c r="K2544" s="4" t="s">
        <v>4713</v>
      </c>
      <c r="L2544" s="4" t="s">
        <v>3041</v>
      </c>
      <c r="M2544" s="17"/>
      <c r="N2544" s="17"/>
    </row>
    <row r="2545" ht="409.5" spans="1:14">
      <c r="A2545" s="3">
        <v>2692</v>
      </c>
      <c r="B2545" s="4" t="s">
        <v>10579</v>
      </c>
      <c r="C2545" s="4" t="s">
        <v>10580</v>
      </c>
      <c r="D2545" s="4" t="s">
        <v>10581</v>
      </c>
      <c r="E2545" s="4" t="s">
        <v>28</v>
      </c>
      <c r="F2545" s="4" t="s">
        <v>134</v>
      </c>
      <c r="G2545" s="4" t="s">
        <v>10582</v>
      </c>
      <c r="H2545" s="4" t="s">
        <v>74</v>
      </c>
      <c r="I2545" s="4" t="s">
        <v>340</v>
      </c>
      <c r="J2545" s="5" t="s">
        <v>1496</v>
      </c>
      <c r="K2545" s="4" t="s">
        <v>4713</v>
      </c>
      <c r="L2545" s="4" t="s">
        <v>3041</v>
      </c>
      <c r="M2545" s="17"/>
      <c r="N2545" s="17"/>
    </row>
    <row r="2546" ht="409.5" spans="1:14">
      <c r="A2546" s="3">
        <v>2693</v>
      </c>
      <c r="B2546" s="4" t="s">
        <v>10583</v>
      </c>
      <c r="C2546" s="4" t="s">
        <v>10584</v>
      </c>
      <c r="D2546" s="4" t="s">
        <v>10585</v>
      </c>
      <c r="E2546" s="4" t="s">
        <v>28</v>
      </c>
      <c r="F2546" s="4" t="s">
        <v>134</v>
      </c>
      <c r="G2546" s="4" t="s">
        <v>10586</v>
      </c>
      <c r="H2546" s="4" t="s">
        <v>74</v>
      </c>
      <c r="I2546" s="4" t="s">
        <v>340</v>
      </c>
      <c r="J2546" s="5" t="s">
        <v>1496</v>
      </c>
      <c r="K2546" s="4" t="s">
        <v>4713</v>
      </c>
      <c r="L2546" s="4" t="s">
        <v>3041</v>
      </c>
      <c r="M2546" s="17"/>
      <c r="N2546" s="17"/>
    </row>
    <row r="2547" ht="409.5" spans="1:14">
      <c r="A2547" s="3">
        <v>2694</v>
      </c>
      <c r="B2547" s="4" t="s">
        <v>10587</v>
      </c>
      <c r="C2547" s="4" t="s">
        <v>10588</v>
      </c>
      <c r="D2547" s="4" t="s">
        <v>10589</v>
      </c>
      <c r="E2547" s="4" t="s">
        <v>28</v>
      </c>
      <c r="F2547" s="4" t="s">
        <v>134</v>
      </c>
      <c r="G2547" s="4" t="s">
        <v>10590</v>
      </c>
      <c r="H2547" s="4" t="s">
        <v>20</v>
      </c>
      <c r="I2547" s="4" t="s">
        <v>340</v>
      </c>
      <c r="J2547" s="5" t="s">
        <v>1496</v>
      </c>
      <c r="K2547" s="4" t="s">
        <v>10252</v>
      </c>
      <c r="L2547" s="4" t="s">
        <v>10253</v>
      </c>
      <c r="M2547" s="17"/>
      <c r="N2547" s="17"/>
    </row>
    <row r="2548" ht="409.5" spans="1:14">
      <c r="A2548" s="3">
        <v>2695</v>
      </c>
      <c r="B2548" s="4" t="s">
        <v>10591</v>
      </c>
      <c r="C2548" s="4" t="s">
        <v>10592</v>
      </c>
      <c r="D2548" s="4" t="s">
        <v>10593</v>
      </c>
      <c r="E2548" s="4" t="s">
        <v>28</v>
      </c>
      <c r="F2548" s="4" t="s">
        <v>134</v>
      </c>
      <c r="G2548" s="4" t="s">
        <v>10594</v>
      </c>
      <c r="H2548" s="4" t="s">
        <v>20</v>
      </c>
      <c r="I2548" s="4" t="s">
        <v>340</v>
      </c>
      <c r="J2548" s="5" t="s">
        <v>1496</v>
      </c>
      <c r="K2548" s="4" t="s">
        <v>4713</v>
      </c>
      <c r="L2548" s="4" t="s">
        <v>3041</v>
      </c>
      <c r="M2548" s="17"/>
      <c r="N2548" s="17"/>
    </row>
    <row r="2549" ht="409.5" spans="1:14">
      <c r="A2549" s="3">
        <v>2696</v>
      </c>
      <c r="B2549" s="4" t="s">
        <v>10595</v>
      </c>
      <c r="C2549" s="4" t="s">
        <v>10596</v>
      </c>
      <c r="D2549" s="4" t="s">
        <v>10597</v>
      </c>
      <c r="E2549" s="4" t="s">
        <v>28</v>
      </c>
      <c r="F2549" s="4" t="s">
        <v>134</v>
      </c>
      <c r="G2549" s="4" t="s">
        <v>10598</v>
      </c>
      <c r="H2549" s="4" t="s">
        <v>20</v>
      </c>
      <c r="I2549" s="4" t="s">
        <v>340</v>
      </c>
      <c r="J2549" s="5" t="s">
        <v>1496</v>
      </c>
      <c r="K2549" s="4" t="s">
        <v>4713</v>
      </c>
      <c r="L2549" s="4" t="s">
        <v>3041</v>
      </c>
      <c r="M2549" s="17"/>
      <c r="N2549" s="17"/>
    </row>
    <row r="2550" ht="409.5" spans="1:14">
      <c r="A2550" s="3">
        <v>2697</v>
      </c>
      <c r="B2550" s="4" t="s">
        <v>10599</v>
      </c>
      <c r="C2550" s="4" t="s">
        <v>10600</v>
      </c>
      <c r="D2550" s="4" t="s">
        <v>10601</v>
      </c>
      <c r="E2550" s="4" t="s">
        <v>28</v>
      </c>
      <c r="F2550" s="4" t="s">
        <v>134</v>
      </c>
      <c r="G2550" s="4" t="s">
        <v>10602</v>
      </c>
      <c r="H2550" s="4" t="s">
        <v>20</v>
      </c>
      <c r="I2550" s="4" t="s">
        <v>340</v>
      </c>
      <c r="J2550" s="5" t="s">
        <v>1496</v>
      </c>
      <c r="K2550" s="4" t="s">
        <v>10252</v>
      </c>
      <c r="L2550" s="4" t="s">
        <v>10253</v>
      </c>
      <c r="M2550" s="17"/>
      <c r="N2550" s="17"/>
    </row>
    <row r="2551" ht="409.5" spans="1:14">
      <c r="A2551" s="3">
        <v>2698</v>
      </c>
      <c r="B2551" s="14" t="s">
        <v>28</v>
      </c>
      <c r="C2551" s="4" t="s">
        <v>10603</v>
      </c>
      <c r="D2551" s="4" t="s">
        <v>28</v>
      </c>
      <c r="E2551" s="4" t="s">
        <v>28</v>
      </c>
      <c r="F2551" s="4" t="s">
        <v>134</v>
      </c>
      <c r="G2551" s="4" t="s">
        <v>10604</v>
      </c>
      <c r="H2551" s="4" t="s">
        <v>20</v>
      </c>
      <c r="I2551" s="4" t="s">
        <v>340</v>
      </c>
      <c r="J2551" s="5" t="s">
        <v>1496</v>
      </c>
      <c r="K2551" s="4" t="s">
        <v>4713</v>
      </c>
      <c r="L2551" s="4" t="s">
        <v>3041</v>
      </c>
      <c r="M2551" s="17"/>
      <c r="N2551" s="17"/>
    </row>
    <row r="2552" ht="409.5" spans="1:14">
      <c r="A2552" s="3">
        <v>2699</v>
      </c>
      <c r="B2552" s="14" t="s">
        <v>28</v>
      </c>
      <c r="C2552" s="4" t="s">
        <v>10605</v>
      </c>
      <c r="D2552" s="4" t="s">
        <v>28</v>
      </c>
      <c r="E2552" s="4" t="s">
        <v>28</v>
      </c>
      <c r="F2552" s="4" t="s">
        <v>134</v>
      </c>
      <c r="G2552" s="4" t="s">
        <v>10606</v>
      </c>
      <c r="H2552" s="4" t="s">
        <v>20</v>
      </c>
      <c r="I2552" s="4" t="s">
        <v>340</v>
      </c>
      <c r="J2552" s="5" t="s">
        <v>1496</v>
      </c>
      <c r="K2552" s="4" t="s">
        <v>4713</v>
      </c>
      <c r="L2552" s="4" t="s">
        <v>3041</v>
      </c>
      <c r="M2552" s="17"/>
      <c r="N2552" s="17"/>
    </row>
    <row r="2553" ht="409.5" spans="1:14">
      <c r="A2553" s="3">
        <v>2700</v>
      </c>
      <c r="B2553" s="14" t="s">
        <v>28</v>
      </c>
      <c r="C2553" s="4" t="s">
        <v>10607</v>
      </c>
      <c r="D2553" s="4" t="s">
        <v>28</v>
      </c>
      <c r="E2553" s="4" t="s">
        <v>28</v>
      </c>
      <c r="F2553" s="4" t="s">
        <v>134</v>
      </c>
      <c r="G2553" s="4" t="s">
        <v>10608</v>
      </c>
      <c r="H2553" s="4" t="s">
        <v>20</v>
      </c>
      <c r="I2553" s="4" t="s">
        <v>340</v>
      </c>
      <c r="J2553" s="5" t="s">
        <v>1496</v>
      </c>
      <c r="K2553" s="4" t="s">
        <v>4713</v>
      </c>
      <c r="L2553" s="4" t="s">
        <v>3041</v>
      </c>
      <c r="M2553" s="17"/>
      <c r="N2553" s="17"/>
    </row>
    <row r="2554" ht="409.5" spans="1:14">
      <c r="A2554" s="3">
        <v>2701</v>
      </c>
      <c r="B2554" s="14" t="s">
        <v>28</v>
      </c>
      <c r="C2554" s="4" t="s">
        <v>10609</v>
      </c>
      <c r="D2554" s="4" t="s">
        <v>28</v>
      </c>
      <c r="E2554" s="4" t="s">
        <v>28</v>
      </c>
      <c r="F2554" s="4" t="s">
        <v>134</v>
      </c>
      <c r="G2554" s="4" t="s">
        <v>10610</v>
      </c>
      <c r="H2554" s="4" t="s">
        <v>20</v>
      </c>
      <c r="I2554" s="4" t="s">
        <v>340</v>
      </c>
      <c r="J2554" s="5" t="s">
        <v>1496</v>
      </c>
      <c r="K2554" s="4" t="s">
        <v>4713</v>
      </c>
      <c r="L2554" s="4" t="s">
        <v>3041</v>
      </c>
      <c r="M2554" s="17"/>
      <c r="N2554" s="17"/>
    </row>
    <row r="2555" ht="409.5" spans="1:14">
      <c r="A2555" s="3">
        <v>2702</v>
      </c>
      <c r="B2555" s="14" t="s">
        <v>28</v>
      </c>
      <c r="C2555" s="4" t="s">
        <v>10611</v>
      </c>
      <c r="D2555" s="4" t="s">
        <v>28</v>
      </c>
      <c r="E2555" s="4" t="s">
        <v>28</v>
      </c>
      <c r="F2555" s="4" t="s">
        <v>134</v>
      </c>
      <c r="G2555" s="4" t="s">
        <v>10612</v>
      </c>
      <c r="H2555" s="4" t="s">
        <v>20</v>
      </c>
      <c r="I2555" s="4" t="s">
        <v>340</v>
      </c>
      <c r="J2555" s="5" t="s">
        <v>1496</v>
      </c>
      <c r="K2555" s="4" t="s">
        <v>4713</v>
      </c>
      <c r="L2555" s="4" t="s">
        <v>3041</v>
      </c>
      <c r="M2555" s="17"/>
      <c r="N2555" s="17"/>
    </row>
    <row r="2556" ht="409.5" spans="1:14">
      <c r="A2556" s="3">
        <v>2703</v>
      </c>
      <c r="B2556" s="14" t="s">
        <v>28</v>
      </c>
      <c r="C2556" s="4" t="s">
        <v>10613</v>
      </c>
      <c r="D2556" s="4" t="s">
        <v>28</v>
      </c>
      <c r="E2556" s="4" t="s">
        <v>28</v>
      </c>
      <c r="F2556" s="4" t="s">
        <v>134</v>
      </c>
      <c r="G2556" s="4" t="s">
        <v>10614</v>
      </c>
      <c r="H2556" s="4" t="s">
        <v>20</v>
      </c>
      <c r="I2556" s="4" t="s">
        <v>340</v>
      </c>
      <c r="J2556" s="5" t="s">
        <v>1496</v>
      </c>
      <c r="K2556" s="4" t="s">
        <v>4713</v>
      </c>
      <c r="L2556" s="4" t="s">
        <v>3041</v>
      </c>
      <c r="M2556" s="17"/>
      <c r="N2556" s="17"/>
    </row>
    <row r="2557" ht="409.5" spans="1:14">
      <c r="A2557" s="3">
        <v>2704</v>
      </c>
      <c r="B2557" s="4" t="s">
        <v>10615</v>
      </c>
      <c r="C2557" s="4" t="s">
        <v>10616</v>
      </c>
      <c r="D2557" s="4" t="s">
        <v>10617</v>
      </c>
      <c r="E2557" s="4" t="s">
        <v>28</v>
      </c>
      <c r="F2557" s="4" t="s">
        <v>134</v>
      </c>
      <c r="G2557" s="4" t="s">
        <v>10618</v>
      </c>
      <c r="H2557" s="4" t="s">
        <v>74</v>
      </c>
      <c r="I2557" s="4" t="s">
        <v>340</v>
      </c>
      <c r="J2557" s="5" t="s">
        <v>1496</v>
      </c>
      <c r="K2557" s="4" t="s">
        <v>4713</v>
      </c>
      <c r="L2557" s="4" t="s">
        <v>3041</v>
      </c>
      <c r="M2557" s="17"/>
      <c r="N2557" s="17"/>
    </row>
    <row r="2558" ht="409.5" spans="1:14">
      <c r="A2558" s="3">
        <v>2705</v>
      </c>
      <c r="B2558" s="4" t="s">
        <v>10619</v>
      </c>
      <c r="C2558" s="4" t="s">
        <v>10620</v>
      </c>
      <c r="D2558" s="4" t="s">
        <v>10621</v>
      </c>
      <c r="E2558" s="4" t="s">
        <v>28</v>
      </c>
      <c r="F2558" s="4" t="s">
        <v>134</v>
      </c>
      <c r="G2558" s="4" t="s">
        <v>10622</v>
      </c>
      <c r="H2558" s="4" t="s">
        <v>74</v>
      </c>
      <c r="I2558" s="4" t="s">
        <v>340</v>
      </c>
      <c r="J2558" s="5" t="s">
        <v>1496</v>
      </c>
      <c r="K2558" s="4" t="s">
        <v>4713</v>
      </c>
      <c r="L2558" s="4" t="s">
        <v>3041</v>
      </c>
      <c r="M2558" s="17"/>
      <c r="N2558" s="17"/>
    </row>
    <row r="2559" ht="409.5" spans="1:14">
      <c r="A2559" s="3">
        <v>2706</v>
      </c>
      <c r="B2559" s="14" t="s">
        <v>28</v>
      </c>
      <c r="C2559" s="4" t="s">
        <v>10623</v>
      </c>
      <c r="D2559" s="4" t="s">
        <v>28</v>
      </c>
      <c r="E2559" s="4" t="s">
        <v>28</v>
      </c>
      <c r="F2559" s="4" t="s">
        <v>134</v>
      </c>
      <c r="G2559" s="4" t="s">
        <v>10624</v>
      </c>
      <c r="H2559" s="4" t="s">
        <v>20</v>
      </c>
      <c r="I2559" s="4" t="s">
        <v>340</v>
      </c>
      <c r="J2559" s="5" t="s">
        <v>1496</v>
      </c>
      <c r="K2559" s="4" t="s">
        <v>4713</v>
      </c>
      <c r="L2559" s="4" t="s">
        <v>3041</v>
      </c>
      <c r="M2559" s="17"/>
      <c r="N2559" s="17"/>
    </row>
    <row r="2560" ht="409.5" spans="1:14">
      <c r="A2560" s="3">
        <v>2707</v>
      </c>
      <c r="B2560" s="4" t="s">
        <v>10625</v>
      </c>
      <c r="C2560" s="4" t="s">
        <v>10626</v>
      </c>
      <c r="D2560" s="4" t="s">
        <v>10627</v>
      </c>
      <c r="E2560" s="4" t="s">
        <v>28</v>
      </c>
      <c r="F2560" s="4" t="s">
        <v>134</v>
      </c>
      <c r="G2560" s="4" t="s">
        <v>10628</v>
      </c>
      <c r="H2560" s="4" t="s">
        <v>74</v>
      </c>
      <c r="I2560" s="4" t="s">
        <v>340</v>
      </c>
      <c r="J2560" s="5" t="s">
        <v>1496</v>
      </c>
      <c r="K2560" s="4" t="s">
        <v>4713</v>
      </c>
      <c r="L2560" s="4" t="s">
        <v>3041</v>
      </c>
      <c r="M2560" s="17"/>
      <c r="N2560" s="17"/>
    </row>
    <row r="2561" ht="409.5" spans="1:14">
      <c r="A2561" s="3">
        <v>2708</v>
      </c>
      <c r="B2561" s="4" t="s">
        <v>10629</v>
      </c>
      <c r="C2561" s="4" t="s">
        <v>10630</v>
      </c>
      <c r="D2561" s="4" t="s">
        <v>10631</v>
      </c>
      <c r="E2561" s="4" t="s">
        <v>28</v>
      </c>
      <c r="F2561" s="4" t="s">
        <v>134</v>
      </c>
      <c r="G2561" s="4" t="s">
        <v>10632</v>
      </c>
      <c r="H2561" s="4" t="s">
        <v>74</v>
      </c>
      <c r="I2561" s="4" t="s">
        <v>340</v>
      </c>
      <c r="J2561" s="5" t="s">
        <v>1496</v>
      </c>
      <c r="K2561" s="4" t="s">
        <v>4713</v>
      </c>
      <c r="L2561" s="4" t="s">
        <v>3041</v>
      </c>
      <c r="M2561" s="17"/>
      <c r="N2561" s="17"/>
    </row>
    <row r="2562" ht="409.5" spans="1:14">
      <c r="A2562" s="3">
        <v>2709</v>
      </c>
      <c r="B2562" s="14" t="s">
        <v>28</v>
      </c>
      <c r="C2562" s="4" t="s">
        <v>10633</v>
      </c>
      <c r="D2562" s="4" t="s">
        <v>28</v>
      </c>
      <c r="E2562" s="4" t="s">
        <v>28</v>
      </c>
      <c r="F2562" s="4" t="s">
        <v>134</v>
      </c>
      <c r="G2562" s="4" t="s">
        <v>10634</v>
      </c>
      <c r="H2562" s="4" t="s">
        <v>20</v>
      </c>
      <c r="I2562" s="4" t="s">
        <v>340</v>
      </c>
      <c r="J2562" s="5" t="s">
        <v>1496</v>
      </c>
      <c r="K2562" s="4" t="s">
        <v>4713</v>
      </c>
      <c r="L2562" s="4" t="s">
        <v>3041</v>
      </c>
      <c r="M2562" s="17"/>
      <c r="N2562" s="17"/>
    </row>
    <row r="2563" ht="409.5" spans="1:14">
      <c r="A2563" s="3">
        <v>2710</v>
      </c>
      <c r="B2563" s="4" t="s">
        <v>10635</v>
      </c>
      <c r="C2563" s="4" t="s">
        <v>10636</v>
      </c>
      <c r="D2563" s="4" t="s">
        <v>10637</v>
      </c>
      <c r="E2563" s="4" t="s">
        <v>28</v>
      </c>
      <c r="F2563" s="4" t="s">
        <v>134</v>
      </c>
      <c r="G2563" s="4" t="s">
        <v>10638</v>
      </c>
      <c r="H2563" s="4" t="s">
        <v>74</v>
      </c>
      <c r="I2563" s="4" t="s">
        <v>340</v>
      </c>
      <c r="J2563" s="5" t="s">
        <v>1496</v>
      </c>
      <c r="K2563" s="4" t="s">
        <v>4713</v>
      </c>
      <c r="L2563" s="4" t="s">
        <v>3041</v>
      </c>
      <c r="M2563" s="17"/>
      <c r="N2563" s="17"/>
    </row>
    <row r="2564" ht="409.5" spans="1:14">
      <c r="A2564" s="3">
        <v>2711</v>
      </c>
      <c r="B2564" s="14" t="s">
        <v>28</v>
      </c>
      <c r="C2564" s="4" t="s">
        <v>10639</v>
      </c>
      <c r="D2564" s="4" t="s">
        <v>28</v>
      </c>
      <c r="E2564" s="4" t="s">
        <v>28</v>
      </c>
      <c r="F2564" s="4" t="s">
        <v>134</v>
      </c>
      <c r="G2564" s="4" t="s">
        <v>10640</v>
      </c>
      <c r="H2564" s="4" t="s">
        <v>20</v>
      </c>
      <c r="I2564" s="4" t="s">
        <v>340</v>
      </c>
      <c r="J2564" s="5" t="s">
        <v>1496</v>
      </c>
      <c r="K2564" s="4" t="s">
        <v>4713</v>
      </c>
      <c r="L2564" s="4" t="s">
        <v>3041</v>
      </c>
      <c r="M2564" s="17"/>
      <c r="N2564" s="17"/>
    </row>
    <row r="2565" ht="409.5" spans="1:14">
      <c r="A2565" s="3">
        <v>2712</v>
      </c>
      <c r="B2565" s="4" t="s">
        <v>10641</v>
      </c>
      <c r="C2565" s="4" t="s">
        <v>10642</v>
      </c>
      <c r="D2565" s="4" t="s">
        <v>10643</v>
      </c>
      <c r="E2565" s="4" t="s">
        <v>28</v>
      </c>
      <c r="F2565" s="4" t="s">
        <v>134</v>
      </c>
      <c r="G2565" s="4" t="s">
        <v>10644</v>
      </c>
      <c r="H2565" s="4" t="s">
        <v>74</v>
      </c>
      <c r="I2565" s="4" t="s">
        <v>340</v>
      </c>
      <c r="J2565" s="5" t="s">
        <v>1496</v>
      </c>
      <c r="K2565" s="4" t="s">
        <v>4713</v>
      </c>
      <c r="L2565" s="4" t="s">
        <v>3041</v>
      </c>
      <c r="M2565" s="17"/>
      <c r="N2565" s="17"/>
    </row>
    <row r="2566" ht="409.5" spans="1:14">
      <c r="A2566" s="3">
        <v>2713</v>
      </c>
      <c r="B2566" s="4" t="s">
        <v>10645</v>
      </c>
      <c r="C2566" s="4" t="s">
        <v>10646</v>
      </c>
      <c r="D2566" s="4" t="s">
        <v>10647</v>
      </c>
      <c r="E2566" s="4" t="s">
        <v>28</v>
      </c>
      <c r="F2566" s="4" t="s">
        <v>134</v>
      </c>
      <c r="G2566" s="4" t="s">
        <v>10648</v>
      </c>
      <c r="H2566" s="4" t="s">
        <v>20</v>
      </c>
      <c r="I2566" s="4" t="s">
        <v>340</v>
      </c>
      <c r="J2566" s="5" t="s">
        <v>1496</v>
      </c>
      <c r="K2566" s="4" t="s">
        <v>4713</v>
      </c>
      <c r="L2566" s="4" t="s">
        <v>3041</v>
      </c>
      <c r="M2566" s="17"/>
      <c r="N2566" s="17"/>
    </row>
    <row r="2567" ht="409.5" spans="1:14">
      <c r="A2567" s="3">
        <v>2714</v>
      </c>
      <c r="B2567" s="4" t="s">
        <v>10649</v>
      </c>
      <c r="C2567" s="4" t="s">
        <v>10650</v>
      </c>
      <c r="D2567" s="4" t="s">
        <v>10651</v>
      </c>
      <c r="E2567" s="4" t="s">
        <v>28</v>
      </c>
      <c r="F2567" s="4" t="s">
        <v>134</v>
      </c>
      <c r="G2567" s="4" t="s">
        <v>10652</v>
      </c>
      <c r="H2567" s="4" t="s">
        <v>20</v>
      </c>
      <c r="I2567" s="4" t="s">
        <v>340</v>
      </c>
      <c r="J2567" s="5" t="s">
        <v>1496</v>
      </c>
      <c r="K2567" s="4" t="s">
        <v>4713</v>
      </c>
      <c r="L2567" s="4" t="s">
        <v>3041</v>
      </c>
      <c r="M2567" s="17"/>
      <c r="N2567" s="17"/>
    </row>
    <row r="2568" ht="409.5" spans="1:14">
      <c r="A2568" s="3">
        <v>2715</v>
      </c>
      <c r="B2568" s="4" t="s">
        <v>10653</v>
      </c>
      <c r="C2568" s="4" t="s">
        <v>10654</v>
      </c>
      <c r="D2568" s="4" t="s">
        <v>10655</v>
      </c>
      <c r="E2568" s="4" t="s">
        <v>28</v>
      </c>
      <c r="F2568" s="4" t="s">
        <v>134</v>
      </c>
      <c r="G2568" s="4" t="s">
        <v>10656</v>
      </c>
      <c r="H2568" s="4" t="s">
        <v>74</v>
      </c>
      <c r="I2568" s="4" t="s">
        <v>340</v>
      </c>
      <c r="J2568" s="5" t="s">
        <v>1496</v>
      </c>
      <c r="K2568" s="4" t="s">
        <v>4713</v>
      </c>
      <c r="L2568" s="4" t="s">
        <v>3041</v>
      </c>
      <c r="M2568" s="17"/>
      <c r="N2568" s="17"/>
    </row>
    <row r="2569" ht="409.5" spans="1:14">
      <c r="A2569" s="3">
        <v>2716</v>
      </c>
      <c r="B2569" s="14" t="s">
        <v>10657</v>
      </c>
      <c r="C2569" s="4" t="s">
        <v>10658</v>
      </c>
      <c r="D2569" s="4" t="s">
        <v>28</v>
      </c>
      <c r="E2569" s="4" t="s">
        <v>28</v>
      </c>
      <c r="F2569" s="4" t="s">
        <v>134</v>
      </c>
      <c r="G2569" s="4" t="s">
        <v>10659</v>
      </c>
      <c r="H2569" s="4" t="s">
        <v>74</v>
      </c>
      <c r="I2569" s="4" t="s">
        <v>340</v>
      </c>
      <c r="J2569" s="5" t="s">
        <v>1496</v>
      </c>
      <c r="K2569" s="4" t="s">
        <v>4713</v>
      </c>
      <c r="L2569" s="4" t="s">
        <v>3041</v>
      </c>
      <c r="M2569" s="17"/>
      <c r="N2569" s="17"/>
    </row>
    <row r="2570" ht="409.5" spans="1:14">
      <c r="A2570" s="3">
        <v>2717</v>
      </c>
      <c r="B2570" s="4" t="s">
        <v>10660</v>
      </c>
      <c r="C2570" s="4" t="s">
        <v>10661</v>
      </c>
      <c r="D2570" s="4" t="s">
        <v>10662</v>
      </c>
      <c r="E2570" s="4" t="s">
        <v>28</v>
      </c>
      <c r="F2570" s="4" t="s">
        <v>134</v>
      </c>
      <c r="G2570" s="4" t="s">
        <v>10663</v>
      </c>
      <c r="H2570" s="4" t="s">
        <v>74</v>
      </c>
      <c r="I2570" s="4" t="s">
        <v>340</v>
      </c>
      <c r="J2570" s="5" t="s">
        <v>1496</v>
      </c>
      <c r="K2570" s="4" t="s">
        <v>4713</v>
      </c>
      <c r="L2570" s="4" t="s">
        <v>3041</v>
      </c>
      <c r="M2570" s="17"/>
      <c r="N2570" s="17"/>
    </row>
    <row r="2571" ht="409.5" spans="1:14">
      <c r="A2571" s="3">
        <v>2718</v>
      </c>
      <c r="B2571" s="4" t="s">
        <v>10664</v>
      </c>
      <c r="C2571" s="4" t="s">
        <v>10665</v>
      </c>
      <c r="D2571" s="4" t="s">
        <v>10666</v>
      </c>
      <c r="E2571" s="4" t="s">
        <v>28</v>
      </c>
      <c r="F2571" s="4" t="s">
        <v>134</v>
      </c>
      <c r="G2571" s="4" t="s">
        <v>10667</v>
      </c>
      <c r="H2571" s="4" t="s">
        <v>74</v>
      </c>
      <c r="I2571" s="4" t="s">
        <v>340</v>
      </c>
      <c r="J2571" s="5" t="s">
        <v>1496</v>
      </c>
      <c r="K2571" s="4" t="s">
        <v>4713</v>
      </c>
      <c r="L2571" s="4" t="s">
        <v>3041</v>
      </c>
      <c r="M2571" s="17"/>
      <c r="N2571" s="17"/>
    </row>
    <row r="2572" ht="409.5" spans="1:14">
      <c r="A2572" s="3">
        <v>2719</v>
      </c>
      <c r="B2572" s="4" t="s">
        <v>10668</v>
      </c>
      <c r="C2572" s="4" t="s">
        <v>10669</v>
      </c>
      <c r="D2572" s="4" t="s">
        <v>10670</v>
      </c>
      <c r="E2572" s="4" t="s">
        <v>28</v>
      </c>
      <c r="F2572" s="4" t="s">
        <v>134</v>
      </c>
      <c r="G2572" s="4" t="s">
        <v>10671</v>
      </c>
      <c r="H2572" s="4" t="s">
        <v>74</v>
      </c>
      <c r="I2572" s="4" t="s">
        <v>340</v>
      </c>
      <c r="J2572" s="5" t="s">
        <v>1496</v>
      </c>
      <c r="K2572" s="4" t="s">
        <v>4713</v>
      </c>
      <c r="L2572" s="4" t="s">
        <v>3041</v>
      </c>
      <c r="M2572" s="17"/>
      <c r="N2572" s="17"/>
    </row>
    <row r="2573" ht="409.5" spans="1:14">
      <c r="A2573" s="3">
        <v>2720</v>
      </c>
      <c r="B2573" s="4" t="s">
        <v>10672</v>
      </c>
      <c r="C2573" s="4" t="s">
        <v>10673</v>
      </c>
      <c r="D2573" s="4" t="s">
        <v>10674</v>
      </c>
      <c r="E2573" s="4" t="s">
        <v>28</v>
      </c>
      <c r="F2573" s="4" t="s">
        <v>134</v>
      </c>
      <c r="G2573" s="4" t="s">
        <v>10675</v>
      </c>
      <c r="H2573" s="4" t="s">
        <v>20</v>
      </c>
      <c r="I2573" s="4" t="s">
        <v>340</v>
      </c>
      <c r="J2573" s="5" t="s">
        <v>1496</v>
      </c>
      <c r="K2573" s="4" t="s">
        <v>4713</v>
      </c>
      <c r="L2573" s="4" t="s">
        <v>3041</v>
      </c>
      <c r="M2573" s="17"/>
      <c r="N2573" s="17"/>
    </row>
    <row r="2574" ht="409.5" spans="1:14">
      <c r="A2574" s="3">
        <v>2721</v>
      </c>
      <c r="B2574" s="4" t="s">
        <v>10676</v>
      </c>
      <c r="C2574" s="4" t="s">
        <v>10677</v>
      </c>
      <c r="D2574" s="4" t="s">
        <v>10678</v>
      </c>
      <c r="E2574" s="4" t="s">
        <v>28</v>
      </c>
      <c r="F2574" s="4" t="s">
        <v>134</v>
      </c>
      <c r="G2574" s="4" t="s">
        <v>10679</v>
      </c>
      <c r="H2574" s="4" t="s">
        <v>74</v>
      </c>
      <c r="I2574" s="4" t="s">
        <v>340</v>
      </c>
      <c r="J2574" s="5" t="s">
        <v>1496</v>
      </c>
      <c r="K2574" s="4" t="s">
        <v>4713</v>
      </c>
      <c r="L2574" s="4" t="s">
        <v>3041</v>
      </c>
      <c r="M2574" s="17"/>
      <c r="N2574" s="17"/>
    </row>
    <row r="2575" ht="409.5" spans="1:14">
      <c r="A2575" s="3">
        <v>2722</v>
      </c>
      <c r="B2575" s="4" t="s">
        <v>10680</v>
      </c>
      <c r="C2575" s="4" t="s">
        <v>10681</v>
      </c>
      <c r="D2575" s="4" t="s">
        <v>10682</v>
      </c>
      <c r="E2575" s="4" t="s">
        <v>28</v>
      </c>
      <c r="F2575" s="4" t="s">
        <v>134</v>
      </c>
      <c r="G2575" s="4" t="s">
        <v>10683</v>
      </c>
      <c r="H2575" s="4" t="s">
        <v>20</v>
      </c>
      <c r="I2575" s="4" t="s">
        <v>340</v>
      </c>
      <c r="J2575" s="5" t="s">
        <v>1496</v>
      </c>
      <c r="K2575" s="4" t="s">
        <v>4713</v>
      </c>
      <c r="L2575" s="4" t="s">
        <v>3041</v>
      </c>
      <c r="M2575" s="17"/>
      <c r="N2575" s="17"/>
    </row>
    <row r="2576" ht="409.5" spans="1:14">
      <c r="A2576" s="3">
        <v>2723</v>
      </c>
      <c r="B2576" s="4" t="s">
        <v>10684</v>
      </c>
      <c r="C2576" s="4" t="s">
        <v>10685</v>
      </c>
      <c r="D2576" s="4" t="s">
        <v>10686</v>
      </c>
      <c r="E2576" s="4" t="s">
        <v>28</v>
      </c>
      <c r="F2576" s="4" t="s">
        <v>134</v>
      </c>
      <c r="G2576" s="4" t="s">
        <v>10687</v>
      </c>
      <c r="H2576" s="4" t="s">
        <v>20</v>
      </c>
      <c r="I2576" s="4" t="s">
        <v>340</v>
      </c>
      <c r="J2576" s="5" t="s">
        <v>1496</v>
      </c>
      <c r="K2576" s="4" t="s">
        <v>4713</v>
      </c>
      <c r="L2576" s="4" t="s">
        <v>3041</v>
      </c>
      <c r="M2576" s="17"/>
      <c r="N2576" s="17"/>
    </row>
    <row r="2577" ht="409.5" spans="1:14">
      <c r="A2577" s="3">
        <v>2724</v>
      </c>
      <c r="B2577" s="4" t="s">
        <v>10688</v>
      </c>
      <c r="C2577" s="4" t="s">
        <v>10689</v>
      </c>
      <c r="D2577" s="4" t="s">
        <v>10690</v>
      </c>
      <c r="E2577" s="4" t="s">
        <v>28</v>
      </c>
      <c r="F2577" s="4" t="s">
        <v>134</v>
      </c>
      <c r="G2577" s="4" t="s">
        <v>10691</v>
      </c>
      <c r="H2577" s="4" t="s">
        <v>20</v>
      </c>
      <c r="I2577" s="4" t="s">
        <v>340</v>
      </c>
      <c r="J2577" s="5" t="s">
        <v>1496</v>
      </c>
      <c r="K2577" s="4" t="s">
        <v>4713</v>
      </c>
      <c r="L2577" s="4" t="s">
        <v>3041</v>
      </c>
      <c r="M2577" s="17"/>
      <c r="N2577" s="17"/>
    </row>
    <row r="2578" ht="409.5" spans="1:14">
      <c r="A2578" s="3">
        <v>2725</v>
      </c>
      <c r="B2578" s="4" t="s">
        <v>10692</v>
      </c>
      <c r="C2578" s="4" t="s">
        <v>10693</v>
      </c>
      <c r="D2578" s="4" t="s">
        <v>10694</v>
      </c>
      <c r="E2578" s="4" t="s">
        <v>28</v>
      </c>
      <c r="F2578" s="4" t="s">
        <v>134</v>
      </c>
      <c r="G2578" s="4" t="s">
        <v>10695</v>
      </c>
      <c r="H2578" s="4" t="s">
        <v>20</v>
      </c>
      <c r="I2578" s="4" t="s">
        <v>340</v>
      </c>
      <c r="J2578" s="5" t="s">
        <v>1496</v>
      </c>
      <c r="K2578" s="4" t="s">
        <v>4713</v>
      </c>
      <c r="L2578" s="4" t="s">
        <v>3041</v>
      </c>
      <c r="M2578" s="17"/>
      <c r="N2578" s="17"/>
    </row>
    <row r="2579" ht="409.5" spans="1:14">
      <c r="A2579" s="3">
        <v>2726</v>
      </c>
      <c r="B2579" s="14" t="s">
        <v>28</v>
      </c>
      <c r="C2579" s="4" t="s">
        <v>10696</v>
      </c>
      <c r="D2579" s="4" t="s">
        <v>28</v>
      </c>
      <c r="E2579" s="4" t="s">
        <v>28</v>
      </c>
      <c r="F2579" s="4" t="s">
        <v>134</v>
      </c>
      <c r="G2579" s="4" t="s">
        <v>10697</v>
      </c>
      <c r="H2579" s="4" t="s">
        <v>20</v>
      </c>
      <c r="I2579" s="4" t="s">
        <v>340</v>
      </c>
      <c r="J2579" s="5" t="s">
        <v>1496</v>
      </c>
      <c r="K2579" s="4" t="s">
        <v>4713</v>
      </c>
      <c r="L2579" s="4" t="s">
        <v>3041</v>
      </c>
      <c r="M2579" s="17"/>
      <c r="N2579" s="17"/>
    </row>
    <row r="2580" ht="409.5" spans="1:14">
      <c r="A2580" s="3">
        <v>2727</v>
      </c>
      <c r="B2580" s="4" t="s">
        <v>10698</v>
      </c>
      <c r="C2580" s="4" t="s">
        <v>10699</v>
      </c>
      <c r="D2580" s="4" t="s">
        <v>10700</v>
      </c>
      <c r="E2580" s="4" t="s">
        <v>28</v>
      </c>
      <c r="F2580" s="4" t="s">
        <v>134</v>
      </c>
      <c r="G2580" s="4" t="s">
        <v>10701</v>
      </c>
      <c r="H2580" s="4" t="s">
        <v>74</v>
      </c>
      <c r="I2580" s="4" t="s">
        <v>340</v>
      </c>
      <c r="J2580" s="5" t="s">
        <v>1496</v>
      </c>
      <c r="K2580" s="4" t="s">
        <v>4713</v>
      </c>
      <c r="L2580" s="4" t="s">
        <v>3041</v>
      </c>
      <c r="M2580" s="17"/>
      <c r="N2580" s="17"/>
    </row>
    <row r="2581" ht="409.5" spans="1:14">
      <c r="A2581" s="3">
        <v>2728</v>
      </c>
      <c r="B2581" s="4" t="s">
        <v>10702</v>
      </c>
      <c r="C2581" s="4" t="s">
        <v>10703</v>
      </c>
      <c r="D2581" s="4" t="s">
        <v>10704</v>
      </c>
      <c r="E2581" s="4" t="s">
        <v>28</v>
      </c>
      <c r="F2581" s="4" t="s">
        <v>134</v>
      </c>
      <c r="G2581" s="4" t="s">
        <v>10705</v>
      </c>
      <c r="H2581" s="4" t="s">
        <v>20</v>
      </c>
      <c r="I2581" s="4" t="s">
        <v>340</v>
      </c>
      <c r="J2581" s="5" t="s">
        <v>1496</v>
      </c>
      <c r="K2581" s="4" t="s">
        <v>4713</v>
      </c>
      <c r="L2581" s="4" t="s">
        <v>3041</v>
      </c>
      <c r="M2581" s="17"/>
      <c r="N2581" s="17"/>
    </row>
    <row r="2582" ht="409.5" spans="1:14">
      <c r="A2582" s="3">
        <v>2729</v>
      </c>
      <c r="B2582" s="4" t="s">
        <v>10706</v>
      </c>
      <c r="C2582" s="4" t="s">
        <v>10707</v>
      </c>
      <c r="D2582" s="4" t="s">
        <v>10708</v>
      </c>
      <c r="E2582" s="4" t="s">
        <v>28</v>
      </c>
      <c r="F2582" s="4" t="s">
        <v>134</v>
      </c>
      <c r="G2582" s="4" t="s">
        <v>10709</v>
      </c>
      <c r="H2582" s="4" t="s">
        <v>20</v>
      </c>
      <c r="I2582" s="4" t="s">
        <v>340</v>
      </c>
      <c r="J2582" s="5" t="s">
        <v>1496</v>
      </c>
      <c r="K2582" s="4" t="s">
        <v>4713</v>
      </c>
      <c r="L2582" s="4" t="s">
        <v>3041</v>
      </c>
      <c r="M2582" s="17"/>
      <c r="N2582" s="17"/>
    </row>
    <row r="2583" ht="409.5" spans="1:14">
      <c r="A2583" s="3">
        <v>2730</v>
      </c>
      <c r="B2583" s="4" t="s">
        <v>10710</v>
      </c>
      <c r="C2583" s="4" t="s">
        <v>10711</v>
      </c>
      <c r="D2583" s="4" t="s">
        <v>10712</v>
      </c>
      <c r="E2583" s="4" t="s">
        <v>28</v>
      </c>
      <c r="F2583" s="4" t="s">
        <v>134</v>
      </c>
      <c r="G2583" s="4" t="s">
        <v>10713</v>
      </c>
      <c r="H2583" s="4" t="s">
        <v>20</v>
      </c>
      <c r="I2583" s="4" t="s">
        <v>340</v>
      </c>
      <c r="J2583" s="5" t="s">
        <v>1496</v>
      </c>
      <c r="K2583" s="4" t="s">
        <v>4713</v>
      </c>
      <c r="L2583" s="4" t="s">
        <v>3041</v>
      </c>
      <c r="M2583" s="17"/>
      <c r="N2583" s="17"/>
    </row>
    <row r="2584" ht="409.5" spans="1:14">
      <c r="A2584" s="3">
        <v>2731</v>
      </c>
      <c r="B2584" s="4" t="s">
        <v>10714</v>
      </c>
      <c r="C2584" s="4" t="s">
        <v>10715</v>
      </c>
      <c r="D2584" s="4" t="s">
        <v>10716</v>
      </c>
      <c r="E2584" s="4" t="s">
        <v>28</v>
      </c>
      <c r="F2584" s="4" t="s">
        <v>134</v>
      </c>
      <c r="G2584" s="4" t="s">
        <v>10717</v>
      </c>
      <c r="H2584" s="4" t="s">
        <v>74</v>
      </c>
      <c r="I2584" s="4" t="s">
        <v>340</v>
      </c>
      <c r="J2584" s="5" t="s">
        <v>1496</v>
      </c>
      <c r="K2584" s="4" t="s">
        <v>4713</v>
      </c>
      <c r="L2584" s="4" t="s">
        <v>3041</v>
      </c>
      <c r="M2584" s="17"/>
      <c r="N2584" s="17"/>
    </row>
    <row r="2585" ht="409.5" spans="1:14">
      <c r="A2585" s="3">
        <v>2732</v>
      </c>
      <c r="B2585" s="4" t="s">
        <v>10718</v>
      </c>
      <c r="C2585" s="4" t="s">
        <v>10719</v>
      </c>
      <c r="D2585" s="4" t="s">
        <v>10720</v>
      </c>
      <c r="E2585" s="4" t="s">
        <v>28</v>
      </c>
      <c r="F2585" s="4" t="s">
        <v>134</v>
      </c>
      <c r="G2585" s="4" t="s">
        <v>10721</v>
      </c>
      <c r="H2585" s="4" t="s">
        <v>74</v>
      </c>
      <c r="I2585" s="4" t="s">
        <v>340</v>
      </c>
      <c r="J2585" s="5" t="s">
        <v>1496</v>
      </c>
      <c r="K2585" s="4" t="s">
        <v>4713</v>
      </c>
      <c r="L2585" s="4" t="s">
        <v>3041</v>
      </c>
      <c r="M2585" s="17"/>
      <c r="N2585" s="17"/>
    </row>
    <row r="2586" ht="409.5" spans="1:14">
      <c r="A2586" s="3">
        <v>2733</v>
      </c>
      <c r="B2586" s="14" t="s">
        <v>28</v>
      </c>
      <c r="C2586" s="4" t="s">
        <v>10722</v>
      </c>
      <c r="D2586" s="4" t="s">
        <v>28</v>
      </c>
      <c r="E2586" s="4" t="s">
        <v>28</v>
      </c>
      <c r="F2586" s="4" t="s">
        <v>134</v>
      </c>
      <c r="G2586" s="4" t="s">
        <v>10723</v>
      </c>
      <c r="H2586" s="4" t="s">
        <v>74</v>
      </c>
      <c r="I2586" s="4" t="s">
        <v>340</v>
      </c>
      <c r="J2586" s="5" t="s">
        <v>1496</v>
      </c>
      <c r="K2586" s="4" t="s">
        <v>4713</v>
      </c>
      <c r="L2586" s="4" t="s">
        <v>3041</v>
      </c>
      <c r="M2586" s="17"/>
      <c r="N2586" s="17"/>
    </row>
    <row r="2587" ht="409.5" spans="1:14">
      <c r="A2587" s="3">
        <v>2734</v>
      </c>
      <c r="B2587" s="14" t="s">
        <v>28</v>
      </c>
      <c r="C2587" s="4" t="s">
        <v>10724</v>
      </c>
      <c r="D2587" s="4" t="s">
        <v>28</v>
      </c>
      <c r="E2587" s="4" t="s">
        <v>28</v>
      </c>
      <c r="F2587" s="4" t="s">
        <v>134</v>
      </c>
      <c r="G2587" s="4" t="s">
        <v>10725</v>
      </c>
      <c r="H2587" s="4" t="s">
        <v>20</v>
      </c>
      <c r="I2587" s="4" t="s">
        <v>340</v>
      </c>
      <c r="J2587" s="5" t="s">
        <v>1496</v>
      </c>
      <c r="K2587" s="4" t="s">
        <v>4713</v>
      </c>
      <c r="L2587" s="4" t="s">
        <v>3041</v>
      </c>
      <c r="M2587" s="17"/>
      <c r="N2587" s="17"/>
    </row>
    <row r="2588" ht="409.5" spans="1:14">
      <c r="A2588" s="3">
        <v>2735</v>
      </c>
      <c r="B2588" s="4" t="s">
        <v>10726</v>
      </c>
      <c r="C2588" s="4" t="s">
        <v>10727</v>
      </c>
      <c r="D2588" s="4" t="s">
        <v>10728</v>
      </c>
      <c r="E2588" s="4" t="s">
        <v>28</v>
      </c>
      <c r="F2588" s="4" t="s">
        <v>134</v>
      </c>
      <c r="G2588" s="4" t="s">
        <v>10729</v>
      </c>
      <c r="H2588" s="4" t="s">
        <v>20</v>
      </c>
      <c r="I2588" s="4" t="s">
        <v>340</v>
      </c>
      <c r="J2588" s="5" t="s">
        <v>1496</v>
      </c>
      <c r="K2588" s="4" t="s">
        <v>4713</v>
      </c>
      <c r="L2588" s="4" t="s">
        <v>3041</v>
      </c>
      <c r="M2588" s="17"/>
      <c r="N2588" s="17"/>
    </row>
    <row r="2589" ht="409.5" spans="1:14">
      <c r="A2589" s="3">
        <v>2736</v>
      </c>
      <c r="B2589" s="4" t="s">
        <v>10730</v>
      </c>
      <c r="C2589" s="4" t="s">
        <v>10731</v>
      </c>
      <c r="D2589" s="4" t="s">
        <v>10732</v>
      </c>
      <c r="E2589" s="4" t="s">
        <v>28</v>
      </c>
      <c r="F2589" s="4" t="s">
        <v>134</v>
      </c>
      <c r="G2589" s="4" t="s">
        <v>10733</v>
      </c>
      <c r="H2589" s="4" t="s">
        <v>74</v>
      </c>
      <c r="I2589" s="4" t="s">
        <v>340</v>
      </c>
      <c r="J2589" s="5" t="s">
        <v>1496</v>
      </c>
      <c r="K2589" s="4" t="s">
        <v>4713</v>
      </c>
      <c r="L2589" s="4" t="s">
        <v>3041</v>
      </c>
      <c r="M2589" s="17"/>
      <c r="N2589" s="17"/>
    </row>
    <row r="2590" ht="409.5" spans="1:14">
      <c r="A2590" s="3">
        <v>2737</v>
      </c>
      <c r="B2590" s="4" t="s">
        <v>10734</v>
      </c>
      <c r="C2590" s="4" t="s">
        <v>10735</v>
      </c>
      <c r="D2590" s="4" t="s">
        <v>10736</v>
      </c>
      <c r="E2590" s="4" t="s">
        <v>28</v>
      </c>
      <c r="F2590" s="4" t="s">
        <v>134</v>
      </c>
      <c r="G2590" s="4" t="s">
        <v>10737</v>
      </c>
      <c r="H2590" s="4" t="s">
        <v>20</v>
      </c>
      <c r="I2590" s="4" t="s">
        <v>340</v>
      </c>
      <c r="J2590" s="5" t="s">
        <v>1496</v>
      </c>
      <c r="K2590" s="4" t="s">
        <v>4713</v>
      </c>
      <c r="L2590" s="4" t="s">
        <v>3041</v>
      </c>
      <c r="M2590" s="17"/>
      <c r="N2590" s="17"/>
    </row>
    <row r="2591" ht="409.5" spans="1:14">
      <c r="A2591" s="3">
        <v>2738</v>
      </c>
      <c r="B2591" s="4" t="s">
        <v>10738</v>
      </c>
      <c r="C2591" s="4" t="s">
        <v>10739</v>
      </c>
      <c r="D2591" s="4" t="s">
        <v>10740</v>
      </c>
      <c r="E2591" s="4" t="s">
        <v>28</v>
      </c>
      <c r="F2591" s="4" t="s">
        <v>134</v>
      </c>
      <c r="G2591" s="4" t="s">
        <v>10741</v>
      </c>
      <c r="H2591" s="4" t="s">
        <v>74</v>
      </c>
      <c r="I2591" s="4" t="s">
        <v>340</v>
      </c>
      <c r="J2591" s="5" t="s">
        <v>1496</v>
      </c>
      <c r="K2591" s="4" t="s">
        <v>4713</v>
      </c>
      <c r="L2591" s="4" t="s">
        <v>3041</v>
      </c>
      <c r="M2591" s="17"/>
      <c r="N2591" s="17"/>
    </row>
    <row r="2592" ht="409.5" spans="1:14">
      <c r="A2592" s="3">
        <v>2739</v>
      </c>
      <c r="B2592" s="4" t="s">
        <v>10742</v>
      </c>
      <c r="C2592" s="4" t="s">
        <v>10743</v>
      </c>
      <c r="D2592" s="4" t="s">
        <v>10744</v>
      </c>
      <c r="E2592" s="4" t="s">
        <v>28</v>
      </c>
      <c r="F2592" s="4" t="s">
        <v>134</v>
      </c>
      <c r="G2592" s="4" t="s">
        <v>10745</v>
      </c>
      <c r="H2592" s="4" t="s">
        <v>74</v>
      </c>
      <c r="I2592" s="4" t="s">
        <v>340</v>
      </c>
      <c r="J2592" s="5" t="s">
        <v>1496</v>
      </c>
      <c r="K2592" s="4" t="s">
        <v>4713</v>
      </c>
      <c r="L2592" s="4" t="s">
        <v>3041</v>
      </c>
      <c r="M2592" s="17"/>
      <c r="N2592" s="17"/>
    </row>
    <row r="2593" ht="409.5" spans="1:14">
      <c r="A2593" s="3">
        <v>2740</v>
      </c>
      <c r="B2593" s="4" t="s">
        <v>10746</v>
      </c>
      <c r="C2593" s="4" t="s">
        <v>10747</v>
      </c>
      <c r="D2593" s="4" t="s">
        <v>10748</v>
      </c>
      <c r="E2593" s="4" t="s">
        <v>28</v>
      </c>
      <c r="F2593" s="4" t="s">
        <v>134</v>
      </c>
      <c r="G2593" s="4" t="s">
        <v>10749</v>
      </c>
      <c r="H2593" s="4" t="s">
        <v>74</v>
      </c>
      <c r="I2593" s="4" t="s">
        <v>340</v>
      </c>
      <c r="J2593" s="5" t="s">
        <v>1496</v>
      </c>
      <c r="K2593" s="4" t="s">
        <v>4713</v>
      </c>
      <c r="L2593" s="4" t="s">
        <v>3041</v>
      </c>
      <c r="M2593" s="17"/>
      <c r="N2593" s="17"/>
    </row>
    <row r="2594" ht="409.5" spans="1:14">
      <c r="A2594" s="3">
        <v>2741</v>
      </c>
      <c r="B2594" s="4" t="s">
        <v>10750</v>
      </c>
      <c r="C2594" s="4" t="s">
        <v>10751</v>
      </c>
      <c r="D2594" s="4" t="s">
        <v>10752</v>
      </c>
      <c r="E2594" s="4" t="s">
        <v>28</v>
      </c>
      <c r="F2594" s="4" t="s">
        <v>134</v>
      </c>
      <c r="G2594" s="4" t="s">
        <v>10753</v>
      </c>
      <c r="H2594" s="4" t="s">
        <v>74</v>
      </c>
      <c r="I2594" s="4" t="s">
        <v>340</v>
      </c>
      <c r="J2594" s="5" t="s">
        <v>1496</v>
      </c>
      <c r="K2594" s="4" t="s">
        <v>4713</v>
      </c>
      <c r="L2594" s="4" t="s">
        <v>3041</v>
      </c>
      <c r="M2594" s="17"/>
      <c r="N2594" s="17"/>
    </row>
    <row r="2595" ht="409.5" spans="1:14">
      <c r="A2595" s="3">
        <v>2742</v>
      </c>
      <c r="B2595" s="14" t="s">
        <v>28</v>
      </c>
      <c r="C2595" s="4" t="s">
        <v>10754</v>
      </c>
      <c r="D2595" s="4" t="s">
        <v>28</v>
      </c>
      <c r="E2595" s="4" t="s">
        <v>28</v>
      </c>
      <c r="F2595" s="4" t="s">
        <v>134</v>
      </c>
      <c r="G2595" s="4" t="s">
        <v>10755</v>
      </c>
      <c r="H2595" s="4" t="s">
        <v>74</v>
      </c>
      <c r="I2595" s="4" t="s">
        <v>340</v>
      </c>
      <c r="J2595" s="5" t="s">
        <v>1496</v>
      </c>
      <c r="K2595" s="4" t="s">
        <v>4713</v>
      </c>
      <c r="L2595" s="4" t="s">
        <v>3041</v>
      </c>
      <c r="M2595" s="17"/>
      <c r="N2595" s="17"/>
    </row>
    <row r="2596" ht="409.5" spans="1:14">
      <c r="A2596" s="3">
        <v>2743</v>
      </c>
      <c r="B2596" s="4" t="s">
        <v>10756</v>
      </c>
      <c r="C2596" s="4" t="s">
        <v>10757</v>
      </c>
      <c r="D2596" s="4" t="s">
        <v>10758</v>
      </c>
      <c r="E2596" s="4" t="s">
        <v>28</v>
      </c>
      <c r="F2596" s="4" t="s">
        <v>134</v>
      </c>
      <c r="G2596" s="4" t="s">
        <v>10759</v>
      </c>
      <c r="H2596" s="4" t="s">
        <v>74</v>
      </c>
      <c r="I2596" s="4" t="s">
        <v>340</v>
      </c>
      <c r="J2596" s="5" t="s">
        <v>1496</v>
      </c>
      <c r="K2596" s="4" t="s">
        <v>4713</v>
      </c>
      <c r="L2596" s="4" t="s">
        <v>3041</v>
      </c>
      <c r="M2596" s="17"/>
      <c r="N2596" s="17"/>
    </row>
    <row r="2597" ht="409.5" spans="1:14">
      <c r="A2597" s="3">
        <v>2744</v>
      </c>
      <c r="B2597" s="4" t="s">
        <v>10760</v>
      </c>
      <c r="C2597" s="4" t="s">
        <v>10761</v>
      </c>
      <c r="D2597" s="4" t="s">
        <v>10762</v>
      </c>
      <c r="E2597" s="4" t="s">
        <v>28</v>
      </c>
      <c r="F2597" s="4" t="s">
        <v>134</v>
      </c>
      <c r="G2597" s="4" t="s">
        <v>10763</v>
      </c>
      <c r="H2597" s="4" t="s">
        <v>74</v>
      </c>
      <c r="I2597" s="4" t="s">
        <v>340</v>
      </c>
      <c r="J2597" s="5" t="s">
        <v>1496</v>
      </c>
      <c r="K2597" s="4" t="s">
        <v>4713</v>
      </c>
      <c r="L2597" s="4" t="s">
        <v>3041</v>
      </c>
      <c r="M2597" s="17"/>
      <c r="N2597" s="17"/>
    </row>
    <row r="2598" ht="409.5" spans="1:14">
      <c r="A2598" s="3">
        <v>2745</v>
      </c>
      <c r="B2598" s="4" t="s">
        <v>10764</v>
      </c>
      <c r="C2598" s="4" t="s">
        <v>10765</v>
      </c>
      <c r="D2598" s="4" t="s">
        <v>10766</v>
      </c>
      <c r="E2598" s="4" t="s">
        <v>28</v>
      </c>
      <c r="F2598" s="4" t="s">
        <v>134</v>
      </c>
      <c r="G2598" s="4" t="s">
        <v>10767</v>
      </c>
      <c r="H2598" s="4" t="s">
        <v>74</v>
      </c>
      <c r="I2598" s="4" t="s">
        <v>340</v>
      </c>
      <c r="J2598" s="5" t="s">
        <v>1496</v>
      </c>
      <c r="K2598" s="4" t="s">
        <v>4713</v>
      </c>
      <c r="L2598" s="4" t="s">
        <v>3041</v>
      </c>
      <c r="M2598" s="17"/>
      <c r="N2598" s="17"/>
    </row>
    <row r="2599" ht="409.5" spans="1:14">
      <c r="A2599" s="3">
        <v>2746</v>
      </c>
      <c r="B2599" s="4" t="s">
        <v>10768</v>
      </c>
      <c r="C2599" s="4" t="s">
        <v>10769</v>
      </c>
      <c r="D2599" s="4" t="s">
        <v>10770</v>
      </c>
      <c r="E2599" s="4" t="s">
        <v>28</v>
      </c>
      <c r="F2599" s="4" t="s">
        <v>134</v>
      </c>
      <c r="G2599" s="4" t="s">
        <v>10771</v>
      </c>
      <c r="H2599" s="4" t="s">
        <v>74</v>
      </c>
      <c r="I2599" s="4" t="s">
        <v>340</v>
      </c>
      <c r="J2599" s="5" t="s">
        <v>1496</v>
      </c>
      <c r="K2599" s="4" t="s">
        <v>4713</v>
      </c>
      <c r="L2599" s="4" t="s">
        <v>3041</v>
      </c>
      <c r="M2599" s="17"/>
      <c r="N2599" s="17"/>
    </row>
    <row r="2600" ht="409.5" spans="1:14">
      <c r="A2600" s="3">
        <v>2747</v>
      </c>
      <c r="B2600" s="4" t="s">
        <v>10772</v>
      </c>
      <c r="C2600" s="4" t="s">
        <v>10773</v>
      </c>
      <c r="D2600" s="4" t="s">
        <v>10774</v>
      </c>
      <c r="E2600" s="4" t="s">
        <v>28</v>
      </c>
      <c r="F2600" s="4" t="s">
        <v>134</v>
      </c>
      <c r="G2600" s="4" t="s">
        <v>10775</v>
      </c>
      <c r="H2600" s="4" t="s">
        <v>74</v>
      </c>
      <c r="I2600" s="4" t="s">
        <v>340</v>
      </c>
      <c r="J2600" s="5" t="s">
        <v>1496</v>
      </c>
      <c r="K2600" s="4" t="s">
        <v>4713</v>
      </c>
      <c r="L2600" s="4" t="s">
        <v>3041</v>
      </c>
      <c r="M2600" s="17"/>
      <c r="N2600" s="17"/>
    </row>
    <row r="2601" ht="409.5" spans="1:14">
      <c r="A2601" s="3">
        <v>2748</v>
      </c>
      <c r="B2601" s="4" t="s">
        <v>10776</v>
      </c>
      <c r="C2601" s="4" t="s">
        <v>10777</v>
      </c>
      <c r="D2601" s="4" t="s">
        <v>10778</v>
      </c>
      <c r="E2601" s="4" t="s">
        <v>28</v>
      </c>
      <c r="F2601" s="4" t="s">
        <v>134</v>
      </c>
      <c r="G2601" s="4" t="s">
        <v>10779</v>
      </c>
      <c r="H2601" s="4" t="s">
        <v>74</v>
      </c>
      <c r="I2601" s="4" t="s">
        <v>340</v>
      </c>
      <c r="J2601" s="5" t="s">
        <v>1496</v>
      </c>
      <c r="K2601" s="4" t="s">
        <v>4713</v>
      </c>
      <c r="L2601" s="4" t="s">
        <v>3041</v>
      </c>
      <c r="M2601" s="17"/>
      <c r="N2601" s="17"/>
    </row>
    <row r="2602" ht="409.5" spans="1:14">
      <c r="A2602" s="3">
        <v>2749</v>
      </c>
      <c r="B2602" s="4" t="s">
        <v>10780</v>
      </c>
      <c r="C2602" s="4" t="s">
        <v>10781</v>
      </c>
      <c r="D2602" s="4" t="s">
        <v>10782</v>
      </c>
      <c r="E2602" s="4" t="s">
        <v>28</v>
      </c>
      <c r="F2602" s="4" t="s">
        <v>134</v>
      </c>
      <c r="G2602" s="4" t="s">
        <v>10783</v>
      </c>
      <c r="H2602" s="4" t="s">
        <v>74</v>
      </c>
      <c r="I2602" s="4" t="s">
        <v>340</v>
      </c>
      <c r="J2602" s="5" t="s">
        <v>1496</v>
      </c>
      <c r="K2602" s="4" t="s">
        <v>4713</v>
      </c>
      <c r="L2602" s="4" t="s">
        <v>3041</v>
      </c>
      <c r="M2602" s="17"/>
      <c r="N2602" s="17"/>
    </row>
    <row r="2603" ht="409.5" spans="1:14">
      <c r="A2603" s="3">
        <v>2750</v>
      </c>
      <c r="B2603" s="4" t="s">
        <v>10784</v>
      </c>
      <c r="C2603" s="4" t="s">
        <v>10785</v>
      </c>
      <c r="D2603" s="4" t="s">
        <v>10786</v>
      </c>
      <c r="E2603" s="4" t="s">
        <v>28</v>
      </c>
      <c r="F2603" s="4" t="s">
        <v>134</v>
      </c>
      <c r="G2603" s="4" t="s">
        <v>10787</v>
      </c>
      <c r="H2603" s="4" t="s">
        <v>20</v>
      </c>
      <c r="I2603" s="4" t="s">
        <v>340</v>
      </c>
      <c r="J2603" s="5" t="s">
        <v>1496</v>
      </c>
      <c r="K2603" s="4" t="s">
        <v>4713</v>
      </c>
      <c r="L2603" s="4" t="s">
        <v>3041</v>
      </c>
      <c r="M2603" s="17"/>
      <c r="N2603" s="17"/>
    </row>
    <row r="2604" ht="409.5" spans="1:14">
      <c r="A2604" s="3">
        <v>2751</v>
      </c>
      <c r="B2604" s="14" t="s">
        <v>28</v>
      </c>
      <c r="C2604" s="4" t="s">
        <v>10788</v>
      </c>
      <c r="D2604" s="4" t="s">
        <v>28</v>
      </c>
      <c r="E2604" s="4" t="s">
        <v>28</v>
      </c>
      <c r="F2604" s="4" t="s">
        <v>134</v>
      </c>
      <c r="G2604" s="4" t="s">
        <v>10789</v>
      </c>
      <c r="H2604" s="4" t="s">
        <v>20</v>
      </c>
      <c r="I2604" s="4" t="s">
        <v>340</v>
      </c>
      <c r="J2604" s="5" t="s">
        <v>1496</v>
      </c>
      <c r="K2604" s="4" t="s">
        <v>4713</v>
      </c>
      <c r="L2604" s="4" t="s">
        <v>3041</v>
      </c>
      <c r="M2604" s="17"/>
      <c r="N2604" s="17"/>
    </row>
    <row r="2605" ht="409.5" spans="1:14">
      <c r="A2605" s="3">
        <v>2752</v>
      </c>
      <c r="B2605" s="4" t="s">
        <v>10790</v>
      </c>
      <c r="C2605" s="4" t="s">
        <v>10791</v>
      </c>
      <c r="D2605" s="4" t="s">
        <v>10792</v>
      </c>
      <c r="E2605" s="4" t="s">
        <v>28</v>
      </c>
      <c r="F2605" s="4" t="s">
        <v>134</v>
      </c>
      <c r="G2605" s="4" t="s">
        <v>10793</v>
      </c>
      <c r="H2605" s="4" t="s">
        <v>74</v>
      </c>
      <c r="I2605" s="4" t="s">
        <v>340</v>
      </c>
      <c r="J2605" s="5" t="s">
        <v>1496</v>
      </c>
      <c r="K2605" s="4" t="s">
        <v>4713</v>
      </c>
      <c r="L2605" s="4" t="s">
        <v>3041</v>
      </c>
      <c r="M2605" s="17"/>
      <c r="N2605" s="17"/>
    </row>
    <row r="2606" ht="409.5" spans="1:14">
      <c r="A2606" s="3">
        <v>2753</v>
      </c>
      <c r="B2606" s="4" t="s">
        <v>10794</v>
      </c>
      <c r="C2606" s="4" t="s">
        <v>10795</v>
      </c>
      <c r="D2606" s="4" t="s">
        <v>10796</v>
      </c>
      <c r="E2606" s="4" t="s">
        <v>28</v>
      </c>
      <c r="F2606" s="4" t="s">
        <v>134</v>
      </c>
      <c r="G2606" s="4" t="s">
        <v>10797</v>
      </c>
      <c r="H2606" s="4" t="s">
        <v>74</v>
      </c>
      <c r="I2606" s="4" t="s">
        <v>340</v>
      </c>
      <c r="J2606" s="5" t="s">
        <v>1496</v>
      </c>
      <c r="K2606" s="4" t="s">
        <v>4713</v>
      </c>
      <c r="L2606" s="4" t="s">
        <v>3041</v>
      </c>
      <c r="M2606" s="17"/>
      <c r="N2606" s="17"/>
    </row>
    <row r="2607" ht="409.5" spans="1:14">
      <c r="A2607" s="3">
        <v>2754</v>
      </c>
      <c r="B2607" s="4" t="s">
        <v>10798</v>
      </c>
      <c r="C2607" s="4" t="s">
        <v>10799</v>
      </c>
      <c r="D2607" s="4" t="s">
        <v>10800</v>
      </c>
      <c r="E2607" s="4" t="s">
        <v>28</v>
      </c>
      <c r="F2607" s="4" t="s">
        <v>134</v>
      </c>
      <c r="G2607" s="4" t="s">
        <v>10801</v>
      </c>
      <c r="H2607" s="4" t="s">
        <v>20</v>
      </c>
      <c r="I2607" s="4" t="s">
        <v>340</v>
      </c>
      <c r="J2607" s="5" t="s">
        <v>1496</v>
      </c>
      <c r="K2607" s="4" t="s">
        <v>4713</v>
      </c>
      <c r="L2607" s="4" t="s">
        <v>3041</v>
      </c>
      <c r="M2607" s="17"/>
      <c r="N2607" s="17"/>
    </row>
    <row r="2608" ht="409.5" spans="1:14">
      <c r="A2608" s="3">
        <v>2755</v>
      </c>
      <c r="B2608" s="4" t="s">
        <v>10802</v>
      </c>
      <c r="C2608" s="4" t="s">
        <v>10803</v>
      </c>
      <c r="D2608" s="4" t="s">
        <v>10804</v>
      </c>
      <c r="E2608" s="4" t="s">
        <v>28</v>
      </c>
      <c r="F2608" s="4" t="s">
        <v>134</v>
      </c>
      <c r="G2608" s="4" t="s">
        <v>10805</v>
      </c>
      <c r="H2608" s="4" t="s">
        <v>20</v>
      </c>
      <c r="I2608" s="4" t="s">
        <v>340</v>
      </c>
      <c r="J2608" s="5" t="s">
        <v>1496</v>
      </c>
      <c r="K2608" s="4" t="s">
        <v>4713</v>
      </c>
      <c r="L2608" s="4" t="s">
        <v>3041</v>
      </c>
      <c r="M2608" s="17"/>
      <c r="N2608" s="17"/>
    </row>
    <row r="2609" ht="409.5" spans="1:14">
      <c r="A2609" s="3">
        <v>2756</v>
      </c>
      <c r="B2609" s="4" t="s">
        <v>10806</v>
      </c>
      <c r="C2609" s="4" t="s">
        <v>10807</v>
      </c>
      <c r="D2609" s="4" t="s">
        <v>10808</v>
      </c>
      <c r="E2609" s="4" t="s">
        <v>28</v>
      </c>
      <c r="F2609" s="4" t="s">
        <v>134</v>
      </c>
      <c r="G2609" s="4" t="s">
        <v>10809</v>
      </c>
      <c r="H2609" s="4" t="s">
        <v>20</v>
      </c>
      <c r="I2609" s="4" t="s">
        <v>340</v>
      </c>
      <c r="J2609" s="5" t="s">
        <v>1496</v>
      </c>
      <c r="K2609" s="4" t="s">
        <v>4713</v>
      </c>
      <c r="L2609" s="4" t="s">
        <v>3041</v>
      </c>
      <c r="M2609" s="17"/>
      <c r="N2609" s="17"/>
    </row>
    <row r="2610" ht="409.5" spans="1:14">
      <c r="A2610" s="3">
        <v>2757</v>
      </c>
      <c r="B2610" s="4" t="s">
        <v>10810</v>
      </c>
      <c r="C2610" s="4" t="s">
        <v>10811</v>
      </c>
      <c r="D2610" s="4" t="s">
        <v>10812</v>
      </c>
      <c r="E2610" s="4" t="s">
        <v>28</v>
      </c>
      <c r="F2610" s="4" t="s">
        <v>134</v>
      </c>
      <c r="G2610" s="4" t="s">
        <v>10813</v>
      </c>
      <c r="H2610" s="4" t="s">
        <v>20</v>
      </c>
      <c r="I2610" s="4" t="s">
        <v>340</v>
      </c>
      <c r="J2610" s="5" t="s">
        <v>1496</v>
      </c>
      <c r="K2610" s="4" t="s">
        <v>4713</v>
      </c>
      <c r="L2610" s="4" t="s">
        <v>3041</v>
      </c>
      <c r="M2610" s="17"/>
      <c r="N2610" s="17"/>
    </row>
    <row r="2611" ht="409.5" spans="1:14">
      <c r="A2611" s="3">
        <v>2758</v>
      </c>
      <c r="B2611" s="4" t="s">
        <v>28</v>
      </c>
      <c r="C2611" s="4" t="s">
        <v>10814</v>
      </c>
      <c r="D2611" s="4" t="s">
        <v>28</v>
      </c>
      <c r="E2611" s="4" t="s">
        <v>28</v>
      </c>
      <c r="F2611" s="4" t="s">
        <v>134</v>
      </c>
      <c r="G2611" s="4" t="s">
        <v>10815</v>
      </c>
      <c r="H2611" s="4" t="s">
        <v>20</v>
      </c>
      <c r="I2611" s="4" t="s">
        <v>340</v>
      </c>
      <c r="J2611" s="5" t="s">
        <v>1496</v>
      </c>
      <c r="K2611" s="4" t="s">
        <v>4713</v>
      </c>
      <c r="L2611" s="4" t="s">
        <v>3041</v>
      </c>
      <c r="M2611" s="17"/>
      <c r="N2611" s="17"/>
    </row>
    <row r="2612" ht="409.5" spans="1:14">
      <c r="A2612" s="3">
        <v>2759</v>
      </c>
      <c r="B2612" s="4" t="s">
        <v>10816</v>
      </c>
      <c r="C2612" s="4" t="s">
        <v>10817</v>
      </c>
      <c r="D2612" s="4" t="s">
        <v>10818</v>
      </c>
      <c r="E2612" s="4" t="s">
        <v>28</v>
      </c>
      <c r="F2612" s="4" t="s">
        <v>134</v>
      </c>
      <c r="G2612" s="4" t="s">
        <v>10819</v>
      </c>
      <c r="H2612" s="4" t="s">
        <v>20</v>
      </c>
      <c r="I2612" s="4" t="s">
        <v>340</v>
      </c>
      <c r="J2612" s="5" t="s">
        <v>1496</v>
      </c>
      <c r="K2612" s="4" t="s">
        <v>4713</v>
      </c>
      <c r="L2612" s="4" t="s">
        <v>3041</v>
      </c>
      <c r="M2612" s="17"/>
      <c r="N2612" s="17"/>
    </row>
    <row r="2613" ht="409.5" spans="1:14">
      <c r="A2613" s="3">
        <v>2760</v>
      </c>
      <c r="B2613" s="14" t="s">
        <v>28</v>
      </c>
      <c r="C2613" s="4" t="s">
        <v>10820</v>
      </c>
      <c r="D2613" s="4" t="s">
        <v>28</v>
      </c>
      <c r="E2613" s="4" t="s">
        <v>28</v>
      </c>
      <c r="F2613" s="4" t="s">
        <v>134</v>
      </c>
      <c r="G2613" s="4" t="s">
        <v>10821</v>
      </c>
      <c r="H2613" s="4" t="s">
        <v>20</v>
      </c>
      <c r="I2613" s="4" t="s">
        <v>340</v>
      </c>
      <c r="J2613" s="5" t="s">
        <v>1496</v>
      </c>
      <c r="K2613" s="4" t="s">
        <v>4713</v>
      </c>
      <c r="L2613" s="4" t="s">
        <v>3041</v>
      </c>
      <c r="M2613" s="17"/>
      <c r="N2613" s="17"/>
    </row>
    <row r="2614" ht="409.5" spans="1:14">
      <c r="A2614" s="3">
        <v>2761</v>
      </c>
      <c r="B2614" s="4" t="s">
        <v>10822</v>
      </c>
      <c r="C2614" s="4" t="s">
        <v>10823</v>
      </c>
      <c r="D2614" s="4" t="s">
        <v>10824</v>
      </c>
      <c r="E2614" s="4" t="s">
        <v>28</v>
      </c>
      <c r="F2614" s="4" t="s">
        <v>134</v>
      </c>
      <c r="G2614" s="4" t="s">
        <v>10825</v>
      </c>
      <c r="H2614" s="4" t="s">
        <v>20</v>
      </c>
      <c r="I2614" s="4" t="s">
        <v>340</v>
      </c>
      <c r="J2614" s="5" t="s">
        <v>1496</v>
      </c>
      <c r="K2614" s="4" t="s">
        <v>4713</v>
      </c>
      <c r="L2614" s="4" t="s">
        <v>3041</v>
      </c>
      <c r="M2614" s="17"/>
      <c r="N2614" s="17"/>
    </row>
    <row r="2615" ht="409.5" spans="1:14">
      <c r="A2615" s="3">
        <v>2762</v>
      </c>
      <c r="B2615" s="4" t="s">
        <v>10826</v>
      </c>
      <c r="C2615" s="4" t="s">
        <v>10827</v>
      </c>
      <c r="D2615" s="4" t="s">
        <v>10828</v>
      </c>
      <c r="E2615" s="4" t="s">
        <v>28</v>
      </c>
      <c r="F2615" s="4" t="s">
        <v>134</v>
      </c>
      <c r="G2615" s="4" t="s">
        <v>10829</v>
      </c>
      <c r="H2615" s="4" t="s">
        <v>20</v>
      </c>
      <c r="I2615" s="4" t="s">
        <v>340</v>
      </c>
      <c r="J2615" s="5" t="s">
        <v>1496</v>
      </c>
      <c r="K2615" s="4" t="s">
        <v>4713</v>
      </c>
      <c r="L2615" s="4" t="s">
        <v>3041</v>
      </c>
      <c r="M2615" s="17"/>
      <c r="N2615" s="17"/>
    </row>
    <row r="2616" ht="409.5" spans="1:14">
      <c r="A2616" s="3">
        <v>2763</v>
      </c>
      <c r="B2616" s="4" t="s">
        <v>10830</v>
      </c>
      <c r="C2616" s="4" t="s">
        <v>10831</v>
      </c>
      <c r="D2616" s="4" t="s">
        <v>10832</v>
      </c>
      <c r="E2616" s="4" t="s">
        <v>28</v>
      </c>
      <c r="F2616" s="4" t="s">
        <v>134</v>
      </c>
      <c r="G2616" s="4" t="s">
        <v>9836</v>
      </c>
      <c r="H2616" s="4" t="s">
        <v>20</v>
      </c>
      <c r="I2616" s="4" t="s">
        <v>340</v>
      </c>
      <c r="J2616" s="5" t="s">
        <v>1496</v>
      </c>
      <c r="K2616" s="4" t="s">
        <v>4713</v>
      </c>
      <c r="L2616" s="4" t="s">
        <v>3041</v>
      </c>
      <c r="M2616" s="17"/>
      <c r="N2616" s="17"/>
    </row>
    <row r="2617" ht="409.5" spans="1:14">
      <c r="A2617" s="3">
        <v>2764</v>
      </c>
      <c r="B2617" s="4" t="s">
        <v>10833</v>
      </c>
      <c r="C2617" s="4" t="s">
        <v>10834</v>
      </c>
      <c r="D2617" s="4" t="s">
        <v>10835</v>
      </c>
      <c r="E2617" s="4" t="s">
        <v>28</v>
      </c>
      <c r="F2617" s="4" t="s">
        <v>134</v>
      </c>
      <c r="G2617" s="4" t="s">
        <v>10836</v>
      </c>
      <c r="H2617" s="4" t="s">
        <v>20</v>
      </c>
      <c r="I2617" s="4" t="s">
        <v>340</v>
      </c>
      <c r="J2617" s="5" t="s">
        <v>1496</v>
      </c>
      <c r="K2617" s="4" t="s">
        <v>4713</v>
      </c>
      <c r="L2617" s="4" t="s">
        <v>3041</v>
      </c>
      <c r="M2617" s="17"/>
      <c r="N2617" s="17"/>
    </row>
    <row r="2618" ht="409.5" spans="1:14">
      <c r="A2618" s="3">
        <v>2765</v>
      </c>
      <c r="B2618" s="4" t="s">
        <v>10837</v>
      </c>
      <c r="C2618" s="4" t="s">
        <v>10838</v>
      </c>
      <c r="D2618" s="4" t="s">
        <v>10839</v>
      </c>
      <c r="E2618" s="4" t="s">
        <v>28</v>
      </c>
      <c r="F2618" s="4" t="s">
        <v>134</v>
      </c>
      <c r="G2618" s="4" t="s">
        <v>10840</v>
      </c>
      <c r="H2618" s="4" t="s">
        <v>20</v>
      </c>
      <c r="I2618" s="4" t="s">
        <v>340</v>
      </c>
      <c r="J2618" s="5" t="s">
        <v>1496</v>
      </c>
      <c r="K2618" s="4" t="s">
        <v>4713</v>
      </c>
      <c r="L2618" s="4" t="s">
        <v>3041</v>
      </c>
      <c r="M2618" s="17"/>
      <c r="N2618" s="17"/>
    </row>
    <row r="2619" ht="409.5" spans="1:14">
      <c r="A2619" s="3">
        <v>2766</v>
      </c>
      <c r="B2619" s="4" t="s">
        <v>10841</v>
      </c>
      <c r="C2619" s="4" t="s">
        <v>10842</v>
      </c>
      <c r="D2619" s="4" t="s">
        <v>10843</v>
      </c>
      <c r="E2619" s="4" t="s">
        <v>28</v>
      </c>
      <c r="F2619" s="4" t="s">
        <v>134</v>
      </c>
      <c r="G2619" s="4" t="s">
        <v>10844</v>
      </c>
      <c r="H2619" s="4" t="s">
        <v>20</v>
      </c>
      <c r="I2619" s="4" t="s">
        <v>340</v>
      </c>
      <c r="J2619" s="5" t="s">
        <v>1496</v>
      </c>
      <c r="K2619" s="4" t="s">
        <v>4713</v>
      </c>
      <c r="L2619" s="4" t="s">
        <v>3041</v>
      </c>
      <c r="M2619" s="17"/>
      <c r="N2619" s="17"/>
    </row>
    <row r="2620" ht="409.5" spans="1:14">
      <c r="A2620" s="3">
        <v>2767</v>
      </c>
      <c r="B2620" s="4" t="s">
        <v>10845</v>
      </c>
      <c r="C2620" s="4" t="s">
        <v>10846</v>
      </c>
      <c r="D2620" s="4" t="s">
        <v>10847</v>
      </c>
      <c r="E2620" s="4" t="s">
        <v>28</v>
      </c>
      <c r="F2620" s="4" t="s">
        <v>134</v>
      </c>
      <c r="G2620" s="4" t="s">
        <v>10848</v>
      </c>
      <c r="H2620" s="4" t="s">
        <v>20</v>
      </c>
      <c r="I2620" s="4" t="s">
        <v>340</v>
      </c>
      <c r="J2620" s="5" t="s">
        <v>1496</v>
      </c>
      <c r="K2620" s="4" t="s">
        <v>4713</v>
      </c>
      <c r="L2620" s="4" t="s">
        <v>3041</v>
      </c>
      <c r="M2620" s="17"/>
      <c r="N2620" s="17"/>
    </row>
    <row r="2621" ht="409.5" spans="1:14">
      <c r="A2621" s="3">
        <v>2768</v>
      </c>
      <c r="B2621" s="4" t="s">
        <v>10849</v>
      </c>
      <c r="C2621" s="4" t="s">
        <v>10850</v>
      </c>
      <c r="D2621" s="4" t="s">
        <v>10851</v>
      </c>
      <c r="E2621" s="4" t="s">
        <v>28</v>
      </c>
      <c r="F2621" s="4" t="s">
        <v>134</v>
      </c>
      <c r="G2621" s="4" t="s">
        <v>10299</v>
      </c>
      <c r="H2621" s="4" t="s">
        <v>20</v>
      </c>
      <c r="I2621" s="4" t="s">
        <v>340</v>
      </c>
      <c r="J2621" s="5" t="s">
        <v>1496</v>
      </c>
      <c r="K2621" s="4" t="s">
        <v>4713</v>
      </c>
      <c r="L2621" s="4" t="s">
        <v>3041</v>
      </c>
      <c r="M2621" s="17"/>
      <c r="N2621" s="17"/>
    </row>
    <row r="2622" ht="409.5" spans="1:14">
      <c r="A2622" s="3">
        <v>2769</v>
      </c>
      <c r="B2622" s="4" t="s">
        <v>10852</v>
      </c>
      <c r="C2622" s="4" t="s">
        <v>10853</v>
      </c>
      <c r="D2622" s="4" t="s">
        <v>10854</v>
      </c>
      <c r="E2622" s="4" t="s">
        <v>28</v>
      </c>
      <c r="F2622" s="4" t="s">
        <v>134</v>
      </c>
      <c r="G2622" s="4" t="s">
        <v>10855</v>
      </c>
      <c r="H2622" s="4" t="s">
        <v>20</v>
      </c>
      <c r="I2622" s="4" t="s">
        <v>340</v>
      </c>
      <c r="J2622" s="5" t="s">
        <v>1496</v>
      </c>
      <c r="K2622" s="4" t="s">
        <v>4713</v>
      </c>
      <c r="L2622" s="4" t="s">
        <v>3041</v>
      </c>
      <c r="M2622" s="17"/>
      <c r="N2622" s="17"/>
    </row>
    <row r="2623" ht="409.5" spans="1:14">
      <c r="A2623" s="3">
        <v>2770</v>
      </c>
      <c r="B2623" s="4" t="s">
        <v>10856</v>
      </c>
      <c r="C2623" s="4" t="s">
        <v>10857</v>
      </c>
      <c r="D2623" s="4" t="s">
        <v>10858</v>
      </c>
      <c r="E2623" s="4" t="s">
        <v>28</v>
      </c>
      <c r="F2623" s="4" t="s">
        <v>134</v>
      </c>
      <c r="G2623" s="4" t="s">
        <v>10859</v>
      </c>
      <c r="H2623" s="4" t="s">
        <v>20</v>
      </c>
      <c r="I2623" s="4" t="s">
        <v>340</v>
      </c>
      <c r="J2623" s="5" t="s">
        <v>1496</v>
      </c>
      <c r="K2623" s="4" t="s">
        <v>4713</v>
      </c>
      <c r="L2623" s="4" t="s">
        <v>3041</v>
      </c>
      <c r="M2623" s="17"/>
      <c r="N2623" s="17"/>
    </row>
    <row r="2624" ht="409.5" spans="1:14">
      <c r="A2624" s="3">
        <v>2771</v>
      </c>
      <c r="B2624" s="4" t="s">
        <v>10860</v>
      </c>
      <c r="C2624" s="4" t="s">
        <v>10861</v>
      </c>
      <c r="D2624" s="4" t="s">
        <v>10862</v>
      </c>
      <c r="E2624" s="4" t="s">
        <v>28</v>
      </c>
      <c r="F2624" s="4" t="s">
        <v>134</v>
      </c>
      <c r="G2624" s="4" t="s">
        <v>10863</v>
      </c>
      <c r="H2624" s="4" t="s">
        <v>20</v>
      </c>
      <c r="I2624" s="4" t="s">
        <v>340</v>
      </c>
      <c r="J2624" s="5" t="s">
        <v>1496</v>
      </c>
      <c r="K2624" s="4" t="s">
        <v>4713</v>
      </c>
      <c r="L2624" s="4" t="s">
        <v>3041</v>
      </c>
      <c r="M2624" s="17"/>
      <c r="N2624" s="17"/>
    </row>
    <row r="2625" ht="409.5" spans="1:14">
      <c r="A2625" s="3">
        <v>2772</v>
      </c>
      <c r="B2625" s="4" t="s">
        <v>10864</v>
      </c>
      <c r="C2625" s="4" t="s">
        <v>10865</v>
      </c>
      <c r="D2625" s="4" t="s">
        <v>10866</v>
      </c>
      <c r="E2625" s="4" t="s">
        <v>28</v>
      </c>
      <c r="F2625" s="4" t="s">
        <v>134</v>
      </c>
      <c r="G2625" s="4" t="s">
        <v>6652</v>
      </c>
      <c r="H2625" s="4" t="s">
        <v>20</v>
      </c>
      <c r="I2625" s="4" t="s">
        <v>340</v>
      </c>
      <c r="J2625" s="5" t="s">
        <v>1496</v>
      </c>
      <c r="K2625" s="4" t="s">
        <v>4713</v>
      </c>
      <c r="L2625" s="4" t="s">
        <v>3041</v>
      </c>
      <c r="M2625" s="17"/>
      <c r="N2625" s="17"/>
    </row>
    <row r="2626" ht="409.5" spans="1:14">
      <c r="A2626" s="3">
        <v>2773</v>
      </c>
      <c r="B2626" s="4" t="s">
        <v>10867</v>
      </c>
      <c r="C2626" s="4" t="s">
        <v>10868</v>
      </c>
      <c r="D2626" s="4" t="s">
        <v>10869</v>
      </c>
      <c r="E2626" s="4" t="s">
        <v>28</v>
      </c>
      <c r="F2626" s="4" t="s">
        <v>134</v>
      </c>
      <c r="G2626" s="4" t="s">
        <v>9960</v>
      </c>
      <c r="H2626" s="4" t="s">
        <v>74</v>
      </c>
      <c r="I2626" s="4" t="s">
        <v>340</v>
      </c>
      <c r="J2626" s="5" t="s">
        <v>1496</v>
      </c>
      <c r="K2626" s="4" t="s">
        <v>4713</v>
      </c>
      <c r="L2626" s="4" t="s">
        <v>3041</v>
      </c>
      <c r="M2626" s="17"/>
      <c r="N2626" s="17"/>
    </row>
    <row r="2627" ht="409.5" spans="1:14">
      <c r="A2627" s="3">
        <v>2774</v>
      </c>
      <c r="B2627" s="4" t="s">
        <v>10870</v>
      </c>
      <c r="C2627" s="4" t="s">
        <v>10871</v>
      </c>
      <c r="D2627" s="4" t="s">
        <v>10872</v>
      </c>
      <c r="E2627" s="4" t="s">
        <v>28</v>
      </c>
      <c r="F2627" s="4" t="s">
        <v>134</v>
      </c>
      <c r="G2627" s="4" t="s">
        <v>10873</v>
      </c>
      <c r="H2627" s="4" t="s">
        <v>74</v>
      </c>
      <c r="I2627" s="4" t="s">
        <v>340</v>
      </c>
      <c r="J2627" s="5" t="s">
        <v>1496</v>
      </c>
      <c r="K2627" s="4" t="s">
        <v>4713</v>
      </c>
      <c r="L2627" s="4" t="s">
        <v>3041</v>
      </c>
      <c r="M2627" s="17"/>
      <c r="N2627" s="17"/>
    </row>
    <row r="2628" ht="409.5" spans="1:14">
      <c r="A2628" s="3">
        <v>2775</v>
      </c>
      <c r="B2628" s="4" t="s">
        <v>10874</v>
      </c>
      <c r="C2628" s="4" t="s">
        <v>10875</v>
      </c>
      <c r="D2628" s="4" t="s">
        <v>10876</v>
      </c>
      <c r="E2628" s="4" t="s">
        <v>28</v>
      </c>
      <c r="F2628" s="4" t="s">
        <v>134</v>
      </c>
      <c r="G2628" s="4" t="s">
        <v>10877</v>
      </c>
      <c r="H2628" s="4" t="s">
        <v>74</v>
      </c>
      <c r="I2628" s="4" t="s">
        <v>340</v>
      </c>
      <c r="J2628" s="5" t="s">
        <v>1496</v>
      </c>
      <c r="K2628" s="4" t="s">
        <v>4713</v>
      </c>
      <c r="L2628" s="4" t="s">
        <v>3041</v>
      </c>
      <c r="M2628" s="17"/>
      <c r="N2628" s="17"/>
    </row>
    <row r="2629" ht="409.5" spans="1:14">
      <c r="A2629" s="3">
        <v>2776</v>
      </c>
      <c r="B2629" s="4" t="s">
        <v>10878</v>
      </c>
      <c r="C2629" s="4" t="s">
        <v>10879</v>
      </c>
      <c r="D2629" s="4" t="s">
        <v>10880</v>
      </c>
      <c r="E2629" s="4" t="s">
        <v>28</v>
      </c>
      <c r="F2629" s="4" t="s">
        <v>134</v>
      </c>
      <c r="G2629" s="4" t="s">
        <v>10881</v>
      </c>
      <c r="H2629" s="4" t="s">
        <v>20</v>
      </c>
      <c r="I2629" s="4" t="s">
        <v>340</v>
      </c>
      <c r="J2629" s="5" t="s">
        <v>1496</v>
      </c>
      <c r="K2629" s="4" t="s">
        <v>4713</v>
      </c>
      <c r="L2629" s="4" t="s">
        <v>3041</v>
      </c>
      <c r="M2629" s="17"/>
      <c r="N2629" s="17"/>
    </row>
    <row r="2630" ht="409.5" spans="1:14">
      <c r="A2630" s="3">
        <v>2777</v>
      </c>
      <c r="B2630" s="4" t="s">
        <v>10882</v>
      </c>
      <c r="C2630" s="4" t="s">
        <v>10883</v>
      </c>
      <c r="D2630" s="4" t="s">
        <v>10884</v>
      </c>
      <c r="E2630" s="4" t="s">
        <v>28</v>
      </c>
      <c r="F2630" s="4" t="s">
        <v>134</v>
      </c>
      <c r="G2630" s="4" t="s">
        <v>10885</v>
      </c>
      <c r="H2630" s="4" t="s">
        <v>20</v>
      </c>
      <c r="I2630" s="4" t="s">
        <v>340</v>
      </c>
      <c r="J2630" s="5" t="s">
        <v>1496</v>
      </c>
      <c r="K2630" s="4" t="s">
        <v>4713</v>
      </c>
      <c r="L2630" s="4" t="s">
        <v>3041</v>
      </c>
      <c r="M2630" s="17"/>
      <c r="N2630" s="17"/>
    </row>
    <row r="2631" ht="409.5" spans="1:14">
      <c r="A2631" s="3">
        <v>2778</v>
      </c>
      <c r="B2631" s="4" t="s">
        <v>10886</v>
      </c>
      <c r="C2631" s="4" t="s">
        <v>10887</v>
      </c>
      <c r="D2631" s="4" t="s">
        <v>10888</v>
      </c>
      <c r="E2631" s="4" t="s">
        <v>28</v>
      </c>
      <c r="F2631" s="4" t="s">
        <v>134</v>
      </c>
      <c r="G2631" s="4" t="s">
        <v>10889</v>
      </c>
      <c r="H2631" s="4" t="s">
        <v>20</v>
      </c>
      <c r="I2631" s="4" t="s">
        <v>340</v>
      </c>
      <c r="J2631" s="5" t="s">
        <v>1496</v>
      </c>
      <c r="K2631" s="4" t="s">
        <v>4713</v>
      </c>
      <c r="L2631" s="4" t="s">
        <v>3041</v>
      </c>
      <c r="M2631" s="17"/>
      <c r="N2631" s="17"/>
    </row>
    <row r="2632" ht="409.5" spans="1:14">
      <c r="A2632" s="3">
        <v>2779</v>
      </c>
      <c r="B2632" s="4" t="s">
        <v>10890</v>
      </c>
      <c r="C2632" s="4" t="s">
        <v>10891</v>
      </c>
      <c r="D2632" s="4" t="s">
        <v>10892</v>
      </c>
      <c r="E2632" s="4" t="s">
        <v>28</v>
      </c>
      <c r="F2632" s="4" t="s">
        <v>134</v>
      </c>
      <c r="G2632" s="4" t="s">
        <v>10893</v>
      </c>
      <c r="H2632" s="4" t="s">
        <v>20</v>
      </c>
      <c r="I2632" s="4" t="s">
        <v>340</v>
      </c>
      <c r="J2632" s="5" t="s">
        <v>1496</v>
      </c>
      <c r="K2632" s="4" t="s">
        <v>4713</v>
      </c>
      <c r="L2632" s="4" t="s">
        <v>3041</v>
      </c>
      <c r="M2632" s="17"/>
      <c r="N2632" s="17"/>
    </row>
    <row r="2633" ht="409.5" spans="1:14">
      <c r="A2633" s="3">
        <v>2780</v>
      </c>
      <c r="B2633" s="4" t="s">
        <v>10894</v>
      </c>
      <c r="C2633" s="4" t="s">
        <v>10895</v>
      </c>
      <c r="D2633" s="4" t="s">
        <v>10896</v>
      </c>
      <c r="E2633" s="4" t="s">
        <v>28</v>
      </c>
      <c r="F2633" s="4" t="s">
        <v>134</v>
      </c>
      <c r="G2633" s="4" t="s">
        <v>10897</v>
      </c>
      <c r="H2633" s="4" t="s">
        <v>20</v>
      </c>
      <c r="I2633" s="4" t="s">
        <v>340</v>
      </c>
      <c r="J2633" s="5" t="s">
        <v>1496</v>
      </c>
      <c r="K2633" s="4" t="s">
        <v>4713</v>
      </c>
      <c r="L2633" s="4" t="s">
        <v>3041</v>
      </c>
      <c r="M2633" s="17"/>
      <c r="N2633" s="17"/>
    </row>
    <row r="2634" ht="409.5" spans="1:14">
      <c r="A2634" s="3">
        <v>2781</v>
      </c>
      <c r="B2634" s="4" t="s">
        <v>10898</v>
      </c>
      <c r="C2634" s="4" t="s">
        <v>10899</v>
      </c>
      <c r="D2634" s="4" t="s">
        <v>10900</v>
      </c>
      <c r="E2634" s="4" t="s">
        <v>28</v>
      </c>
      <c r="F2634" s="4" t="s">
        <v>134</v>
      </c>
      <c r="G2634" s="4" t="s">
        <v>10901</v>
      </c>
      <c r="H2634" s="4" t="s">
        <v>20</v>
      </c>
      <c r="I2634" s="4" t="s">
        <v>340</v>
      </c>
      <c r="J2634" s="5" t="s">
        <v>1496</v>
      </c>
      <c r="K2634" s="4" t="s">
        <v>4713</v>
      </c>
      <c r="L2634" s="4" t="s">
        <v>3041</v>
      </c>
      <c r="M2634" s="17"/>
      <c r="N2634" s="17"/>
    </row>
    <row r="2635" ht="409.5" spans="1:14">
      <c r="A2635" s="3">
        <v>2782</v>
      </c>
      <c r="B2635" s="14" t="s">
        <v>28</v>
      </c>
      <c r="C2635" s="4" t="s">
        <v>10902</v>
      </c>
      <c r="D2635" s="4" t="s">
        <v>28</v>
      </c>
      <c r="E2635" s="4" t="s">
        <v>28</v>
      </c>
      <c r="F2635" s="4" t="s">
        <v>134</v>
      </c>
      <c r="G2635" s="4" t="s">
        <v>10903</v>
      </c>
      <c r="H2635" s="4" t="s">
        <v>20</v>
      </c>
      <c r="I2635" s="4" t="s">
        <v>340</v>
      </c>
      <c r="J2635" s="5" t="s">
        <v>1496</v>
      </c>
      <c r="K2635" s="4" t="s">
        <v>4713</v>
      </c>
      <c r="L2635" s="4" t="s">
        <v>3041</v>
      </c>
      <c r="M2635" s="17"/>
      <c r="N2635" s="17"/>
    </row>
    <row r="2636" ht="409.5" spans="1:14">
      <c r="A2636" s="3">
        <v>2783</v>
      </c>
      <c r="B2636" s="4" t="s">
        <v>10904</v>
      </c>
      <c r="C2636" s="4" t="s">
        <v>10905</v>
      </c>
      <c r="D2636" s="4" t="s">
        <v>10906</v>
      </c>
      <c r="E2636" s="4" t="s">
        <v>28</v>
      </c>
      <c r="F2636" s="4" t="s">
        <v>134</v>
      </c>
      <c r="G2636" s="4" t="s">
        <v>10907</v>
      </c>
      <c r="H2636" s="4" t="s">
        <v>20</v>
      </c>
      <c r="I2636" s="4" t="s">
        <v>340</v>
      </c>
      <c r="J2636" s="5" t="s">
        <v>1496</v>
      </c>
      <c r="K2636" s="4" t="s">
        <v>4713</v>
      </c>
      <c r="L2636" s="4" t="s">
        <v>3041</v>
      </c>
      <c r="M2636" s="17"/>
      <c r="N2636" s="17"/>
    </row>
    <row r="2637" ht="409.5" spans="1:14">
      <c r="A2637" s="3">
        <v>2784</v>
      </c>
      <c r="B2637" s="4" t="s">
        <v>10908</v>
      </c>
      <c r="C2637" s="4" t="s">
        <v>10909</v>
      </c>
      <c r="D2637" s="4" t="s">
        <v>10910</v>
      </c>
      <c r="E2637" s="4" t="s">
        <v>28</v>
      </c>
      <c r="F2637" s="4" t="s">
        <v>134</v>
      </c>
      <c r="G2637" s="4" t="s">
        <v>10911</v>
      </c>
      <c r="H2637" s="4" t="s">
        <v>20</v>
      </c>
      <c r="I2637" s="4" t="s">
        <v>340</v>
      </c>
      <c r="J2637" s="5" t="s">
        <v>1496</v>
      </c>
      <c r="K2637" s="4" t="s">
        <v>4713</v>
      </c>
      <c r="L2637" s="4" t="s">
        <v>3041</v>
      </c>
      <c r="M2637" s="17"/>
      <c r="N2637" s="17"/>
    </row>
    <row r="2638" ht="409.5" spans="1:14">
      <c r="A2638" s="3">
        <v>2785</v>
      </c>
      <c r="B2638" s="4" t="s">
        <v>10912</v>
      </c>
      <c r="C2638" s="4" t="s">
        <v>10913</v>
      </c>
      <c r="D2638" s="4" t="s">
        <v>10914</v>
      </c>
      <c r="E2638" s="4" t="s">
        <v>28</v>
      </c>
      <c r="F2638" s="4" t="s">
        <v>134</v>
      </c>
      <c r="G2638" s="4" t="s">
        <v>10915</v>
      </c>
      <c r="H2638" s="4" t="s">
        <v>74</v>
      </c>
      <c r="I2638" s="4" t="s">
        <v>340</v>
      </c>
      <c r="J2638" s="5" t="s">
        <v>1496</v>
      </c>
      <c r="K2638" s="4" t="s">
        <v>4713</v>
      </c>
      <c r="L2638" s="4" t="s">
        <v>3041</v>
      </c>
      <c r="M2638" s="17"/>
      <c r="N2638" s="17"/>
    </row>
    <row r="2639" ht="409.5" spans="1:14">
      <c r="A2639" s="3">
        <v>2786</v>
      </c>
      <c r="B2639" s="4" t="s">
        <v>10916</v>
      </c>
      <c r="C2639" s="4" t="s">
        <v>10917</v>
      </c>
      <c r="D2639" s="4" t="s">
        <v>10918</v>
      </c>
      <c r="E2639" s="4" t="s">
        <v>28</v>
      </c>
      <c r="F2639" s="4" t="s">
        <v>134</v>
      </c>
      <c r="G2639" s="4" t="s">
        <v>10919</v>
      </c>
      <c r="H2639" s="4" t="s">
        <v>20</v>
      </c>
      <c r="I2639" s="4" t="s">
        <v>340</v>
      </c>
      <c r="J2639" s="5" t="s">
        <v>1496</v>
      </c>
      <c r="K2639" s="4" t="s">
        <v>4713</v>
      </c>
      <c r="L2639" s="4" t="s">
        <v>3041</v>
      </c>
      <c r="M2639" s="17"/>
      <c r="N2639" s="17"/>
    </row>
    <row r="2640" ht="409.5" spans="1:14">
      <c r="A2640" s="3">
        <v>2787</v>
      </c>
      <c r="B2640" s="4" t="s">
        <v>10920</v>
      </c>
      <c r="C2640" s="4" t="s">
        <v>10921</v>
      </c>
      <c r="D2640" s="4" t="s">
        <v>10922</v>
      </c>
      <c r="E2640" s="4" t="s">
        <v>28</v>
      </c>
      <c r="F2640" s="4" t="s">
        <v>134</v>
      </c>
      <c r="G2640" s="4" t="s">
        <v>10923</v>
      </c>
      <c r="H2640" s="4" t="s">
        <v>20</v>
      </c>
      <c r="I2640" s="4" t="s">
        <v>340</v>
      </c>
      <c r="J2640" s="5" t="s">
        <v>1496</v>
      </c>
      <c r="K2640" s="4" t="s">
        <v>4713</v>
      </c>
      <c r="L2640" s="4" t="s">
        <v>3041</v>
      </c>
      <c r="M2640" s="17"/>
      <c r="N2640" s="17"/>
    </row>
    <row r="2641" ht="409.5" spans="1:14">
      <c r="A2641" s="3">
        <v>2788</v>
      </c>
      <c r="B2641" s="4" t="s">
        <v>10924</v>
      </c>
      <c r="C2641" s="4" t="s">
        <v>10925</v>
      </c>
      <c r="D2641" s="4" t="s">
        <v>10926</v>
      </c>
      <c r="E2641" s="4" t="s">
        <v>28</v>
      </c>
      <c r="F2641" s="4" t="s">
        <v>134</v>
      </c>
      <c r="G2641" s="4" t="s">
        <v>10927</v>
      </c>
      <c r="H2641" s="4" t="s">
        <v>20</v>
      </c>
      <c r="I2641" s="4" t="s">
        <v>340</v>
      </c>
      <c r="J2641" s="5" t="s">
        <v>1496</v>
      </c>
      <c r="K2641" s="4" t="s">
        <v>4713</v>
      </c>
      <c r="L2641" s="4" t="s">
        <v>3041</v>
      </c>
      <c r="M2641" s="17"/>
      <c r="N2641" s="17"/>
    </row>
    <row r="2642" ht="409.5" spans="1:14">
      <c r="A2642" s="3">
        <v>2789</v>
      </c>
      <c r="B2642" s="14" t="s">
        <v>28</v>
      </c>
      <c r="C2642" s="4" t="s">
        <v>10928</v>
      </c>
      <c r="D2642" s="4" t="s">
        <v>28</v>
      </c>
      <c r="E2642" s="4" t="s">
        <v>28</v>
      </c>
      <c r="F2642" s="4" t="s">
        <v>134</v>
      </c>
      <c r="G2642" s="4" t="s">
        <v>10929</v>
      </c>
      <c r="H2642" s="4" t="s">
        <v>20</v>
      </c>
      <c r="I2642" s="4" t="s">
        <v>340</v>
      </c>
      <c r="J2642" s="5" t="s">
        <v>1496</v>
      </c>
      <c r="K2642" s="4" t="s">
        <v>4713</v>
      </c>
      <c r="L2642" s="4" t="s">
        <v>3041</v>
      </c>
      <c r="M2642" s="17"/>
      <c r="N2642" s="17"/>
    </row>
    <row r="2643" ht="409.5" spans="1:14">
      <c r="A2643" s="3">
        <v>2790</v>
      </c>
      <c r="B2643" s="4" t="s">
        <v>10930</v>
      </c>
      <c r="C2643" s="4" t="s">
        <v>10931</v>
      </c>
      <c r="D2643" s="4" t="s">
        <v>10932</v>
      </c>
      <c r="E2643" s="4" t="s">
        <v>28</v>
      </c>
      <c r="F2643" s="4" t="s">
        <v>134</v>
      </c>
      <c r="G2643" s="4" t="s">
        <v>10933</v>
      </c>
      <c r="H2643" s="4" t="s">
        <v>74</v>
      </c>
      <c r="I2643" s="4" t="s">
        <v>340</v>
      </c>
      <c r="J2643" s="5" t="s">
        <v>1496</v>
      </c>
      <c r="K2643" s="4" t="s">
        <v>4713</v>
      </c>
      <c r="L2643" s="4" t="s">
        <v>3041</v>
      </c>
      <c r="M2643" s="17"/>
      <c r="N2643" s="17"/>
    </row>
    <row r="2644" ht="409.5" spans="1:14">
      <c r="A2644" s="3">
        <v>2791</v>
      </c>
      <c r="B2644" s="4" t="s">
        <v>10934</v>
      </c>
      <c r="C2644" s="4" t="s">
        <v>10935</v>
      </c>
      <c r="D2644" s="4" t="s">
        <v>10936</v>
      </c>
      <c r="E2644" s="4" t="s">
        <v>28</v>
      </c>
      <c r="F2644" s="4" t="s">
        <v>134</v>
      </c>
      <c r="G2644" s="4" t="s">
        <v>10937</v>
      </c>
      <c r="H2644" s="4" t="s">
        <v>20</v>
      </c>
      <c r="I2644" s="4" t="s">
        <v>340</v>
      </c>
      <c r="J2644" s="5" t="s">
        <v>1496</v>
      </c>
      <c r="K2644" s="4" t="s">
        <v>4713</v>
      </c>
      <c r="L2644" s="4" t="s">
        <v>3041</v>
      </c>
      <c r="M2644" s="17"/>
      <c r="N2644" s="17"/>
    </row>
    <row r="2645" ht="409.5" spans="1:14">
      <c r="A2645" s="3">
        <v>2792</v>
      </c>
      <c r="B2645" s="4" t="s">
        <v>10938</v>
      </c>
      <c r="C2645" s="4" t="s">
        <v>10939</v>
      </c>
      <c r="D2645" s="4" t="s">
        <v>10940</v>
      </c>
      <c r="E2645" s="4" t="s">
        <v>28</v>
      </c>
      <c r="F2645" s="4" t="s">
        <v>134</v>
      </c>
      <c r="G2645" s="4" t="s">
        <v>10941</v>
      </c>
      <c r="H2645" s="4" t="s">
        <v>20</v>
      </c>
      <c r="I2645" s="4" t="s">
        <v>340</v>
      </c>
      <c r="J2645" s="5" t="s">
        <v>1496</v>
      </c>
      <c r="K2645" s="4" t="s">
        <v>4713</v>
      </c>
      <c r="L2645" s="4" t="s">
        <v>3041</v>
      </c>
      <c r="M2645" s="17"/>
      <c r="N2645" s="17"/>
    </row>
    <row r="2646" ht="409.5" spans="1:14">
      <c r="A2646" s="3">
        <v>2793</v>
      </c>
      <c r="B2646" s="4" t="s">
        <v>10942</v>
      </c>
      <c r="C2646" s="4" t="s">
        <v>10943</v>
      </c>
      <c r="D2646" s="4" t="s">
        <v>10944</v>
      </c>
      <c r="E2646" s="4" t="s">
        <v>28</v>
      </c>
      <c r="F2646" s="4" t="s">
        <v>134</v>
      </c>
      <c r="G2646" s="4" t="s">
        <v>10945</v>
      </c>
      <c r="H2646" s="4" t="s">
        <v>20</v>
      </c>
      <c r="I2646" s="4" t="s">
        <v>340</v>
      </c>
      <c r="J2646" s="5" t="s">
        <v>1496</v>
      </c>
      <c r="K2646" s="4" t="s">
        <v>4713</v>
      </c>
      <c r="L2646" s="4" t="s">
        <v>3041</v>
      </c>
      <c r="M2646" s="17"/>
      <c r="N2646" s="17"/>
    </row>
    <row r="2647" ht="409.5" spans="1:14">
      <c r="A2647" s="3">
        <v>2794</v>
      </c>
      <c r="B2647" s="4" t="s">
        <v>10946</v>
      </c>
      <c r="C2647" s="4" t="s">
        <v>10947</v>
      </c>
      <c r="D2647" s="4" t="s">
        <v>10948</v>
      </c>
      <c r="E2647" s="4" t="s">
        <v>28</v>
      </c>
      <c r="F2647" s="4" t="s">
        <v>134</v>
      </c>
      <c r="G2647" s="4" t="s">
        <v>10949</v>
      </c>
      <c r="H2647" s="4" t="s">
        <v>20</v>
      </c>
      <c r="I2647" s="4" t="s">
        <v>340</v>
      </c>
      <c r="J2647" s="5" t="s">
        <v>1496</v>
      </c>
      <c r="K2647" s="4" t="s">
        <v>4713</v>
      </c>
      <c r="L2647" s="4" t="s">
        <v>3041</v>
      </c>
      <c r="M2647" s="17"/>
      <c r="N2647" s="17"/>
    </row>
    <row r="2648" ht="409.5" spans="1:14">
      <c r="A2648" s="3">
        <v>2795</v>
      </c>
      <c r="B2648" s="4" t="s">
        <v>10950</v>
      </c>
      <c r="C2648" s="4" t="s">
        <v>10951</v>
      </c>
      <c r="D2648" s="4" t="s">
        <v>10952</v>
      </c>
      <c r="E2648" s="4" t="s">
        <v>28</v>
      </c>
      <c r="F2648" s="4" t="s">
        <v>134</v>
      </c>
      <c r="G2648" s="4" t="s">
        <v>10953</v>
      </c>
      <c r="H2648" s="4" t="s">
        <v>20</v>
      </c>
      <c r="I2648" s="4" t="s">
        <v>340</v>
      </c>
      <c r="J2648" s="5" t="s">
        <v>1496</v>
      </c>
      <c r="K2648" s="4" t="s">
        <v>4713</v>
      </c>
      <c r="L2648" s="4" t="s">
        <v>3041</v>
      </c>
      <c r="M2648" s="17"/>
      <c r="N2648" s="17"/>
    </row>
    <row r="2649" ht="409.5" spans="1:14">
      <c r="A2649" s="3">
        <v>2796</v>
      </c>
      <c r="B2649" s="4" t="s">
        <v>10954</v>
      </c>
      <c r="C2649" s="4" t="s">
        <v>10955</v>
      </c>
      <c r="D2649" s="4" t="s">
        <v>10956</v>
      </c>
      <c r="E2649" s="4" t="s">
        <v>28</v>
      </c>
      <c r="F2649" s="4" t="s">
        <v>134</v>
      </c>
      <c r="G2649" s="4" t="s">
        <v>10957</v>
      </c>
      <c r="H2649" s="4" t="s">
        <v>20</v>
      </c>
      <c r="I2649" s="4" t="s">
        <v>340</v>
      </c>
      <c r="J2649" s="5" t="s">
        <v>1496</v>
      </c>
      <c r="K2649" s="4" t="s">
        <v>4713</v>
      </c>
      <c r="L2649" s="4" t="s">
        <v>3041</v>
      </c>
      <c r="M2649" s="17"/>
      <c r="N2649" s="17"/>
    </row>
    <row r="2650" ht="409.5" spans="1:14">
      <c r="A2650" s="3">
        <v>2797</v>
      </c>
      <c r="B2650" s="4" t="s">
        <v>10958</v>
      </c>
      <c r="C2650" s="4" t="s">
        <v>10959</v>
      </c>
      <c r="D2650" s="4" t="s">
        <v>10960</v>
      </c>
      <c r="E2650" s="4" t="s">
        <v>28</v>
      </c>
      <c r="F2650" s="4" t="s">
        <v>134</v>
      </c>
      <c r="G2650" s="4" t="s">
        <v>10961</v>
      </c>
      <c r="H2650" s="4" t="s">
        <v>20</v>
      </c>
      <c r="I2650" s="4" t="s">
        <v>340</v>
      </c>
      <c r="J2650" s="5" t="s">
        <v>1496</v>
      </c>
      <c r="K2650" s="4" t="s">
        <v>4713</v>
      </c>
      <c r="L2650" s="4" t="s">
        <v>3041</v>
      </c>
      <c r="M2650" s="17"/>
      <c r="N2650" s="17"/>
    </row>
    <row r="2651" ht="409.5" spans="1:14">
      <c r="A2651" s="3">
        <v>2798</v>
      </c>
      <c r="B2651" s="4" t="s">
        <v>10962</v>
      </c>
      <c r="C2651" s="4" t="s">
        <v>10963</v>
      </c>
      <c r="D2651" s="4" t="s">
        <v>10964</v>
      </c>
      <c r="E2651" s="4" t="s">
        <v>28</v>
      </c>
      <c r="F2651" s="4" t="s">
        <v>134</v>
      </c>
      <c r="G2651" s="4" t="s">
        <v>10965</v>
      </c>
      <c r="H2651" s="4" t="s">
        <v>20</v>
      </c>
      <c r="I2651" s="4" t="s">
        <v>340</v>
      </c>
      <c r="J2651" s="5" t="s">
        <v>1496</v>
      </c>
      <c r="K2651" s="4" t="s">
        <v>4713</v>
      </c>
      <c r="L2651" s="4" t="s">
        <v>3041</v>
      </c>
      <c r="M2651" s="17"/>
      <c r="N2651" s="17"/>
    </row>
    <row r="2652" ht="409.5" spans="1:14">
      <c r="A2652" s="3">
        <v>2799</v>
      </c>
      <c r="B2652" s="4" t="s">
        <v>10966</v>
      </c>
      <c r="C2652" s="4" t="s">
        <v>10967</v>
      </c>
      <c r="D2652" s="4" t="s">
        <v>10968</v>
      </c>
      <c r="E2652" s="4" t="s">
        <v>28</v>
      </c>
      <c r="F2652" s="4" t="s">
        <v>134</v>
      </c>
      <c r="G2652" s="4" t="s">
        <v>10969</v>
      </c>
      <c r="H2652" s="4" t="s">
        <v>20</v>
      </c>
      <c r="I2652" s="4" t="s">
        <v>340</v>
      </c>
      <c r="J2652" s="5" t="s">
        <v>1496</v>
      </c>
      <c r="K2652" s="4" t="s">
        <v>4713</v>
      </c>
      <c r="L2652" s="4" t="s">
        <v>3041</v>
      </c>
      <c r="M2652" s="17"/>
      <c r="N2652" s="17"/>
    </row>
    <row r="2653" ht="409.5" spans="1:14">
      <c r="A2653" s="3">
        <v>2800</v>
      </c>
      <c r="B2653" s="4" t="s">
        <v>10970</v>
      </c>
      <c r="C2653" s="4" t="s">
        <v>10971</v>
      </c>
      <c r="D2653" s="4" t="s">
        <v>10972</v>
      </c>
      <c r="E2653" s="4" t="s">
        <v>28</v>
      </c>
      <c r="F2653" s="4" t="s">
        <v>134</v>
      </c>
      <c r="G2653" s="4" t="s">
        <v>10973</v>
      </c>
      <c r="H2653" s="4" t="s">
        <v>20</v>
      </c>
      <c r="I2653" s="4" t="s">
        <v>340</v>
      </c>
      <c r="J2653" s="5" t="s">
        <v>1496</v>
      </c>
      <c r="K2653" s="4" t="s">
        <v>4713</v>
      </c>
      <c r="L2653" s="4" t="s">
        <v>3041</v>
      </c>
      <c r="M2653" s="17"/>
      <c r="N2653" s="17"/>
    </row>
    <row r="2654" ht="409.5" spans="1:14">
      <c r="A2654" s="3">
        <v>2801</v>
      </c>
      <c r="B2654" s="14" t="s">
        <v>28</v>
      </c>
      <c r="C2654" s="4" t="s">
        <v>10974</v>
      </c>
      <c r="D2654" s="4" t="s">
        <v>28</v>
      </c>
      <c r="E2654" s="4" t="s">
        <v>28</v>
      </c>
      <c r="F2654" s="4" t="s">
        <v>134</v>
      </c>
      <c r="G2654" s="4" t="s">
        <v>10975</v>
      </c>
      <c r="H2654" s="4" t="s">
        <v>20</v>
      </c>
      <c r="I2654" s="4" t="s">
        <v>340</v>
      </c>
      <c r="J2654" s="5" t="s">
        <v>1496</v>
      </c>
      <c r="K2654" s="4" t="s">
        <v>4713</v>
      </c>
      <c r="L2654" s="4" t="s">
        <v>3041</v>
      </c>
      <c r="M2654" s="17"/>
      <c r="N2654" s="17"/>
    </row>
    <row r="2655" ht="409.5" spans="1:14">
      <c r="A2655" s="3">
        <v>2802</v>
      </c>
      <c r="B2655" s="4" t="s">
        <v>10976</v>
      </c>
      <c r="C2655" s="4" t="s">
        <v>10977</v>
      </c>
      <c r="D2655" s="4" t="s">
        <v>10978</v>
      </c>
      <c r="E2655" s="4" t="s">
        <v>28</v>
      </c>
      <c r="F2655" s="4" t="s">
        <v>134</v>
      </c>
      <c r="G2655" s="4" t="s">
        <v>10979</v>
      </c>
      <c r="H2655" s="4" t="s">
        <v>20</v>
      </c>
      <c r="I2655" s="4" t="s">
        <v>340</v>
      </c>
      <c r="J2655" s="5" t="s">
        <v>1496</v>
      </c>
      <c r="K2655" s="4" t="s">
        <v>4713</v>
      </c>
      <c r="L2655" s="4" t="s">
        <v>3041</v>
      </c>
      <c r="M2655" s="17"/>
      <c r="N2655" s="17"/>
    </row>
    <row r="2656" ht="409.5" spans="1:14">
      <c r="A2656" s="3">
        <v>2803</v>
      </c>
      <c r="B2656" s="4" t="s">
        <v>10980</v>
      </c>
      <c r="C2656" s="4" t="s">
        <v>10981</v>
      </c>
      <c r="D2656" s="4" t="s">
        <v>10982</v>
      </c>
      <c r="E2656" s="4" t="s">
        <v>28</v>
      </c>
      <c r="F2656" s="4" t="s">
        <v>134</v>
      </c>
      <c r="G2656" s="4" t="s">
        <v>10983</v>
      </c>
      <c r="H2656" s="4" t="s">
        <v>20</v>
      </c>
      <c r="I2656" s="4" t="s">
        <v>340</v>
      </c>
      <c r="J2656" s="5" t="s">
        <v>1496</v>
      </c>
      <c r="K2656" s="4" t="s">
        <v>4713</v>
      </c>
      <c r="L2656" s="4" t="s">
        <v>3041</v>
      </c>
      <c r="M2656" s="17"/>
      <c r="N2656" s="17"/>
    </row>
    <row r="2657" ht="409.5" spans="1:14">
      <c r="A2657" s="3">
        <v>2804</v>
      </c>
      <c r="B2657" s="4" t="s">
        <v>10984</v>
      </c>
      <c r="C2657" s="4" t="s">
        <v>10985</v>
      </c>
      <c r="D2657" s="4" t="s">
        <v>10986</v>
      </c>
      <c r="E2657" s="4" t="s">
        <v>28</v>
      </c>
      <c r="F2657" s="4" t="s">
        <v>134</v>
      </c>
      <c r="G2657" s="4" t="s">
        <v>10987</v>
      </c>
      <c r="H2657" s="4" t="s">
        <v>20</v>
      </c>
      <c r="I2657" s="4" t="s">
        <v>340</v>
      </c>
      <c r="J2657" s="5" t="s">
        <v>1496</v>
      </c>
      <c r="K2657" s="4" t="s">
        <v>4713</v>
      </c>
      <c r="L2657" s="4" t="s">
        <v>3041</v>
      </c>
      <c r="M2657" s="17"/>
      <c r="N2657" s="17"/>
    </row>
    <row r="2658" ht="409.5" spans="1:14">
      <c r="A2658" s="3">
        <v>2805</v>
      </c>
      <c r="B2658" s="4" t="s">
        <v>10988</v>
      </c>
      <c r="C2658" s="4" t="s">
        <v>10989</v>
      </c>
      <c r="D2658" s="4" t="s">
        <v>10990</v>
      </c>
      <c r="E2658" s="4" t="s">
        <v>28</v>
      </c>
      <c r="F2658" s="4" t="s">
        <v>134</v>
      </c>
      <c r="G2658" s="4" t="s">
        <v>10991</v>
      </c>
      <c r="H2658" s="4" t="s">
        <v>20</v>
      </c>
      <c r="I2658" s="4" t="s">
        <v>340</v>
      </c>
      <c r="J2658" s="5" t="s">
        <v>1496</v>
      </c>
      <c r="K2658" s="4" t="s">
        <v>4713</v>
      </c>
      <c r="L2658" s="4" t="s">
        <v>3041</v>
      </c>
      <c r="M2658" s="17"/>
      <c r="N2658" s="17"/>
    </row>
    <row r="2659" ht="409.5" spans="1:14">
      <c r="A2659" s="3">
        <v>2806</v>
      </c>
      <c r="B2659" s="4" t="s">
        <v>10992</v>
      </c>
      <c r="C2659" s="4" t="s">
        <v>10993</v>
      </c>
      <c r="D2659" s="4" t="s">
        <v>10994</v>
      </c>
      <c r="E2659" s="4" t="s">
        <v>28</v>
      </c>
      <c r="F2659" s="4" t="s">
        <v>134</v>
      </c>
      <c r="G2659" s="4" t="s">
        <v>10995</v>
      </c>
      <c r="H2659" s="4" t="s">
        <v>74</v>
      </c>
      <c r="I2659" s="4" t="s">
        <v>340</v>
      </c>
      <c r="J2659" s="5" t="s">
        <v>1496</v>
      </c>
      <c r="K2659" s="4" t="s">
        <v>4713</v>
      </c>
      <c r="L2659" s="4" t="s">
        <v>3041</v>
      </c>
      <c r="M2659" s="17"/>
      <c r="N2659" s="17"/>
    </row>
    <row r="2660" ht="409.5" spans="1:14">
      <c r="A2660" s="3">
        <v>2807</v>
      </c>
      <c r="B2660" s="4" t="s">
        <v>10996</v>
      </c>
      <c r="C2660" s="4" t="s">
        <v>10997</v>
      </c>
      <c r="D2660" s="4" t="s">
        <v>10998</v>
      </c>
      <c r="E2660" s="4" t="s">
        <v>28</v>
      </c>
      <c r="F2660" s="4" t="s">
        <v>134</v>
      </c>
      <c r="G2660" s="4" t="s">
        <v>10999</v>
      </c>
      <c r="H2660" s="4" t="s">
        <v>20</v>
      </c>
      <c r="I2660" s="4" t="s">
        <v>340</v>
      </c>
      <c r="J2660" s="5" t="s">
        <v>1496</v>
      </c>
      <c r="K2660" s="4" t="s">
        <v>4713</v>
      </c>
      <c r="L2660" s="4" t="s">
        <v>3041</v>
      </c>
      <c r="M2660" s="17"/>
      <c r="N2660" s="17"/>
    </row>
    <row r="2661" ht="409.5" spans="1:14">
      <c r="A2661" s="3">
        <v>2808</v>
      </c>
      <c r="B2661" s="4" t="s">
        <v>11000</v>
      </c>
      <c r="C2661" s="4" t="s">
        <v>11001</v>
      </c>
      <c r="D2661" s="4" t="s">
        <v>11002</v>
      </c>
      <c r="E2661" s="4" t="s">
        <v>28</v>
      </c>
      <c r="F2661" s="4" t="s">
        <v>134</v>
      </c>
      <c r="G2661" s="4" t="s">
        <v>11003</v>
      </c>
      <c r="H2661" s="4" t="s">
        <v>74</v>
      </c>
      <c r="I2661" s="4" t="s">
        <v>340</v>
      </c>
      <c r="J2661" s="5" t="s">
        <v>1496</v>
      </c>
      <c r="K2661" s="4" t="s">
        <v>4713</v>
      </c>
      <c r="L2661" s="4" t="s">
        <v>3041</v>
      </c>
      <c r="M2661" s="17"/>
      <c r="N2661" s="17"/>
    </row>
    <row r="2662" ht="409.5" spans="1:14">
      <c r="A2662" s="3">
        <v>2809</v>
      </c>
      <c r="B2662" s="4" t="s">
        <v>11004</v>
      </c>
      <c r="C2662" s="4" t="s">
        <v>11005</v>
      </c>
      <c r="D2662" s="4" t="s">
        <v>11006</v>
      </c>
      <c r="E2662" s="4" t="s">
        <v>28</v>
      </c>
      <c r="F2662" s="4" t="s">
        <v>134</v>
      </c>
      <c r="G2662" s="4" t="s">
        <v>11007</v>
      </c>
      <c r="H2662" s="4" t="s">
        <v>20</v>
      </c>
      <c r="I2662" s="4" t="s">
        <v>340</v>
      </c>
      <c r="J2662" s="5" t="s">
        <v>1496</v>
      </c>
      <c r="K2662" s="4" t="s">
        <v>4713</v>
      </c>
      <c r="L2662" s="4" t="s">
        <v>3041</v>
      </c>
      <c r="M2662" s="17"/>
      <c r="N2662" s="17"/>
    </row>
    <row r="2663" ht="409.5" spans="1:14">
      <c r="A2663" s="3">
        <v>2810</v>
      </c>
      <c r="B2663" s="4" t="s">
        <v>11008</v>
      </c>
      <c r="C2663" s="4" t="s">
        <v>11009</v>
      </c>
      <c r="D2663" s="4" t="s">
        <v>11010</v>
      </c>
      <c r="E2663" s="4" t="s">
        <v>28</v>
      </c>
      <c r="F2663" s="4" t="s">
        <v>134</v>
      </c>
      <c r="G2663" s="4" t="s">
        <v>11011</v>
      </c>
      <c r="H2663" s="4" t="s">
        <v>74</v>
      </c>
      <c r="I2663" s="4" t="s">
        <v>340</v>
      </c>
      <c r="J2663" s="5" t="s">
        <v>1496</v>
      </c>
      <c r="K2663" s="4" t="s">
        <v>4713</v>
      </c>
      <c r="L2663" s="4" t="s">
        <v>3041</v>
      </c>
      <c r="M2663" s="17"/>
      <c r="N2663" s="17"/>
    </row>
    <row r="2664" ht="409.5" spans="1:14">
      <c r="A2664" s="3">
        <v>2811</v>
      </c>
      <c r="B2664" s="4" t="s">
        <v>11012</v>
      </c>
      <c r="C2664" s="4" t="s">
        <v>11013</v>
      </c>
      <c r="D2664" s="4" t="s">
        <v>11014</v>
      </c>
      <c r="E2664" s="4" t="s">
        <v>28</v>
      </c>
      <c r="F2664" s="4" t="s">
        <v>134</v>
      </c>
      <c r="G2664" s="4" t="s">
        <v>9911</v>
      </c>
      <c r="H2664" s="4" t="s">
        <v>20</v>
      </c>
      <c r="I2664" s="4" t="s">
        <v>340</v>
      </c>
      <c r="J2664" s="5" t="s">
        <v>1496</v>
      </c>
      <c r="K2664" s="4" t="s">
        <v>4713</v>
      </c>
      <c r="L2664" s="4" t="s">
        <v>3041</v>
      </c>
      <c r="M2664" s="17"/>
      <c r="N2664" s="17"/>
    </row>
    <row r="2665" ht="409.5" spans="1:14">
      <c r="A2665" s="3">
        <v>2812</v>
      </c>
      <c r="B2665" s="4" t="s">
        <v>11015</v>
      </c>
      <c r="C2665" s="4" t="s">
        <v>11016</v>
      </c>
      <c r="D2665" s="4" t="s">
        <v>11017</v>
      </c>
      <c r="E2665" s="4" t="s">
        <v>28</v>
      </c>
      <c r="F2665" s="4" t="s">
        <v>134</v>
      </c>
      <c r="G2665" s="4" t="s">
        <v>11018</v>
      </c>
      <c r="H2665" s="4" t="s">
        <v>20</v>
      </c>
      <c r="I2665" s="4" t="s">
        <v>340</v>
      </c>
      <c r="J2665" s="5" t="s">
        <v>1496</v>
      </c>
      <c r="K2665" s="4" t="s">
        <v>4713</v>
      </c>
      <c r="L2665" s="4" t="s">
        <v>3041</v>
      </c>
      <c r="M2665" s="17"/>
      <c r="N2665" s="17"/>
    </row>
    <row r="2666" ht="409.5" spans="1:14">
      <c r="A2666" s="3">
        <v>2813</v>
      </c>
      <c r="B2666" s="4" t="s">
        <v>11019</v>
      </c>
      <c r="C2666" s="4" t="s">
        <v>11020</v>
      </c>
      <c r="D2666" s="4" t="s">
        <v>11021</v>
      </c>
      <c r="E2666" s="4" t="s">
        <v>28</v>
      </c>
      <c r="F2666" s="4" t="s">
        <v>134</v>
      </c>
      <c r="G2666" s="4" t="s">
        <v>11022</v>
      </c>
      <c r="H2666" s="4" t="s">
        <v>74</v>
      </c>
      <c r="I2666" s="4" t="s">
        <v>340</v>
      </c>
      <c r="J2666" s="5" t="s">
        <v>1496</v>
      </c>
      <c r="K2666" s="4" t="s">
        <v>4713</v>
      </c>
      <c r="L2666" s="4" t="s">
        <v>3041</v>
      </c>
      <c r="M2666" s="17"/>
      <c r="N2666" s="17"/>
    </row>
    <row r="2667" ht="409.5" spans="1:14">
      <c r="A2667" s="3">
        <v>2814</v>
      </c>
      <c r="B2667" s="4" t="s">
        <v>11023</v>
      </c>
      <c r="C2667" s="4" t="s">
        <v>11024</v>
      </c>
      <c r="D2667" s="4" t="s">
        <v>11025</v>
      </c>
      <c r="E2667" s="4" t="s">
        <v>28</v>
      </c>
      <c r="F2667" s="4" t="s">
        <v>134</v>
      </c>
      <c r="G2667" s="4" t="s">
        <v>11026</v>
      </c>
      <c r="H2667" s="4" t="s">
        <v>20</v>
      </c>
      <c r="I2667" s="4" t="s">
        <v>340</v>
      </c>
      <c r="J2667" s="5" t="s">
        <v>1496</v>
      </c>
      <c r="K2667" s="4" t="s">
        <v>4713</v>
      </c>
      <c r="L2667" s="4" t="s">
        <v>3041</v>
      </c>
      <c r="M2667" s="17"/>
      <c r="N2667" s="17"/>
    </row>
    <row r="2668" ht="409.5" spans="1:14">
      <c r="A2668" s="3">
        <v>2815</v>
      </c>
      <c r="B2668" s="4" t="s">
        <v>11027</v>
      </c>
      <c r="C2668" s="4" t="s">
        <v>11028</v>
      </c>
      <c r="D2668" s="4" t="s">
        <v>11029</v>
      </c>
      <c r="E2668" s="4" t="s">
        <v>28</v>
      </c>
      <c r="F2668" s="4" t="s">
        <v>134</v>
      </c>
      <c r="G2668" s="4" t="s">
        <v>11030</v>
      </c>
      <c r="H2668" s="4" t="s">
        <v>74</v>
      </c>
      <c r="I2668" s="4" t="s">
        <v>340</v>
      </c>
      <c r="J2668" s="5" t="s">
        <v>1496</v>
      </c>
      <c r="K2668" s="4" t="s">
        <v>4713</v>
      </c>
      <c r="L2668" s="4" t="s">
        <v>3041</v>
      </c>
      <c r="M2668" s="17"/>
      <c r="N2668" s="17"/>
    </row>
    <row r="2669" ht="409.5" spans="1:14">
      <c r="A2669" s="3">
        <v>2816</v>
      </c>
      <c r="B2669" s="4" t="s">
        <v>11031</v>
      </c>
      <c r="C2669" s="4" t="s">
        <v>11032</v>
      </c>
      <c r="D2669" s="4" t="s">
        <v>11033</v>
      </c>
      <c r="E2669" s="4" t="s">
        <v>28</v>
      </c>
      <c r="F2669" s="4" t="s">
        <v>134</v>
      </c>
      <c r="G2669" s="4" t="s">
        <v>11034</v>
      </c>
      <c r="H2669" s="4" t="s">
        <v>20</v>
      </c>
      <c r="I2669" s="4" t="s">
        <v>340</v>
      </c>
      <c r="J2669" s="5" t="s">
        <v>1496</v>
      </c>
      <c r="K2669" s="4" t="s">
        <v>4713</v>
      </c>
      <c r="L2669" s="4" t="s">
        <v>3041</v>
      </c>
      <c r="M2669" s="17"/>
      <c r="N2669" s="17"/>
    </row>
    <row r="2670" ht="409.5" spans="1:14">
      <c r="A2670" s="3">
        <v>2817</v>
      </c>
      <c r="B2670" s="4" t="s">
        <v>11035</v>
      </c>
      <c r="C2670" s="4" t="s">
        <v>11036</v>
      </c>
      <c r="D2670" s="4" t="s">
        <v>11037</v>
      </c>
      <c r="E2670" s="4" t="s">
        <v>28</v>
      </c>
      <c r="F2670" s="4" t="s">
        <v>134</v>
      </c>
      <c r="G2670" s="4" t="s">
        <v>11038</v>
      </c>
      <c r="H2670" s="4" t="s">
        <v>20</v>
      </c>
      <c r="I2670" s="4" t="s">
        <v>340</v>
      </c>
      <c r="J2670" s="5" t="s">
        <v>1496</v>
      </c>
      <c r="K2670" s="4" t="s">
        <v>4713</v>
      </c>
      <c r="L2670" s="4" t="s">
        <v>3041</v>
      </c>
      <c r="M2670" s="17"/>
      <c r="N2670" s="17"/>
    </row>
    <row r="2671" ht="409.5" spans="1:14">
      <c r="A2671" s="3">
        <v>2818</v>
      </c>
      <c r="B2671" s="14" t="s">
        <v>28</v>
      </c>
      <c r="C2671" s="4" t="s">
        <v>11039</v>
      </c>
      <c r="D2671" s="4" t="s">
        <v>28</v>
      </c>
      <c r="E2671" s="4" t="s">
        <v>28</v>
      </c>
      <c r="F2671" s="4" t="s">
        <v>134</v>
      </c>
      <c r="G2671" s="4" t="s">
        <v>11040</v>
      </c>
      <c r="H2671" s="4" t="s">
        <v>20</v>
      </c>
      <c r="I2671" s="4" t="s">
        <v>340</v>
      </c>
      <c r="J2671" s="5" t="s">
        <v>1496</v>
      </c>
      <c r="K2671" s="4" t="s">
        <v>4713</v>
      </c>
      <c r="L2671" s="4" t="s">
        <v>3041</v>
      </c>
      <c r="M2671" s="17"/>
      <c r="N2671" s="17"/>
    </row>
    <row r="2672" ht="409.5" spans="1:14">
      <c r="A2672" s="3">
        <v>2819</v>
      </c>
      <c r="B2672" s="4" t="s">
        <v>11041</v>
      </c>
      <c r="C2672" s="4" t="s">
        <v>11042</v>
      </c>
      <c r="D2672" s="4" t="s">
        <v>11043</v>
      </c>
      <c r="E2672" s="4" t="s">
        <v>28</v>
      </c>
      <c r="F2672" s="4" t="s">
        <v>134</v>
      </c>
      <c r="G2672" s="4" t="s">
        <v>11044</v>
      </c>
      <c r="H2672" s="4" t="s">
        <v>20</v>
      </c>
      <c r="I2672" s="4" t="s">
        <v>340</v>
      </c>
      <c r="J2672" s="5" t="s">
        <v>1496</v>
      </c>
      <c r="K2672" s="4" t="s">
        <v>4713</v>
      </c>
      <c r="L2672" s="4" t="s">
        <v>3041</v>
      </c>
      <c r="M2672" s="17"/>
      <c r="N2672" s="17"/>
    </row>
    <row r="2673" ht="409.5" spans="1:14">
      <c r="A2673" s="3">
        <v>2820</v>
      </c>
      <c r="B2673" s="4" t="s">
        <v>11045</v>
      </c>
      <c r="C2673" s="4" t="s">
        <v>11046</v>
      </c>
      <c r="D2673" s="4" t="s">
        <v>11047</v>
      </c>
      <c r="E2673" s="4" t="s">
        <v>28</v>
      </c>
      <c r="F2673" s="4" t="s">
        <v>134</v>
      </c>
      <c r="G2673" s="4" t="s">
        <v>11048</v>
      </c>
      <c r="H2673" s="4" t="s">
        <v>74</v>
      </c>
      <c r="I2673" s="4" t="s">
        <v>340</v>
      </c>
      <c r="J2673" s="5" t="s">
        <v>1496</v>
      </c>
      <c r="K2673" s="4" t="s">
        <v>4713</v>
      </c>
      <c r="L2673" s="4" t="s">
        <v>3041</v>
      </c>
      <c r="M2673" s="17"/>
      <c r="N2673" s="17"/>
    </row>
    <row r="2674" ht="409.5" spans="1:14">
      <c r="A2674" s="3">
        <v>2821</v>
      </c>
      <c r="B2674" s="4" t="s">
        <v>11049</v>
      </c>
      <c r="C2674" s="4" t="s">
        <v>11050</v>
      </c>
      <c r="D2674" s="4" t="s">
        <v>11051</v>
      </c>
      <c r="E2674" s="4" t="s">
        <v>28</v>
      </c>
      <c r="F2674" s="4" t="s">
        <v>134</v>
      </c>
      <c r="G2674" s="4" t="s">
        <v>11052</v>
      </c>
      <c r="H2674" s="4" t="s">
        <v>74</v>
      </c>
      <c r="I2674" s="4" t="s">
        <v>340</v>
      </c>
      <c r="J2674" s="5" t="s">
        <v>1496</v>
      </c>
      <c r="K2674" s="4" t="s">
        <v>4713</v>
      </c>
      <c r="L2674" s="4" t="s">
        <v>3041</v>
      </c>
      <c r="M2674" s="17"/>
      <c r="N2674" s="17"/>
    </row>
    <row r="2675" ht="409.5" spans="1:14">
      <c r="A2675" s="3">
        <v>2822</v>
      </c>
      <c r="B2675" s="4" t="s">
        <v>11053</v>
      </c>
      <c r="C2675" s="4" t="s">
        <v>11054</v>
      </c>
      <c r="D2675" s="4" t="s">
        <v>11055</v>
      </c>
      <c r="E2675" s="4" t="s">
        <v>28</v>
      </c>
      <c r="F2675" s="4" t="s">
        <v>134</v>
      </c>
      <c r="G2675" s="4" t="s">
        <v>11056</v>
      </c>
      <c r="H2675" s="4" t="s">
        <v>20</v>
      </c>
      <c r="I2675" s="4" t="s">
        <v>340</v>
      </c>
      <c r="J2675" s="5" t="s">
        <v>1496</v>
      </c>
      <c r="K2675" s="4" t="s">
        <v>4713</v>
      </c>
      <c r="L2675" s="4" t="s">
        <v>3041</v>
      </c>
      <c r="M2675" s="17"/>
      <c r="N2675" s="17"/>
    </row>
    <row r="2676" ht="409.5" spans="1:14">
      <c r="A2676" s="3">
        <v>2823</v>
      </c>
      <c r="B2676" s="4" t="s">
        <v>11057</v>
      </c>
      <c r="C2676" s="4" t="s">
        <v>11058</v>
      </c>
      <c r="D2676" s="4" t="s">
        <v>11059</v>
      </c>
      <c r="E2676" s="4" t="s">
        <v>28</v>
      </c>
      <c r="F2676" s="4" t="s">
        <v>134</v>
      </c>
      <c r="G2676" s="4" t="s">
        <v>11060</v>
      </c>
      <c r="H2676" s="4" t="s">
        <v>20</v>
      </c>
      <c r="I2676" s="4" t="s">
        <v>340</v>
      </c>
      <c r="J2676" s="5" t="s">
        <v>1496</v>
      </c>
      <c r="K2676" s="4" t="s">
        <v>4713</v>
      </c>
      <c r="L2676" s="4" t="s">
        <v>3041</v>
      </c>
      <c r="M2676" s="17"/>
      <c r="N2676" s="17"/>
    </row>
    <row r="2677" ht="409.5" spans="1:14">
      <c r="A2677" s="3">
        <v>2824</v>
      </c>
      <c r="B2677" s="4" t="s">
        <v>11061</v>
      </c>
      <c r="C2677" s="4" t="s">
        <v>11062</v>
      </c>
      <c r="D2677" s="4" t="s">
        <v>11063</v>
      </c>
      <c r="E2677" s="4" t="s">
        <v>28</v>
      </c>
      <c r="F2677" s="4" t="s">
        <v>134</v>
      </c>
      <c r="G2677" s="4" t="s">
        <v>11064</v>
      </c>
      <c r="H2677" s="4" t="s">
        <v>20</v>
      </c>
      <c r="I2677" s="4" t="s">
        <v>340</v>
      </c>
      <c r="J2677" s="5" t="s">
        <v>1496</v>
      </c>
      <c r="K2677" s="4" t="s">
        <v>4713</v>
      </c>
      <c r="L2677" s="4" t="s">
        <v>3041</v>
      </c>
      <c r="M2677" s="17"/>
      <c r="N2677" s="17"/>
    </row>
    <row r="2678" ht="409.5" spans="1:14">
      <c r="A2678" s="3">
        <v>2825</v>
      </c>
      <c r="B2678" s="4" t="s">
        <v>11065</v>
      </c>
      <c r="C2678" s="4" t="s">
        <v>11066</v>
      </c>
      <c r="D2678" s="4" t="s">
        <v>11067</v>
      </c>
      <c r="E2678" s="4" t="s">
        <v>28</v>
      </c>
      <c r="F2678" s="4" t="s">
        <v>134</v>
      </c>
      <c r="G2678" s="4" t="s">
        <v>11068</v>
      </c>
      <c r="H2678" s="4" t="s">
        <v>20</v>
      </c>
      <c r="I2678" s="4" t="s">
        <v>340</v>
      </c>
      <c r="J2678" s="5" t="s">
        <v>1496</v>
      </c>
      <c r="K2678" s="4" t="s">
        <v>4713</v>
      </c>
      <c r="L2678" s="4" t="s">
        <v>3041</v>
      </c>
      <c r="M2678" s="17"/>
      <c r="N2678" s="17"/>
    </row>
    <row r="2679" ht="409.5" spans="1:14">
      <c r="A2679" s="3">
        <v>2826</v>
      </c>
      <c r="B2679" s="4" t="s">
        <v>11069</v>
      </c>
      <c r="C2679" s="4" t="s">
        <v>11070</v>
      </c>
      <c r="D2679" s="4" t="s">
        <v>11071</v>
      </c>
      <c r="E2679" s="4" t="s">
        <v>28</v>
      </c>
      <c r="F2679" s="4" t="s">
        <v>134</v>
      </c>
      <c r="G2679" s="4" t="s">
        <v>11072</v>
      </c>
      <c r="H2679" s="4" t="s">
        <v>20</v>
      </c>
      <c r="I2679" s="4" t="s">
        <v>340</v>
      </c>
      <c r="J2679" s="5" t="s">
        <v>1496</v>
      </c>
      <c r="K2679" s="4" t="s">
        <v>4713</v>
      </c>
      <c r="L2679" s="4" t="s">
        <v>3041</v>
      </c>
      <c r="M2679" s="17"/>
      <c r="N2679" s="17"/>
    </row>
    <row r="2680" ht="409.5" spans="1:14">
      <c r="A2680" s="3">
        <v>2827</v>
      </c>
      <c r="B2680" s="4" t="s">
        <v>11073</v>
      </c>
      <c r="C2680" s="4" t="s">
        <v>11074</v>
      </c>
      <c r="D2680" s="4" t="s">
        <v>11075</v>
      </c>
      <c r="E2680" s="4" t="s">
        <v>28</v>
      </c>
      <c r="F2680" s="4" t="s">
        <v>134</v>
      </c>
      <c r="G2680" s="4" t="s">
        <v>11076</v>
      </c>
      <c r="H2680" s="4" t="s">
        <v>74</v>
      </c>
      <c r="I2680" s="4" t="s">
        <v>340</v>
      </c>
      <c r="J2680" s="5" t="s">
        <v>1496</v>
      </c>
      <c r="K2680" s="4" t="s">
        <v>4713</v>
      </c>
      <c r="L2680" s="4" t="s">
        <v>3041</v>
      </c>
      <c r="M2680" s="17"/>
      <c r="N2680" s="17"/>
    </row>
    <row r="2681" ht="409.5" spans="1:14">
      <c r="A2681" s="3">
        <v>2828</v>
      </c>
      <c r="B2681" s="4" t="s">
        <v>11077</v>
      </c>
      <c r="C2681" s="4" t="s">
        <v>11078</v>
      </c>
      <c r="D2681" s="4" t="s">
        <v>11079</v>
      </c>
      <c r="E2681" s="4" t="s">
        <v>28</v>
      </c>
      <c r="F2681" s="4" t="s">
        <v>134</v>
      </c>
      <c r="G2681" s="4" t="s">
        <v>11080</v>
      </c>
      <c r="H2681" s="4" t="s">
        <v>20</v>
      </c>
      <c r="I2681" s="4" t="s">
        <v>340</v>
      </c>
      <c r="J2681" s="5" t="s">
        <v>1496</v>
      </c>
      <c r="K2681" s="4" t="s">
        <v>4713</v>
      </c>
      <c r="L2681" s="4" t="s">
        <v>3041</v>
      </c>
      <c r="M2681" s="17"/>
      <c r="N2681" s="17"/>
    </row>
    <row r="2682" ht="409.5" spans="1:14">
      <c r="A2682" s="3">
        <v>2829</v>
      </c>
      <c r="B2682" s="4" t="s">
        <v>11081</v>
      </c>
      <c r="C2682" s="4" t="s">
        <v>11082</v>
      </c>
      <c r="D2682" s="4" t="s">
        <v>11083</v>
      </c>
      <c r="E2682" s="4" t="s">
        <v>28</v>
      </c>
      <c r="F2682" s="4" t="s">
        <v>134</v>
      </c>
      <c r="G2682" s="4" t="s">
        <v>11084</v>
      </c>
      <c r="H2682" s="4" t="s">
        <v>74</v>
      </c>
      <c r="I2682" s="4" t="s">
        <v>340</v>
      </c>
      <c r="J2682" s="5" t="s">
        <v>1496</v>
      </c>
      <c r="K2682" s="4" t="s">
        <v>4713</v>
      </c>
      <c r="L2682" s="4" t="s">
        <v>3041</v>
      </c>
      <c r="M2682" s="17"/>
      <c r="N2682" s="17"/>
    </row>
    <row r="2683" ht="409.5" spans="1:14">
      <c r="A2683" s="3">
        <v>2830</v>
      </c>
      <c r="B2683" s="4" t="s">
        <v>11085</v>
      </c>
      <c r="C2683" s="4" t="s">
        <v>11086</v>
      </c>
      <c r="D2683" s="4" t="s">
        <v>11087</v>
      </c>
      <c r="E2683" s="4" t="s">
        <v>28</v>
      </c>
      <c r="F2683" s="4" t="s">
        <v>134</v>
      </c>
      <c r="G2683" s="4" t="s">
        <v>11088</v>
      </c>
      <c r="H2683" s="4" t="s">
        <v>74</v>
      </c>
      <c r="I2683" s="4" t="s">
        <v>340</v>
      </c>
      <c r="J2683" s="5" t="s">
        <v>1496</v>
      </c>
      <c r="K2683" s="4" t="s">
        <v>4713</v>
      </c>
      <c r="L2683" s="4" t="s">
        <v>3041</v>
      </c>
      <c r="M2683" s="17"/>
      <c r="N2683" s="17"/>
    </row>
    <row r="2684" ht="409.5" spans="1:14">
      <c r="A2684" s="3">
        <v>2831</v>
      </c>
      <c r="B2684" s="4" t="s">
        <v>11089</v>
      </c>
      <c r="C2684" s="4" t="s">
        <v>11090</v>
      </c>
      <c r="D2684" s="4" t="s">
        <v>11091</v>
      </c>
      <c r="E2684" s="4" t="s">
        <v>28</v>
      </c>
      <c r="F2684" s="4" t="s">
        <v>134</v>
      </c>
      <c r="G2684" s="4" t="s">
        <v>9927</v>
      </c>
      <c r="H2684" s="4" t="s">
        <v>74</v>
      </c>
      <c r="I2684" s="4" t="s">
        <v>340</v>
      </c>
      <c r="J2684" s="5" t="s">
        <v>1496</v>
      </c>
      <c r="K2684" s="4" t="s">
        <v>4713</v>
      </c>
      <c r="L2684" s="4" t="s">
        <v>3041</v>
      </c>
      <c r="M2684" s="17"/>
      <c r="N2684" s="17"/>
    </row>
    <row r="2685" ht="409.5" spans="1:14">
      <c r="A2685" s="3">
        <v>2832</v>
      </c>
      <c r="B2685" s="4" t="s">
        <v>11092</v>
      </c>
      <c r="C2685" s="4" t="s">
        <v>11093</v>
      </c>
      <c r="D2685" s="4" t="s">
        <v>11094</v>
      </c>
      <c r="E2685" s="4" t="s">
        <v>28</v>
      </c>
      <c r="F2685" s="4" t="s">
        <v>134</v>
      </c>
      <c r="G2685" s="4" t="s">
        <v>11095</v>
      </c>
      <c r="H2685" s="4" t="s">
        <v>20</v>
      </c>
      <c r="I2685" s="4" t="s">
        <v>340</v>
      </c>
      <c r="J2685" s="5" t="s">
        <v>1496</v>
      </c>
      <c r="K2685" s="4" t="s">
        <v>4713</v>
      </c>
      <c r="L2685" s="4" t="s">
        <v>3041</v>
      </c>
      <c r="M2685" s="17"/>
      <c r="N2685" s="17"/>
    </row>
    <row r="2686" ht="409.5" spans="1:14">
      <c r="A2686" s="3">
        <v>2833</v>
      </c>
      <c r="B2686" s="4" t="s">
        <v>11096</v>
      </c>
      <c r="C2686" s="4" t="s">
        <v>11097</v>
      </c>
      <c r="D2686" s="4" t="s">
        <v>11098</v>
      </c>
      <c r="E2686" s="4" t="s">
        <v>28</v>
      </c>
      <c r="F2686" s="4" t="s">
        <v>134</v>
      </c>
      <c r="G2686" s="4" t="s">
        <v>11099</v>
      </c>
      <c r="H2686" s="4" t="s">
        <v>74</v>
      </c>
      <c r="I2686" s="4" t="s">
        <v>340</v>
      </c>
      <c r="J2686" s="5" t="s">
        <v>1496</v>
      </c>
      <c r="K2686" s="4" t="s">
        <v>4713</v>
      </c>
      <c r="L2686" s="4" t="s">
        <v>3041</v>
      </c>
      <c r="M2686" s="17"/>
      <c r="N2686" s="17"/>
    </row>
    <row r="2687" ht="409.5" spans="1:14">
      <c r="A2687" s="3">
        <v>2834</v>
      </c>
      <c r="B2687" s="4" t="s">
        <v>11100</v>
      </c>
      <c r="C2687" s="4" t="s">
        <v>11101</v>
      </c>
      <c r="D2687" s="4" t="s">
        <v>11102</v>
      </c>
      <c r="E2687" s="4" t="s">
        <v>28</v>
      </c>
      <c r="F2687" s="4" t="s">
        <v>134</v>
      </c>
      <c r="G2687" s="4" t="s">
        <v>11103</v>
      </c>
      <c r="H2687" s="4" t="s">
        <v>74</v>
      </c>
      <c r="I2687" s="4" t="s">
        <v>340</v>
      </c>
      <c r="J2687" s="5" t="s">
        <v>1496</v>
      </c>
      <c r="K2687" s="4" t="s">
        <v>4713</v>
      </c>
      <c r="L2687" s="4" t="s">
        <v>3041</v>
      </c>
      <c r="M2687" s="17"/>
      <c r="N2687" s="17"/>
    </row>
    <row r="2688" ht="409.5" spans="1:14">
      <c r="A2688" s="3">
        <v>2835</v>
      </c>
      <c r="B2688" s="4" t="s">
        <v>11104</v>
      </c>
      <c r="C2688" s="4" t="s">
        <v>11105</v>
      </c>
      <c r="D2688" s="4" t="s">
        <v>11106</v>
      </c>
      <c r="E2688" s="4" t="s">
        <v>28</v>
      </c>
      <c r="F2688" s="4" t="s">
        <v>134</v>
      </c>
      <c r="G2688" s="4" t="s">
        <v>11107</v>
      </c>
      <c r="H2688" s="4" t="s">
        <v>74</v>
      </c>
      <c r="I2688" s="4" t="s">
        <v>340</v>
      </c>
      <c r="J2688" s="5" t="s">
        <v>1496</v>
      </c>
      <c r="K2688" s="4" t="s">
        <v>4713</v>
      </c>
      <c r="L2688" s="4" t="s">
        <v>3041</v>
      </c>
      <c r="M2688" s="17"/>
      <c r="N2688" s="17"/>
    </row>
    <row r="2689" ht="409.5" spans="1:14">
      <c r="A2689" s="3">
        <v>2836</v>
      </c>
      <c r="B2689" s="14" t="s">
        <v>28</v>
      </c>
      <c r="C2689" s="4" t="s">
        <v>11108</v>
      </c>
      <c r="D2689" s="4" t="s">
        <v>28</v>
      </c>
      <c r="E2689" s="4" t="s">
        <v>28</v>
      </c>
      <c r="F2689" s="4" t="s">
        <v>134</v>
      </c>
      <c r="G2689" s="4" t="s">
        <v>11109</v>
      </c>
      <c r="H2689" s="4" t="s">
        <v>74</v>
      </c>
      <c r="I2689" s="4" t="s">
        <v>340</v>
      </c>
      <c r="J2689" s="5" t="s">
        <v>1496</v>
      </c>
      <c r="K2689" s="4" t="s">
        <v>4713</v>
      </c>
      <c r="L2689" s="4" t="s">
        <v>3041</v>
      </c>
      <c r="M2689" s="17"/>
      <c r="N2689" s="17"/>
    </row>
    <row r="2690" ht="409.5" spans="1:14">
      <c r="A2690" s="3">
        <v>2837</v>
      </c>
      <c r="B2690" s="4" t="s">
        <v>11110</v>
      </c>
      <c r="C2690" s="4" t="s">
        <v>11111</v>
      </c>
      <c r="D2690" s="4" t="s">
        <v>11112</v>
      </c>
      <c r="E2690" s="4" t="s">
        <v>28</v>
      </c>
      <c r="F2690" s="4" t="s">
        <v>134</v>
      </c>
      <c r="G2690" s="4" t="s">
        <v>11113</v>
      </c>
      <c r="H2690" s="4" t="s">
        <v>20</v>
      </c>
      <c r="I2690" s="4" t="s">
        <v>340</v>
      </c>
      <c r="J2690" s="5" t="s">
        <v>1496</v>
      </c>
      <c r="K2690" s="4" t="s">
        <v>4713</v>
      </c>
      <c r="L2690" s="4" t="s">
        <v>3041</v>
      </c>
      <c r="M2690" s="17"/>
      <c r="N2690" s="17"/>
    </row>
    <row r="2691" ht="409.5" spans="1:14">
      <c r="A2691" s="3">
        <v>2838</v>
      </c>
      <c r="B2691" s="4" t="s">
        <v>11114</v>
      </c>
      <c r="C2691" s="4" t="s">
        <v>11115</v>
      </c>
      <c r="D2691" s="4" t="s">
        <v>11116</v>
      </c>
      <c r="E2691" s="4" t="s">
        <v>28</v>
      </c>
      <c r="F2691" s="4" t="s">
        <v>134</v>
      </c>
      <c r="G2691" s="4" t="s">
        <v>11117</v>
      </c>
      <c r="H2691" s="4" t="s">
        <v>74</v>
      </c>
      <c r="I2691" s="4" t="s">
        <v>340</v>
      </c>
      <c r="J2691" s="5" t="s">
        <v>1496</v>
      </c>
      <c r="K2691" s="4" t="s">
        <v>4713</v>
      </c>
      <c r="L2691" s="4" t="s">
        <v>3041</v>
      </c>
      <c r="M2691" s="17"/>
      <c r="N2691" s="17"/>
    </row>
    <row r="2692" ht="409.5" spans="1:14">
      <c r="A2692" s="3">
        <v>2839</v>
      </c>
      <c r="B2692" s="4" t="s">
        <v>11118</v>
      </c>
      <c r="C2692" s="4" t="s">
        <v>11119</v>
      </c>
      <c r="D2692" s="4" t="s">
        <v>11120</v>
      </c>
      <c r="E2692" s="4" t="s">
        <v>28</v>
      </c>
      <c r="F2692" s="4" t="s">
        <v>134</v>
      </c>
      <c r="G2692" s="4" t="s">
        <v>11121</v>
      </c>
      <c r="H2692" s="4" t="s">
        <v>74</v>
      </c>
      <c r="I2692" s="4" t="s">
        <v>340</v>
      </c>
      <c r="J2692" s="5" t="s">
        <v>1496</v>
      </c>
      <c r="K2692" s="4" t="s">
        <v>4713</v>
      </c>
      <c r="L2692" s="4" t="s">
        <v>3041</v>
      </c>
      <c r="M2692" s="17"/>
      <c r="N2692" s="17"/>
    </row>
    <row r="2693" ht="409.5" spans="1:14">
      <c r="A2693" s="3">
        <v>2840</v>
      </c>
      <c r="B2693" s="4" t="s">
        <v>11122</v>
      </c>
      <c r="C2693" s="4" t="s">
        <v>11123</v>
      </c>
      <c r="D2693" s="4" t="s">
        <v>11124</v>
      </c>
      <c r="E2693" s="4" t="s">
        <v>28</v>
      </c>
      <c r="F2693" s="4" t="s">
        <v>134</v>
      </c>
      <c r="G2693" s="4" t="s">
        <v>11125</v>
      </c>
      <c r="H2693" s="4" t="s">
        <v>74</v>
      </c>
      <c r="I2693" s="4" t="s">
        <v>340</v>
      </c>
      <c r="J2693" s="5" t="s">
        <v>1496</v>
      </c>
      <c r="K2693" s="4" t="s">
        <v>4713</v>
      </c>
      <c r="L2693" s="4" t="s">
        <v>3041</v>
      </c>
      <c r="M2693" s="17"/>
      <c r="N2693" s="17"/>
    </row>
    <row r="2694" ht="409.5" spans="1:14">
      <c r="A2694" s="3">
        <v>2841</v>
      </c>
      <c r="B2694" s="4" t="s">
        <v>11126</v>
      </c>
      <c r="C2694" s="4" t="s">
        <v>11127</v>
      </c>
      <c r="D2694" s="4" t="s">
        <v>11128</v>
      </c>
      <c r="E2694" s="4" t="s">
        <v>28</v>
      </c>
      <c r="F2694" s="4" t="s">
        <v>134</v>
      </c>
      <c r="G2694" s="4" t="s">
        <v>11129</v>
      </c>
      <c r="H2694" s="4" t="s">
        <v>20</v>
      </c>
      <c r="I2694" s="4" t="s">
        <v>340</v>
      </c>
      <c r="J2694" s="5" t="s">
        <v>1496</v>
      </c>
      <c r="K2694" s="4" t="s">
        <v>4713</v>
      </c>
      <c r="L2694" s="4" t="s">
        <v>3041</v>
      </c>
      <c r="M2694" s="17"/>
      <c r="N2694" s="17"/>
    </row>
    <row r="2695" ht="409.5" spans="1:14">
      <c r="A2695" s="3">
        <v>2842</v>
      </c>
      <c r="B2695" s="4" t="s">
        <v>11130</v>
      </c>
      <c r="C2695" s="4" t="s">
        <v>11131</v>
      </c>
      <c r="D2695" s="4" t="s">
        <v>11132</v>
      </c>
      <c r="E2695" s="4" t="s">
        <v>28</v>
      </c>
      <c r="F2695" s="4" t="s">
        <v>134</v>
      </c>
      <c r="G2695" s="4" t="s">
        <v>11133</v>
      </c>
      <c r="H2695" s="4" t="s">
        <v>74</v>
      </c>
      <c r="I2695" s="4" t="s">
        <v>340</v>
      </c>
      <c r="J2695" s="5" t="s">
        <v>1496</v>
      </c>
      <c r="K2695" s="4" t="s">
        <v>4713</v>
      </c>
      <c r="L2695" s="4" t="s">
        <v>3041</v>
      </c>
      <c r="M2695" s="17"/>
      <c r="N2695" s="17"/>
    </row>
    <row r="2696" ht="409.5" spans="1:14">
      <c r="A2696" s="3">
        <v>2843</v>
      </c>
      <c r="B2696" s="4" t="s">
        <v>11134</v>
      </c>
      <c r="C2696" s="4" t="s">
        <v>11135</v>
      </c>
      <c r="D2696" s="4" t="s">
        <v>11136</v>
      </c>
      <c r="E2696" s="4" t="s">
        <v>28</v>
      </c>
      <c r="F2696" s="4" t="s">
        <v>134</v>
      </c>
      <c r="G2696" s="4" t="s">
        <v>11137</v>
      </c>
      <c r="H2696" s="4" t="s">
        <v>20</v>
      </c>
      <c r="I2696" s="4" t="s">
        <v>340</v>
      </c>
      <c r="J2696" s="5" t="s">
        <v>1496</v>
      </c>
      <c r="K2696" s="4" t="s">
        <v>4713</v>
      </c>
      <c r="L2696" s="4" t="s">
        <v>3041</v>
      </c>
      <c r="M2696" s="17"/>
      <c r="N2696" s="17"/>
    </row>
    <row r="2697" ht="409.5" spans="1:14">
      <c r="A2697" s="3">
        <v>2844</v>
      </c>
      <c r="B2697" s="14" t="s">
        <v>28</v>
      </c>
      <c r="C2697" s="4" t="s">
        <v>11138</v>
      </c>
      <c r="D2697" s="4" t="s">
        <v>28</v>
      </c>
      <c r="E2697" s="4" t="s">
        <v>28</v>
      </c>
      <c r="F2697" s="4" t="s">
        <v>134</v>
      </c>
      <c r="G2697" s="4" t="s">
        <v>11139</v>
      </c>
      <c r="H2697" s="4" t="s">
        <v>20</v>
      </c>
      <c r="I2697" s="4" t="s">
        <v>340</v>
      </c>
      <c r="J2697" s="5" t="s">
        <v>1496</v>
      </c>
      <c r="K2697" s="4" t="s">
        <v>4713</v>
      </c>
      <c r="L2697" s="4" t="s">
        <v>3041</v>
      </c>
      <c r="M2697" s="17"/>
      <c r="N2697" s="17"/>
    </row>
    <row r="2698" ht="409.5" spans="1:14">
      <c r="A2698" s="3">
        <v>2845</v>
      </c>
      <c r="B2698" s="4" t="s">
        <v>11140</v>
      </c>
      <c r="C2698" s="4" t="s">
        <v>11141</v>
      </c>
      <c r="D2698" s="4" t="s">
        <v>11142</v>
      </c>
      <c r="E2698" s="4" t="s">
        <v>28</v>
      </c>
      <c r="F2698" s="4" t="s">
        <v>134</v>
      </c>
      <c r="G2698" s="4" t="s">
        <v>11143</v>
      </c>
      <c r="H2698" s="4" t="s">
        <v>20</v>
      </c>
      <c r="I2698" s="4" t="s">
        <v>340</v>
      </c>
      <c r="J2698" s="5" t="s">
        <v>1496</v>
      </c>
      <c r="K2698" s="4" t="s">
        <v>4713</v>
      </c>
      <c r="L2698" s="4" t="s">
        <v>3041</v>
      </c>
      <c r="M2698" s="17"/>
      <c r="N2698" s="17"/>
    </row>
    <row r="2699" ht="409.5" spans="1:14">
      <c r="A2699" s="3">
        <v>2846</v>
      </c>
      <c r="B2699" s="4" t="s">
        <v>11144</v>
      </c>
      <c r="C2699" s="4" t="s">
        <v>11145</v>
      </c>
      <c r="D2699" s="4" t="s">
        <v>11146</v>
      </c>
      <c r="E2699" s="4" t="s">
        <v>28</v>
      </c>
      <c r="F2699" s="4" t="s">
        <v>134</v>
      </c>
      <c r="G2699" s="4" t="s">
        <v>11147</v>
      </c>
      <c r="H2699" s="4" t="s">
        <v>20</v>
      </c>
      <c r="I2699" s="4" t="s">
        <v>340</v>
      </c>
      <c r="J2699" s="5" t="s">
        <v>1496</v>
      </c>
      <c r="K2699" s="4" t="s">
        <v>4713</v>
      </c>
      <c r="L2699" s="4" t="s">
        <v>3041</v>
      </c>
      <c r="M2699" s="17"/>
      <c r="N2699" s="17"/>
    </row>
    <row r="2700" ht="409.5" spans="1:14">
      <c r="A2700" s="3">
        <v>2847</v>
      </c>
      <c r="B2700" s="4" t="s">
        <v>11148</v>
      </c>
      <c r="C2700" s="4" t="s">
        <v>11149</v>
      </c>
      <c r="D2700" s="4" t="s">
        <v>11150</v>
      </c>
      <c r="E2700" s="4" t="s">
        <v>28</v>
      </c>
      <c r="F2700" s="4" t="s">
        <v>134</v>
      </c>
      <c r="G2700" s="4" t="s">
        <v>11151</v>
      </c>
      <c r="H2700" s="4" t="s">
        <v>20</v>
      </c>
      <c r="I2700" s="4" t="s">
        <v>340</v>
      </c>
      <c r="J2700" s="5" t="s">
        <v>1496</v>
      </c>
      <c r="K2700" s="4" t="s">
        <v>4713</v>
      </c>
      <c r="L2700" s="4" t="s">
        <v>3041</v>
      </c>
      <c r="M2700" s="17"/>
      <c r="N2700" s="17"/>
    </row>
    <row r="2701" ht="409.5" spans="1:14">
      <c r="A2701" s="3">
        <v>2848</v>
      </c>
      <c r="B2701" s="4" t="s">
        <v>11152</v>
      </c>
      <c r="C2701" s="4" t="s">
        <v>11153</v>
      </c>
      <c r="D2701" s="4" t="s">
        <v>11154</v>
      </c>
      <c r="E2701" s="4" t="s">
        <v>28</v>
      </c>
      <c r="F2701" s="4" t="s">
        <v>134</v>
      </c>
      <c r="G2701" s="4" t="s">
        <v>11155</v>
      </c>
      <c r="H2701" s="4" t="s">
        <v>20</v>
      </c>
      <c r="I2701" s="4" t="s">
        <v>340</v>
      </c>
      <c r="J2701" s="5" t="s">
        <v>1496</v>
      </c>
      <c r="K2701" s="4" t="s">
        <v>4713</v>
      </c>
      <c r="L2701" s="4" t="s">
        <v>3041</v>
      </c>
      <c r="M2701" s="17"/>
      <c r="N2701" s="17"/>
    </row>
    <row r="2702" ht="409.5" spans="1:14">
      <c r="A2702" s="3">
        <v>2849</v>
      </c>
      <c r="B2702" s="14" t="s">
        <v>28</v>
      </c>
      <c r="C2702" s="4" t="s">
        <v>11156</v>
      </c>
      <c r="D2702" s="4" t="s">
        <v>28</v>
      </c>
      <c r="E2702" s="4" t="s">
        <v>28</v>
      </c>
      <c r="F2702" s="4" t="s">
        <v>134</v>
      </c>
      <c r="G2702" s="4" t="s">
        <v>11157</v>
      </c>
      <c r="H2702" s="4" t="s">
        <v>20</v>
      </c>
      <c r="I2702" s="4" t="s">
        <v>340</v>
      </c>
      <c r="J2702" s="5" t="s">
        <v>1496</v>
      </c>
      <c r="K2702" s="4" t="s">
        <v>4713</v>
      </c>
      <c r="L2702" s="4" t="s">
        <v>3041</v>
      </c>
      <c r="M2702" s="17"/>
      <c r="N2702" s="17"/>
    </row>
    <row r="2703" ht="409.5" spans="1:14">
      <c r="A2703" s="3">
        <v>2850</v>
      </c>
      <c r="B2703" s="4" t="s">
        <v>11158</v>
      </c>
      <c r="C2703" s="4" t="s">
        <v>11159</v>
      </c>
      <c r="D2703" s="4" t="s">
        <v>11160</v>
      </c>
      <c r="E2703" s="4" t="s">
        <v>28</v>
      </c>
      <c r="F2703" s="4" t="s">
        <v>134</v>
      </c>
      <c r="G2703" s="4" t="s">
        <v>11161</v>
      </c>
      <c r="H2703" s="4" t="s">
        <v>20</v>
      </c>
      <c r="I2703" s="4" t="s">
        <v>340</v>
      </c>
      <c r="J2703" s="5" t="s">
        <v>1496</v>
      </c>
      <c r="K2703" s="4" t="s">
        <v>4713</v>
      </c>
      <c r="L2703" s="4" t="s">
        <v>3041</v>
      </c>
      <c r="M2703" s="17"/>
      <c r="N2703" s="17"/>
    </row>
    <row r="2704" ht="409.5" spans="1:14">
      <c r="A2704" s="3">
        <v>2851</v>
      </c>
      <c r="B2704" s="4" t="s">
        <v>11162</v>
      </c>
      <c r="C2704" s="4" t="s">
        <v>11163</v>
      </c>
      <c r="D2704" s="4" t="s">
        <v>11164</v>
      </c>
      <c r="E2704" s="4" t="s">
        <v>28</v>
      </c>
      <c r="F2704" s="4" t="s">
        <v>134</v>
      </c>
      <c r="G2704" s="4" t="s">
        <v>11165</v>
      </c>
      <c r="H2704" s="4" t="s">
        <v>20</v>
      </c>
      <c r="I2704" s="4" t="s">
        <v>340</v>
      </c>
      <c r="J2704" s="5" t="s">
        <v>1496</v>
      </c>
      <c r="K2704" s="4" t="s">
        <v>4713</v>
      </c>
      <c r="L2704" s="4" t="s">
        <v>3041</v>
      </c>
      <c r="M2704" s="17"/>
      <c r="N2704" s="17"/>
    </row>
    <row r="2705" ht="409.5" spans="1:14">
      <c r="A2705" s="3">
        <v>2852</v>
      </c>
      <c r="B2705" s="4" t="s">
        <v>11166</v>
      </c>
      <c r="C2705" s="4" t="s">
        <v>11167</v>
      </c>
      <c r="D2705" s="4" t="s">
        <v>11168</v>
      </c>
      <c r="E2705" s="4" t="s">
        <v>28</v>
      </c>
      <c r="F2705" s="4" t="s">
        <v>134</v>
      </c>
      <c r="G2705" s="4" t="s">
        <v>11169</v>
      </c>
      <c r="H2705" s="4" t="s">
        <v>20</v>
      </c>
      <c r="I2705" s="4" t="s">
        <v>340</v>
      </c>
      <c r="J2705" s="5" t="s">
        <v>1496</v>
      </c>
      <c r="K2705" s="4" t="s">
        <v>4713</v>
      </c>
      <c r="L2705" s="4" t="s">
        <v>3041</v>
      </c>
      <c r="M2705" s="17"/>
      <c r="N2705" s="17"/>
    </row>
    <row r="2706" ht="409.5" spans="1:14">
      <c r="A2706" s="3">
        <v>2853</v>
      </c>
      <c r="B2706" s="4" t="s">
        <v>11170</v>
      </c>
      <c r="C2706" s="4" t="s">
        <v>11171</v>
      </c>
      <c r="D2706" s="4" t="s">
        <v>11172</v>
      </c>
      <c r="E2706" s="4" t="s">
        <v>28</v>
      </c>
      <c r="F2706" s="4" t="s">
        <v>134</v>
      </c>
      <c r="G2706" s="4" t="s">
        <v>11173</v>
      </c>
      <c r="H2706" s="4" t="s">
        <v>20</v>
      </c>
      <c r="I2706" s="4" t="s">
        <v>340</v>
      </c>
      <c r="J2706" s="5" t="s">
        <v>1496</v>
      </c>
      <c r="K2706" s="4" t="s">
        <v>4713</v>
      </c>
      <c r="L2706" s="4" t="s">
        <v>3041</v>
      </c>
      <c r="M2706" s="17"/>
      <c r="N2706" s="17"/>
    </row>
    <row r="2707" ht="409.5" spans="1:14">
      <c r="A2707" s="3">
        <v>2854</v>
      </c>
      <c r="B2707" s="4" t="s">
        <v>11174</v>
      </c>
      <c r="C2707" s="4" t="s">
        <v>11175</v>
      </c>
      <c r="D2707" s="4" t="s">
        <v>11176</v>
      </c>
      <c r="E2707" s="4" t="s">
        <v>28</v>
      </c>
      <c r="F2707" s="4" t="s">
        <v>134</v>
      </c>
      <c r="G2707" s="4" t="s">
        <v>11177</v>
      </c>
      <c r="H2707" s="4" t="s">
        <v>20</v>
      </c>
      <c r="I2707" s="4" t="s">
        <v>340</v>
      </c>
      <c r="J2707" s="5" t="s">
        <v>1496</v>
      </c>
      <c r="K2707" s="4" t="s">
        <v>4713</v>
      </c>
      <c r="L2707" s="4" t="s">
        <v>3041</v>
      </c>
      <c r="M2707" s="17"/>
      <c r="N2707" s="17"/>
    </row>
    <row r="2708" ht="409.5" spans="1:14">
      <c r="A2708" s="3">
        <v>2855</v>
      </c>
      <c r="B2708" s="14" t="s">
        <v>28</v>
      </c>
      <c r="C2708" s="4" t="s">
        <v>11178</v>
      </c>
      <c r="D2708" s="4" t="s">
        <v>28</v>
      </c>
      <c r="E2708" s="4" t="s">
        <v>28</v>
      </c>
      <c r="F2708" s="4" t="s">
        <v>134</v>
      </c>
      <c r="G2708" s="4" t="s">
        <v>11179</v>
      </c>
      <c r="H2708" s="4" t="s">
        <v>20</v>
      </c>
      <c r="I2708" s="4" t="s">
        <v>340</v>
      </c>
      <c r="J2708" s="5" t="s">
        <v>1496</v>
      </c>
      <c r="K2708" s="4" t="s">
        <v>4713</v>
      </c>
      <c r="L2708" s="4" t="s">
        <v>3041</v>
      </c>
      <c r="M2708" s="17"/>
      <c r="N2708" s="17"/>
    </row>
    <row r="2709" ht="409.5" spans="1:14">
      <c r="A2709" s="3">
        <v>2856</v>
      </c>
      <c r="B2709" s="4" t="s">
        <v>11180</v>
      </c>
      <c r="C2709" s="4" t="s">
        <v>11181</v>
      </c>
      <c r="D2709" s="4" t="s">
        <v>11182</v>
      </c>
      <c r="E2709" s="4" t="s">
        <v>28</v>
      </c>
      <c r="F2709" s="4" t="s">
        <v>134</v>
      </c>
      <c r="G2709" s="4" t="s">
        <v>11183</v>
      </c>
      <c r="H2709" s="4" t="s">
        <v>74</v>
      </c>
      <c r="I2709" s="4" t="s">
        <v>340</v>
      </c>
      <c r="J2709" s="5" t="s">
        <v>1496</v>
      </c>
      <c r="K2709" s="4" t="s">
        <v>4713</v>
      </c>
      <c r="L2709" s="4" t="s">
        <v>3041</v>
      </c>
      <c r="M2709" s="17"/>
      <c r="N2709" s="17"/>
    </row>
    <row r="2710" ht="409.5" spans="1:14">
      <c r="A2710" s="3">
        <v>2857</v>
      </c>
      <c r="B2710" s="4" t="s">
        <v>11184</v>
      </c>
      <c r="C2710" s="4" t="s">
        <v>11185</v>
      </c>
      <c r="D2710" s="4" t="s">
        <v>11186</v>
      </c>
      <c r="E2710" s="4" t="s">
        <v>28</v>
      </c>
      <c r="F2710" s="4" t="s">
        <v>134</v>
      </c>
      <c r="G2710" s="4" t="s">
        <v>11187</v>
      </c>
      <c r="H2710" s="4" t="s">
        <v>20</v>
      </c>
      <c r="I2710" s="4" t="s">
        <v>340</v>
      </c>
      <c r="J2710" s="5" t="s">
        <v>1496</v>
      </c>
      <c r="K2710" s="4" t="s">
        <v>4713</v>
      </c>
      <c r="L2710" s="4" t="s">
        <v>3041</v>
      </c>
      <c r="M2710" s="17"/>
      <c r="N2710" s="17"/>
    </row>
    <row r="2711" ht="409.5" spans="1:14">
      <c r="A2711" s="3">
        <v>2858</v>
      </c>
      <c r="B2711" s="4" t="s">
        <v>11188</v>
      </c>
      <c r="C2711" s="4" t="s">
        <v>11189</v>
      </c>
      <c r="D2711" s="4" t="s">
        <v>11190</v>
      </c>
      <c r="E2711" s="4" t="s">
        <v>28</v>
      </c>
      <c r="F2711" s="4" t="s">
        <v>134</v>
      </c>
      <c r="G2711" s="4" t="s">
        <v>11191</v>
      </c>
      <c r="H2711" s="4" t="s">
        <v>20</v>
      </c>
      <c r="I2711" s="4" t="s">
        <v>340</v>
      </c>
      <c r="J2711" s="5" t="s">
        <v>1496</v>
      </c>
      <c r="K2711" s="4" t="s">
        <v>4713</v>
      </c>
      <c r="L2711" s="4" t="s">
        <v>3041</v>
      </c>
      <c r="M2711" s="17"/>
      <c r="N2711" s="17"/>
    </row>
    <row r="2712" ht="409.5" spans="1:14">
      <c r="A2712" s="3">
        <v>2859</v>
      </c>
      <c r="B2712" s="4" t="s">
        <v>11192</v>
      </c>
      <c r="C2712" s="4" t="s">
        <v>11193</v>
      </c>
      <c r="D2712" s="4" t="s">
        <v>11194</v>
      </c>
      <c r="E2712" s="4" t="s">
        <v>28</v>
      </c>
      <c r="F2712" s="4" t="s">
        <v>134</v>
      </c>
      <c r="G2712" s="4" t="s">
        <v>9734</v>
      </c>
      <c r="H2712" s="4" t="s">
        <v>20</v>
      </c>
      <c r="I2712" s="4" t="s">
        <v>340</v>
      </c>
      <c r="J2712" s="5" t="s">
        <v>1496</v>
      </c>
      <c r="K2712" s="4" t="s">
        <v>4713</v>
      </c>
      <c r="L2712" s="4" t="s">
        <v>3041</v>
      </c>
      <c r="M2712" s="17"/>
      <c r="N2712" s="17"/>
    </row>
    <row r="2713" ht="409.5" spans="1:14">
      <c r="A2713" s="3">
        <v>2860</v>
      </c>
      <c r="B2713" s="4" t="s">
        <v>11195</v>
      </c>
      <c r="C2713" s="4" t="s">
        <v>11196</v>
      </c>
      <c r="D2713" s="4" t="s">
        <v>11197</v>
      </c>
      <c r="E2713" s="4" t="s">
        <v>28</v>
      </c>
      <c r="F2713" s="4" t="s">
        <v>134</v>
      </c>
      <c r="G2713" s="4" t="s">
        <v>11198</v>
      </c>
      <c r="H2713" s="4" t="s">
        <v>20</v>
      </c>
      <c r="I2713" s="4" t="s">
        <v>340</v>
      </c>
      <c r="J2713" s="5" t="s">
        <v>1496</v>
      </c>
      <c r="K2713" s="4" t="s">
        <v>4713</v>
      </c>
      <c r="L2713" s="4" t="s">
        <v>3041</v>
      </c>
      <c r="M2713" s="17"/>
      <c r="N2713" s="17"/>
    </row>
    <row r="2714" ht="409.5" spans="1:14">
      <c r="A2714" s="3">
        <v>2861</v>
      </c>
      <c r="B2714" s="4" t="s">
        <v>11199</v>
      </c>
      <c r="C2714" s="4" t="s">
        <v>11200</v>
      </c>
      <c r="D2714" s="4" t="s">
        <v>11201</v>
      </c>
      <c r="E2714" s="4" t="s">
        <v>28</v>
      </c>
      <c r="F2714" s="4" t="s">
        <v>134</v>
      </c>
      <c r="G2714" s="4" t="s">
        <v>11202</v>
      </c>
      <c r="H2714" s="4" t="s">
        <v>20</v>
      </c>
      <c r="I2714" s="4" t="s">
        <v>340</v>
      </c>
      <c r="J2714" s="5" t="s">
        <v>1496</v>
      </c>
      <c r="K2714" s="4" t="s">
        <v>4713</v>
      </c>
      <c r="L2714" s="4" t="s">
        <v>3041</v>
      </c>
      <c r="M2714" s="17"/>
      <c r="N2714" s="17"/>
    </row>
    <row r="2715" ht="409.5" spans="1:14">
      <c r="A2715" s="3">
        <v>2862</v>
      </c>
      <c r="B2715" s="4" t="s">
        <v>11203</v>
      </c>
      <c r="C2715" s="4" t="s">
        <v>11204</v>
      </c>
      <c r="D2715" s="4" t="s">
        <v>11205</v>
      </c>
      <c r="E2715" s="4" t="s">
        <v>28</v>
      </c>
      <c r="F2715" s="4" t="s">
        <v>134</v>
      </c>
      <c r="G2715" s="4" t="s">
        <v>11206</v>
      </c>
      <c r="H2715" s="4" t="s">
        <v>20</v>
      </c>
      <c r="I2715" s="4" t="s">
        <v>340</v>
      </c>
      <c r="J2715" s="5" t="s">
        <v>1496</v>
      </c>
      <c r="K2715" s="4" t="s">
        <v>4713</v>
      </c>
      <c r="L2715" s="4" t="s">
        <v>3041</v>
      </c>
      <c r="M2715" s="17"/>
      <c r="N2715" s="17"/>
    </row>
    <row r="2716" ht="409.5" spans="1:14">
      <c r="A2716" s="3">
        <v>2863</v>
      </c>
      <c r="B2716" s="4" t="s">
        <v>11207</v>
      </c>
      <c r="C2716" s="4" t="s">
        <v>11208</v>
      </c>
      <c r="D2716" s="4" t="s">
        <v>11209</v>
      </c>
      <c r="E2716" s="4" t="s">
        <v>28</v>
      </c>
      <c r="F2716" s="4" t="s">
        <v>134</v>
      </c>
      <c r="G2716" s="4" t="s">
        <v>11210</v>
      </c>
      <c r="H2716" s="4" t="s">
        <v>20</v>
      </c>
      <c r="I2716" s="4" t="s">
        <v>340</v>
      </c>
      <c r="J2716" s="5" t="s">
        <v>1496</v>
      </c>
      <c r="K2716" s="4" t="s">
        <v>4713</v>
      </c>
      <c r="L2716" s="4" t="s">
        <v>3041</v>
      </c>
      <c r="M2716" s="17"/>
      <c r="N2716" s="17"/>
    </row>
    <row r="2717" ht="409.5" spans="1:14">
      <c r="A2717" s="3">
        <v>2864</v>
      </c>
      <c r="B2717" s="4" t="s">
        <v>11211</v>
      </c>
      <c r="C2717" s="4" t="s">
        <v>11212</v>
      </c>
      <c r="D2717" s="4" t="s">
        <v>11213</v>
      </c>
      <c r="E2717" s="4" t="s">
        <v>28</v>
      </c>
      <c r="F2717" s="4" t="s">
        <v>134</v>
      </c>
      <c r="G2717" s="4" t="s">
        <v>11214</v>
      </c>
      <c r="H2717" s="4" t="s">
        <v>20</v>
      </c>
      <c r="I2717" s="4" t="s">
        <v>340</v>
      </c>
      <c r="J2717" s="5" t="s">
        <v>1496</v>
      </c>
      <c r="K2717" s="4" t="s">
        <v>4713</v>
      </c>
      <c r="L2717" s="4" t="s">
        <v>3041</v>
      </c>
      <c r="M2717" s="17"/>
      <c r="N2717" s="17"/>
    </row>
    <row r="2718" ht="409.5" spans="1:14">
      <c r="A2718" s="3">
        <v>2865</v>
      </c>
      <c r="B2718" s="4" t="s">
        <v>11215</v>
      </c>
      <c r="C2718" s="4" t="s">
        <v>11216</v>
      </c>
      <c r="D2718" s="4" t="s">
        <v>11217</v>
      </c>
      <c r="E2718" s="4" t="s">
        <v>28</v>
      </c>
      <c r="F2718" s="4" t="s">
        <v>134</v>
      </c>
      <c r="G2718" s="4" t="s">
        <v>11218</v>
      </c>
      <c r="H2718" s="4" t="s">
        <v>74</v>
      </c>
      <c r="I2718" s="4" t="s">
        <v>340</v>
      </c>
      <c r="J2718" s="5" t="s">
        <v>1496</v>
      </c>
      <c r="K2718" s="4" t="s">
        <v>4713</v>
      </c>
      <c r="L2718" s="4" t="s">
        <v>3041</v>
      </c>
      <c r="M2718" s="17"/>
      <c r="N2718" s="17"/>
    </row>
    <row r="2719" ht="409.5" spans="1:14">
      <c r="A2719" s="3">
        <v>2866</v>
      </c>
      <c r="B2719" s="14" t="s">
        <v>28</v>
      </c>
      <c r="C2719" s="4" t="s">
        <v>11219</v>
      </c>
      <c r="D2719" s="4" t="s">
        <v>28</v>
      </c>
      <c r="E2719" s="4" t="s">
        <v>28</v>
      </c>
      <c r="F2719" s="4" t="s">
        <v>134</v>
      </c>
      <c r="G2719" s="4" t="s">
        <v>11220</v>
      </c>
      <c r="H2719" s="4" t="s">
        <v>20</v>
      </c>
      <c r="I2719" s="4" t="s">
        <v>340</v>
      </c>
      <c r="J2719" s="5" t="s">
        <v>1496</v>
      </c>
      <c r="K2719" s="4" t="s">
        <v>4713</v>
      </c>
      <c r="L2719" s="4" t="s">
        <v>3041</v>
      </c>
      <c r="M2719" s="17"/>
      <c r="N2719" s="17"/>
    </row>
    <row r="2720" ht="409.5" spans="1:14">
      <c r="A2720" s="3">
        <v>2867</v>
      </c>
      <c r="B2720" s="4" t="s">
        <v>11221</v>
      </c>
      <c r="C2720" s="4" t="s">
        <v>11222</v>
      </c>
      <c r="D2720" s="4" t="s">
        <v>11223</v>
      </c>
      <c r="E2720" s="4" t="s">
        <v>28</v>
      </c>
      <c r="F2720" s="4" t="s">
        <v>134</v>
      </c>
      <c r="G2720" s="4" t="s">
        <v>11224</v>
      </c>
      <c r="H2720" s="4" t="s">
        <v>20</v>
      </c>
      <c r="I2720" s="4" t="s">
        <v>340</v>
      </c>
      <c r="J2720" s="5" t="s">
        <v>1496</v>
      </c>
      <c r="K2720" s="4" t="s">
        <v>4713</v>
      </c>
      <c r="L2720" s="4" t="s">
        <v>3041</v>
      </c>
      <c r="M2720" s="17"/>
      <c r="N2720" s="17"/>
    </row>
    <row r="2721" ht="409.5" spans="1:14">
      <c r="A2721" s="3">
        <v>2868</v>
      </c>
      <c r="B2721" s="4" t="s">
        <v>11225</v>
      </c>
      <c r="C2721" s="4" t="s">
        <v>11226</v>
      </c>
      <c r="D2721" s="4" t="s">
        <v>11227</v>
      </c>
      <c r="E2721" s="4" t="s">
        <v>28</v>
      </c>
      <c r="F2721" s="4" t="s">
        <v>134</v>
      </c>
      <c r="G2721" s="4" t="s">
        <v>11228</v>
      </c>
      <c r="H2721" s="4" t="s">
        <v>20</v>
      </c>
      <c r="I2721" s="4" t="s">
        <v>340</v>
      </c>
      <c r="J2721" s="5" t="s">
        <v>1496</v>
      </c>
      <c r="K2721" s="4" t="s">
        <v>4713</v>
      </c>
      <c r="L2721" s="4" t="s">
        <v>3041</v>
      </c>
      <c r="M2721" s="17"/>
      <c r="N2721" s="17"/>
    </row>
    <row r="2722" ht="409.5" spans="1:14">
      <c r="A2722" s="3">
        <v>2869</v>
      </c>
      <c r="B2722" s="4" t="s">
        <v>11229</v>
      </c>
      <c r="C2722" s="4" t="s">
        <v>11230</v>
      </c>
      <c r="D2722" s="4" t="s">
        <v>11231</v>
      </c>
      <c r="E2722" s="4" t="s">
        <v>28</v>
      </c>
      <c r="F2722" s="4" t="s">
        <v>134</v>
      </c>
      <c r="G2722" s="4" t="s">
        <v>11232</v>
      </c>
      <c r="H2722" s="4" t="s">
        <v>74</v>
      </c>
      <c r="I2722" s="4" t="s">
        <v>340</v>
      </c>
      <c r="J2722" s="5" t="s">
        <v>1496</v>
      </c>
      <c r="K2722" s="4" t="s">
        <v>4713</v>
      </c>
      <c r="L2722" s="4" t="s">
        <v>3041</v>
      </c>
      <c r="M2722" s="17"/>
      <c r="N2722" s="17"/>
    </row>
    <row r="2723" ht="409.5" spans="1:14">
      <c r="A2723" s="3">
        <v>2870</v>
      </c>
      <c r="B2723" s="4" t="s">
        <v>11233</v>
      </c>
      <c r="C2723" s="4" t="s">
        <v>11234</v>
      </c>
      <c r="D2723" s="4" t="s">
        <v>11235</v>
      </c>
      <c r="E2723" s="4" t="s">
        <v>28</v>
      </c>
      <c r="F2723" s="4" t="s">
        <v>134</v>
      </c>
      <c r="G2723" s="4" t="s">
        <v>11236</v>
      </c>
      <c r="H2723" s="4" t="s">
        <v>74</v>
      </c>
      <c r="I2723" s="4" t="s">
        <v>340</v>
      </c>
      <c r="J2723" s="5" t="s">
        <v>1496</v>
      </c>
      <c r="K2723" s="4" t="s">
        <v>4713</v>
      </c>
      <c r="L2723" s="4" t="s">
        <v>3041</v>
      </c>
      <c r="M2723" s="17"/>
      <c r="N2723" s="17"/>
    </row>
    <row r="2724" ht="409.5" spans="1:14">
      <c r="A2724" s="3">
        <v>2871</v>
      </c>
      <c r="B2724" s="4" t="s">
        <v>11237</v>
      </c>
      <c r="C2724" s="4" t="s">
        <v>11238</v>
      </c>
      <c r="D2724" s="4" t="s">
        <v>11239</v>
      </c>
      <c r="E2724" s="4" t="s">
        <v>28</v>
      </c>
      <c r="F2724" s="4" t="s">
        <v>134</v>
      </c>
      <c r="G2724" s="4" t="s">
        <v>11240</v>
      </c>
      <c r="H2724" s="4" t="s">
        <v>74</v>
      </c>
      <c r="I2724" s="4" t="s">
        <v>340</v>
      </c>
      <c r="J2724" s="5" t="s">
        <v>1496</v>
      </c>
      <c r="K2724" s="4" t="s">
        <v>4713</v>
      </c>
      <c r="L2724" s="4" t="s">
        <v>3041</v>
      </c>
      <c r="M2724" s="17"/>
      <c r="N2724" s="17"/>
    </row>
    <row r="2725" ht="409.5" spans="1:14">
      <c r="A2725" s="3">
        <v>2872</v>
      </c>
      <c r="B2725" s="4" t="s">
        <v>11241</v>
      </c>
      <c r="C2725" s="4" t="s">
        <v>11242</v>
      </c>
      <c r="D2725" s="4" t="s">
        <v>11243</v>
      </c>
      <c r="E2725" s="4" t="s">
        <v>28</v>
      </c>
      <c r="F2725" s="4" t="s">
        <v>134</v>
      </c>
      <c r="G2725" s="4" t="s">
        <v>11244</v>
      </c>
      <c r="H2725" s="4" t="s">
        <v>74</v>
      </c>
      <c r="I2725" s="4" t="s">
        <v>1265</v>
      </c>
      <c r="J2725" s="5" t="s">
        <v>1496</v>
      </c>
      <c r="K2725" s="4" t="s">
        <v>4713</v>
      </c>
      <c r="L2725" s="4" t="s">
        <v>3041</v>
      </c>
      <c r="M2725" s="17"/>
      <c r="N2725" s="17"/>
    </row>
    <row r="2726" ht="409.5" spans="1:14">
      <c r="A2726" s="3">
        <v>2873</v>
      </c>
      <c r="B2726" s="4" t="s">
        <v>11245</v>
      </c>
      <c r="C2726" s="4" t="s">
        <v>11246</v>
      </c>
      <c r="D2726" s="4" t="s">
        <v>11247</v>
      </c>
      <c r="E2726" s="4" t="s">
        <v>28</v>
      </c>
      <c r="F2726" s="4" t="s">
        <v>134</v>
      </c>
      <c r="G2726" s="4" t="s">
        <v>11248</v>
      </c>
      <c r="H2726" s="4" t="s">
        <v>20</v>
      </c>
      <c r="I2726" s="4" t="s">
        <v>11249</v>
      </c>
      <c r="J2726" s="5" t="s">
        <v>1082</v>
      </c>
      <c r="K2726" s="4" t="s">
        <v>4713</v>
      </c>
      <c r="L2726" s="4" t="s">
        <v>3041</v>
      </c>
      <c r="M2726" s="18" t="s">
        <v>11250</v>
      </c>
      <c r="N2726" s="8" t="s">
        <v>11251</v>
      </c>
    </row>
    <row r="2727" ht="409.5" spans="1:14">
      <c r="A2727" s="3">
        <v>2874</v>
      </c>
      <c r="B2727" s="4" t="s">
        <v>11252</v>
      </c>
      <c r="C2727" s="4" t="s">
        <v>11253</v>
      </c>
      <c r="D2727" s="4" t="s">
        <v>11254</v>
      </c>
      <c r="E2727" s="4" t="s">
        <v>28</v>
      </c>
      <c r="F2727" s="4" t="s">
        <v>134</v>
      </c>
      <c r="G2727" s="4" t="s">
        <v>11255</v>
      </c>
      <c r="H2727" s="4" t="s">
        <v>20</v>
      </c>
      <c r="I2727" s="4" t="s">
        <v>11249</v>
      </c>
      <c r="J2727" s="5" t="s">
        <v>1082</v>
      </c>
      <c r="K2727" s="4" t="s">
        <v>4713</v>
      </c>
      <c r="L2727" s="4" t="s">
        <v>3041</v>
      </c>
      <c r="M2727" s="18" t="s">
        <v>11250</v>
      </c>
      <c r="N2727" s="8" t="s">
        <v>11251</v>
      </c>
    </row>
    <row r="2728" ht="409.5" spans="1:14">
      <c r="A2728" s="3">
        <v>2875</v>
      </c>
      <c r="B2728" s="4" t="s">
        <v>11256</v>
      </c>
      <c r="C2728" s="4" t="s">
        <v>11257</v>
      </c>
      <c r="D2728" s="4" t="s">
        <v>11258</v>
      </c>
      <c r="E2728" s="4" t="s">
        <v>28</v>
      </c>
      <c r="F2728" s="4" t="s">
        <v>134</v>
      </c>
      <c r="G2728" s="4" t="s">
        <v>11259</v>
      </c>
      <c r="H2728" s="4" t="s">
        <v>74</v>
      </c>
      <c r="I2728" s="4" t="s">
        <v>4712</v>
      </c>
      <c r="J2728" s="5" t="s">
        <v>1082</v>
      </c>
      <c r="K2728" s="4" t="s">
        <v>4713</v>
      </c>
      <c r="L2728" s="4" t="s">
        <v>3041</v>
      </c>
      <c r="M2728" s="18" t="s">
        <v>11250</v>
      </c>
      <c r="N2728" s="8" t="s">
        <v>11251</v>
      </c>
    </row>
    <row r="2729" ht="409.5" spans="1:14">
      <c r="A2729" s="3">
        <v>2876</v>
      </c>
      <c r="B2729" s="14" t="s">
        <v>11260</v>
      </c>
      <c r="C2729" s="4" t="s">
        <v>11261</v>
      </c>
      <c r="D2729" s="4" t="s">
        <v>28</v>
      </c>
      <c r="E2729" s="4" t="s">
        <v>28</v>
      </c>
      <c r="F2729" s="4" t="s">
        <v>134</v>
      </c>
      <c r="G2729" s="4" t="s">
        <v>11262</v>
      </c>
      <c r="H2729" s="4" t="s">
        <v>20</v>
      </c>
      <c r="I2729" s="4" t="s">
        <v>8222</v>
      </c>
      <c r="J2729" s="5" t="s">
        <v>1496</v>
      </c>
      <c r="K2729" s="4" t="s">
        <v>11263</v>
      </c>
      <c r="L2729" s="4" t="s">
        <v>11264</v>
      </c>
      <c r="M2729" s="17"/>
      <c r="N2729" s="17"/>
    </row>
    <row r="2730" ht="409.5" spans="1:14">
      <c r="A2730" s="3">
        <v>2877</v>
      </c>
      <c r="B2730" s="14" t="s">
        <v>11265</v>
      </c>
      <c r="C2730" s="4" t="s">
        <v>11266</v>
      </c>
      <c r="D2730" s="4" t="s">
        <v>28</v>
      </c>
      <c r="E2730" s="4" t="s">
        <v>28</v>
      </c>
      <c r="F2730" s="4" t="s">
        <v>134</v>
      </c>
      <c r="G2730" s="4" t="s">
        <v>11267</v>
      </c>
      <c r="H2730" s="4" t="s">
        <v>20</v>
      </c>
      <c r="I2730" s="4" t="s">
        <v>8222</v>
      </c>
      <c r="J2730" s="5" t="s">
        <v>1496</v>
      </c>
      <c r="K2730" s="4" t="s">
        <v>11263</v>
      </c>
      <c r="L2730" s="4" t="s">
        <v>11268</v>
      </c>
      <c r="M2730" s="17"/>
      <c r="N2730" s="17"/>
    </row>
    <row r="2731" ht="409.5" spans="1:14">
      <c r="A2731" s="3">
        <v>2878</v>
      </c>
      <c r="B2731" s="14" t="s">
        <v>11269</v>
      </c>
      <c r="C2731" s="4" t="s">
        <v>11270</v>
      </c>
      <c r="D2731" s="4" t="s">
        <v>28</v>
      </c>
      <c r="E2731" s="4" t="s">
        <v>28</v>
      </c>
      <c r="F2731" s="4" t="s">
        <v>134</v>
      </c>
      <c r="G2731" s="4" t="s">
        <v>11271</v>
      </c>
      <c r="H2731" s="4" t="s">
        <v>20</v>
      </c>
      <c r="I2731" s="4" t="s">
        <v>8222</v>
      </c>
      <c r="J2731" s="5" t="s">
        <v>1496</v>
      </c>
      <c r="K2731" s="4" t="s">
        <v>11272</v>
      </c>
      <c r="L2731" s="4" t="s">
        <v>11268</v>
      </c>
      <c r="M2731" s="17"/>
      <c r="N2731" s="17"/>
    </row>
    <row r="2732" ht="409.5" spans="1:14">
      <c r="A2732" s="3">
        <v>2879</v>
      </c>
      <c r="B2732" s="14" t="s">
        <v>11273</v>
      </c>
      <c r="C2732" s="4" t="s">
        <v>11274</v>
      </c>
      <c r="D2732" s="4" t="s">
        <v>28</v>
      </c>
      <c r="E2732" s="4" t="s">
        <v>28</v>
      </c>
      <c r="F2732" s="4" t="s">
        <v>134</v>
      </c>
      <c r="G2732" s="4" t="s">
        <v>11275</v>
      </c>
      <c r="H2732" s="4" t="s">
        <v>20</v>
      </c>
      <c r="I2732" s="4" t="s">
        <v>8222</v>
      </c>
      <c r="J2732" s="5" t="s">
        <v>1496</v>
      </c>
      <c r="K2732" s="4" t="s">
        <v>11263</v>
      </c>
      <c r="L2732" s="4" t="s">
        <v>11276</v>
      </c>
      <c r="M2732" s="17"/>
      <c r="N2732" s="17"/>
    </row>
    <row r="2733" ht="409.5" spans="1:14">
      <c r="A2733" s="3">
        <v>2880</v>
      </c>
      <c r="B2733" s="14" t="s">
        <v>11277</v>
      </c>
      <c r="C2733" s="4" t="s">
        <v>11278</v>
      </c>
      <c r="D2733" s="4" t="s">
        <v>28</v>
      </c>
      <c r="E2733" s="4" t="s">
        <v>28</v>
      </c>
      <c r="F2733" s="4" t="s">
        <v>134</v>
      </c>
      <c r="G2733" s="4" t="s">
        <v>11279</v>
      </c>
      <c r="H2733" s="4" t="s">
        <v>20</v>
      </c>
      <c r="I2733" s="4" t="s">
        <v>8222</v>
      </c>
      <c r="J2733" s="5" t="s">
        <v>1496</v>
      </c>
      <c r="K2733" s="4" t="s">
        <v>11280</v>
      </c>
      <c r="L2733" s="4" t="s">
        <v>11281</v>
      </c>
      <c r="M2733" s="17"/>
      <c r="N2733" s="17"/>
    </row>
    <row r="2734" ht="409.5" spans="1:14">
      <c r="A2734" s="3">
        <v>2881</v>
      </c>
      <c r="B2734" s="14" t="s">
        <v>11282</v>
      </c>
      <c r="C2734" s="4" t="s">
        <v>11283</v>
      </c>
      <c r="D2734" s="4" t="s">
        <v>28</v>
      </c>
      <c r="E2734" s="4" t="s">
        <v>28</v>
      </c>
      <c r="F2734" s="4" t="s">
        <v>134</v>
      </c>
      <c r="G2734" s="4" t="s">
        <v>11284</v>
      </c>
      <c r="H2734" s="4" t="s">
        <v>20</v>
      </c>
      <c r="I2734" s="4" t="s">
        <v>8222</v>
      </c>
      <c r="J2734" s="5" t="s">
        <v>1496</v>
      </c>
      <c r="K2734" s="4" t="s">
        <v>11285</v>
      </c>
      <c r="L2734" s="4" t="s">
        <v>11276</v>
      </c>
      <c r="M2734" s="17"/>
      <c r="N2734" s="17"/>
    </row>
    <row r="2735" ht="409.5" spans="1:14">
      <c r="A2735" s="3">
        <v>2882</v>
      </c>
      <c r="B2735" s="14" t="s">
        <v>11286</v>
      </c>
      <c r="C2735" s="4" t="s">
        <v>11287</v>
      </c>
      <c r="D2735" s="4" t="s">
        <v>28</v>
      </c>
      <c r="E2735" s="4" t="s">
        <v>28</v>
      </c>
      <c r="F2735" s="4" t="s">
        <v>134</v>
      </c>
      <c r="G2735" s="4" t="s">
        <v>11288</v>
      </c>
      <c r="H2735" s="4" t="s">
        <v>20</v>
      </c>
      <c r="I2735" s="4" t="s">
        <v>8222</v>
      </c>
      <c r="J2735" s="5" t="s">
        <v>1496</v>
      </c>
      <c r="K2735" s="4" t="s">
        <v>11289</v>
      </c>
      <c r="L2735" s="4" t="s">
        <v>11290</v>
      </c>
      <c r="M2735" s="17"/>
      <c r="N2735" s="17"/>
    </row>
    <row r="2736" ht="409.5" spans="1:14">
      <c r="A2736" s="3">
        <v>2883</v>
      </c>
      <c r="B2736" s="14" t="s">
        <v>11291</v>
      </c>
      <c r="C2736" s="4" t="s">
        <v>11292</v>
      </c>
      <c r="D2736" s="4" t="s">
        <v>28</v>
      </c>
      <c r="E2736" s="4" t="s">
        <v>28</v>
      </c>
      <c r="F2736" s="4" t="s">
        <v>134</v>
      </c>
      <c r="G2736" s="4" t="s">
        <v>11293</v>
      </c>
      <c r="H2736" s="4" t="s">
        <v>20</v>
      </c>
      <c r="I2736" s="4" t="s">
        <v>8222</v>
      </c>
      <c r="J2736" s="5" t="s">
        <v>1496</v>
      </c>
      <c r="K2736" s="4" t="s">
        <v>11280</v>
      </c>
      <c r="L2736" s="4" t="s">
        <v>11276</v>
      </c>
      <c r="M2736" s="17"/>
      <c r="N2736" s="17"/>
    </row>
    <row r="2737" ht="409.5" spans="1:14">
      <c r="A2737" s="3">
        <v>2884</v>
      </c>
      <c r="B2737" s="14" t="s">
        <v>11294</v>
      </c>
      <c r="C2737" s="4" t="s">
        <v>11295</v>
      </c>
      <c r="D2737" s="4" t="s">
        <v>28</v>
      </c>
      <c r="E2737" s="4" t="s">
        <v>28</v>
      </c>
      <c r="F2737" s="4" t="s">
        <v>134</v>
      </c>
      <c r="G2737" s="4" t="s">
        <v>11296</v>
      </c>
      <c r="H2737" s="4" t="s">
        <v>20</v>
      </c>
      <c r="I2737" s="4" t="s">
        <v>8222</v>
      </c>
      <c r="J2737" s="5" t="s">
        <v>1496</v>
      </c>
      <c r="K2737" s="4" t="s">
        <v>11263</v>
      </c>
      <c r="L2737" s="4" t="s">
        <v>11264</v>
      </c>
      <c r="M2737" s="17"/>
      <c r="N2737" s="17"/>
    </row>
    <row r="2738" ht="409.5" spans="1:14">
      <c r="A2738" s="3">
        <v>2885</v>
      </c>
      <c r="B2738" s="14" t="s">
        <v>11297</v>
      </c>
      <c r="C2738" s="4" t="s">
        <v>11298</v>
      </c>
      <c r="D2738" s="4" t="s">
        <v>28</v>
      </c>
      <c r="E2738" s="4" t="s">
        <v>28</v>
      </c>
      <c r="F2738" s="4" t="s">
        <v>134</v>
      </c>
      <c r="G2738" s="4" t="s">
        <v>11299</v>
      </c>
      <c r="H2738" s="4" t="s">
        <v>20</v>
      </c>
      <c r="I2738" s="4" t="s">
        <v>8222</v>
      </c>
      <c r="J2738" s="5" t="s">
        <v>1496</v>
      </c>
      <c r="K2738" s="4" t="s">
        <v>11280</v>
      </c>
      <c r="L2738" s="4" t="s">
        <v>11290</v>
      </c>
      <c r="M2738" s="17"/>
      <c r="N2738" s="17"/>
    </row>
    <row r="2739" ht="409.5" spans="1:14">
      <c r="A2739" s="3">
        <v>2886</v>
      </c>
      <c r="B2739" s="14" t="s">
        <v>11300</v>
      </c>
      <c r="C2739" s="4" t="s">
        <v>11301</v>
      </c>
      <c r="D2739" s="4" t="s">
        <v>28</v>
      </c>
      <c r="E2739" s="4" t="s">
        <v>28</v>
      </c>
      <c r="F2739" s="4" t="s">
        <v>134</v>
      </c>
      <c r="G2739" s="4" t="s">
        <v>11302</v>
      </c>
      <c r="H2739" s="4" t="s">
        <v>20</v>
      </c>
      <c r="I2739" s="4" t="s">
        <v>8222</v>
      </c>
      <c r="J2739" s="5" t="s">
        <v>1496</v>
      </c>
      <c r="K2739" s="4" t="s">
        <v>11263</v>
      </c>
      <c r="L2739" s="4" t="s">
        <v>11276</v>
      </c>
      <c r="M2739" s="17"/>
      <c r="N2739" s="17"/>
    </row>
    <row r="2740" ht="409.5" spans="1:14">
      <c r="A2740" s="3">
        <v>2887</v>
      </c>
      <c r="B2740" s="14" t="s">
        <v>11303</v>
      </c>
      <c r="C2740" s="4" t="s">
        <v>11304</v>
      </c>
      <c r="D2740" s="4" t="s">
        <v>28</v>
      </c>
      <c r="E2740" s="4" t="s">
        <v>28</v>
      </c>
      <c r="F2740" s="4" t="s">
        <v>134</v>
      </c>
      <c r="G2740" s="4" t="s">
        <v>11305</v>
      </c>
      <c r="H2740" s="4" t="s">
        <v>20</v>
      </c>
      <c r="I2740" s="4" t="s">
        <v>8222</v>
      </c>
      <c r="J2740" s="5" t="s">
        <v>1496</v>
      </c>
      <c r="K2740" s="4" t="s">
        <v>11306</v>
      </c>
      <c r="L2740" s="4" t="s">
        <v>11264</v>
      </c>
      <c r="M2740" s="17"/>
      <c r="N2740" s="17"/>
    </row>
    <row r="2741" ht="409.5" spans="1:14">
      <c r="A2741" s="3">
        <v>2888</v>
      </c>
      <c r="B2741" s="14" t="s">
        <v>11307</v>
      </c>
      <c r="C2741" s="4" t="s">
        <v>11308</v>
      </c>
      <c r="D2741" s="4" t="s">
        <v>28</v>
      </c>
      <c r="E2741" s="4" t="s">
        <v>28</v>
      </c>
      <c r="F2741" s="4" t="s">
        <v>134</v>
      </c>
      <c r="G2741" s="4" t="s">
        <v>11309</v>
      </c>
      <c r="H2741" s="4" t="s">
        <v>20</v>
      </c>
      <c r="I2741" s="4" t="s">
        <v>8222</v>
      </c>
      <c r="J2741" s="5" t="s">
        <v>1496</v>
      </c>
      <c r="K2741" s="4" t="s">
        <v>11263</v>
      </c>
      <c r="L2741" s="4" t="s">
        <v>11264</v>
      </c>
      <c r="M2741" s="17"/>
      <c r="N2741" s="17"/>
    </row>
    <row r="2742" ht="409.5" spans="1:14">
      <c r="A2742" s="3">
        <v>2889</v>
      </c>
      <c r="B2742" s="14" t="s">
        <v>11310</v>
      </c>
      <c r="C2742" s="4" t="s">
        <v>11311</v>
      </c>
      <c r="D2742" s="4" t="s">
        <v>28</v>
      </c>
      <c r="E2742" s="4" t="s">
        <v>28</v>
      </c>
      <c r="F2742" s="4" t="s">
        <v>134</v>
      </c>
      <c r="G2742" s="4" t="s">
        <v>11312</v>
      </c>
      <c r="H2742" s="4" t="s">
        <v>20</v>
      </c>
      <c r="I2742" s="4" t="s">
        <v>8222</v>
      </c>
      <c r="J2742" s="5" t="s">
        <v>1496</v>
      </c>
      <c r="K2742" s="4" t="s">
        <v>11263</v>
      </c>
      <c r="L2742" s="4" t="s">
        <v>11264</v>
      </c>
      <c r="M2742" s="17"/>
      <c r="N2742" s="17"/>
    </row>
    <row r="2743" ht="409.5" spans="1:14">
      <c r="A2743" s="3">
        <v>2890</v>
      </c>
      <c r="B2743" s="14" t="s">
        <v>11313</v>
      </c>
      <c r="C2743" s="4" t="s">
        <v>11314</v>
      </c>
      <c r="D2743" s="4" t="s">
        <v>28</v>
      </c>
      <c r="E2743" s="4" t="s">
        <v>28</v>
      </c>
      <c r="F2743" s="4" t="s">
        <v>134</v>
      </c>
      <c r="G2743" s="4" t="s">
        <v>11315</v>
      </c>
      <c r="H2743" s="4" t="s">
        <v>20</v>
      </c>
      <c r="I2743" s="4" t="s">
        <v>8222</v>
      </c>
      <c r="J2743" s="5" t="s">
        <v>1496</v>
      </c>
      <c r="K2743" s="4" t="s">
        <v>11263</v>
      </c>
      <c r="L2743" s="4" t="s">
        <v>11264</v>
      </c>
      <c r="M2743" s="17"/>
      <c r="N2743" s="17"/>
    </row>
    <row r="2744" ht="409.5" spans="1:14">
      <c r="A2744" s="3">
        <v>2891</v>
      </c>
      <c r="B2744" s="14" t="s">
        <v>11316</v>
      </c>
      <c r="C2744" s="4" t="s">
        <v>11317</v>
      </c>
      <c r="D2744" s="4" t="s">
        <v>28</v>
      </c>
      <c r="E2744" s="4" t="s">
        <v>28</v>
      </c>
      <c r="F2744" s="4" t="s">
        <v>134</v>
      </c>
      <c r="G2744" s="4" t="s">
        <v>11318</v>
      </c>
      <c r="H2744" s="4" t="s">
        <v>20</v>
      </c>
      <c r="I2744" s="4" t="s">
        <v>8222</v>
      </c>
      <c r="J2744" s="5" t="s">
        <v>1496</v>
      </c>
      <c r="K2744" s="4" t="s">
        <v>11263</v>
      </c>
      <c r="L2744" s="4" t="s">
        <v>11276</v>
      </c>
      <c r="M2744" s="17"/>
      <c r="N2744" s="17"/>
    </row>
    <row r="2745" ht="409.5" spans="1:14">
      <c r="A2745" s="3">
        <v>2892</v>
      </c>
      <c r="B2745" s="14" t="s">
        <v>11319</v>
      </c>
      <c r="C2745" s="4" t="s">
        <v>11320</v>
      </c>
      <c r="D2745" s="4" t="s">
        <v>28</v>
      </c>
      <c r="E2745" s="4" t="s">
        <v>28</v>
      </c>
      <c r="F2745" s="4" t="s">
        <v>134</v>
      </c>
      <c r="G2745" s="4" t="s">
        <v>11321</v>
      </c>
      <c r="H2745" s="4" t="s">
        <v>20</v>
      </c>
      <c r="I2745" s="4" t="s">
        <v>8222</v>
      </c>
      <c r="J2745" s="5" t="s">
        <v>1496</v>
      </c>
      <c r="K2745" s="4" t="s">
        <v>11263</v>
      </c>
      <c r="L2745" s="4" t="s">
        <v>11276</v>
      </c>
      <c r="M2745" s="17"/>
      <c r="N2745" s="17"/>
    </row>
    <row r="2746" ht="409.5" spans="1:14">
      <c r="A2746" s="3">
        <v>2893</v>
      </c>
      <c r="B2746" s="14" t="s">
        <v>11322</v>
      </c>
      <c r="C2746" s="4" t="s">
        <v>11323</v>
      </c>
      <c r="D2746" s="4" t="s">
        <v>28</v>
      </c>
      <c r="E2746" s="4" t="s">
        <v>28</v>
      </c>
      <c r="F2746" s="4" t="s">
        <v>134</v>
      </c>
      <c r="G2746" s="4" t="s">
        <v>11324</v>
      </c>
      <c r="H2746" s="4" t="s">
        <v>20</v>
      </c>
      <c r="I2746" s="4" t="s">
        <v>8222</v>
      </c>
      <c r="J2746" s="5" t="s">
        <v>1496</v>
      </c>
      <c r="K2746" s="4" t="s">
        <v>11263</v>
      </c>
      <c r="L2746" s="4" t="s">
        <v>11264</v>
      </c>
      <c r="M2746" s="17"/>
      <c r="N2746" s="17"/>
    </row>
    <row r="2747" ht="409.5" spans="1:14">
      <c r="A2747" s="3">
        <v>2894</v>
      </c>
      <c r="B2747" s="14" t="s">
        <v>11325</v>
      </c>
      <c r="C2747" s="4" t="s">
        <v>11326</v>
      </c>
      <c r="D2747" s="4" t="s">
        <v>28</v>
      </c>
      <c r="E2747" s="4" t="s">
        <v>28</v>
      </c>
      <c r="F2747" s="4" t="s">
        <v>134</v>
      </c>
      <c r="G2747" s="4" t="s">
        <v>11327</v>
      </c>
      <c r="H2747" s="4" t="s">
        <v>20</v>
      </c>
      <c r="I2747" s="4" t="s">
        <v>8222</v>
      </c>
      <c r="J2747" s="5" t="s">
        <v>1496</v>
      </c>
      <c r="K2747" s="4" t="s">
        <v>11263</v>
      </c>
      <c r="L2747" s="4" t="s">
        <v>11264</v>
      </c>
      <c r="M2747" s="17"/>
      <c r="N2747" s="17"/>
    </row>
    <row r="2748" ht="409.5" spans="1:14">
      <c r="A2748" s="3">
        <v>2895</v>
      </c>
      <c r="B2748" s="14" t="s">
        <v>11328</v>
      </c>
      <c r="C2748" s="4" t="s">
        <v>11329</v>
      </c>
      <c r="D2748" s="4" t="s">
        <v>28</v>
      </c>
      <c r="E2748" s="4" t="s">
        <v>28</v>
      </c>
      <c r="F2748" s="4" t="s">
        <v>134</v>
      </c>
      <c r="G2748" s="4" t="s">
        <v>11330</v>
      </c>
      <c r="H2748" s="4" t="s">
        <v>20</v>
      </c>
      <c r="I2748" s="4" t="s">
        <v>8222</v>
      </c>
      <c r="J2748" s="5" t="s">
        <v>1496</v>
      </c>
      <c r="K2748" s="4" t="s">
        <v>11280</v>
      </c>
      <c r="L2748" s="4" t="s">
        <v>11290</v>
      </c>
      <c r="M2748" s="17"/>
      <c r="N2748" s="17"/>
    </row>
    <row r="2749" ht="409.5" spans="1:14">
      <c r="A2749" s="3">
        <v>2896</v>
      </c>
      <c r="B2749" s="14" t="s">
        <v>11331</v>
      </c>
      <c r="C2749" s="4" t="s">
        <v>11332</v>
      </c>
      <c r="D2749" s="4" t="s">
        <v>28</v>
      </c>
      <c r="E2749" s="4" t="s">
        <v>28</v>
      </c>
      <c r="F2749" s="4" t="s">
        <v>134</v>
      </c>
      <c r="G2749" s="4" t="s">
        <v>11333</v>
      </c>
      <c r="H2749" s="4" t="s">
        <v>20</v>
      </c>
      <c r="I2749" s="4" t="s">
        <v>8222</v>
      </c>
      <c r="J2749" s="5" t="s">
        <v>1496</v>
      </c>
      <c r="K2749" s="4" t="s">
        <v>11263</v>
      </c>
      <c r="L2749" s="4" t="s">
        <v>11276</v>
      </c>
      <c r="M2749" s="17"/>
      <c r="N2749" s="17"/>
    </row>
    <row r="2750" ht="409.5" spans="1:14">
      <c r="A2750" s="3">
        <v>2897</v>
      </c>
      <c r="B2750" s="14" t="s">
        <v>11334</v>
      </c>
      <c r="C2750" s="4" t="s">
        <v>11335</v>
      </c>
      <c r="D2750" s="4" t="s">
        <v>28</v>
      </c>
      <c r="E2750" s="4" t="s">
        <v>28</v>
      </c>
      <c r="F2750" s="4" t="s">
        <v>134</v>
      </c>
      <c r="G2750" s="4" t="s">
        <v>11336</v>
      </c>
      <c r="H2750" s="4" t="s">
        <v>20</v>
      </c>
      <c r="I2750" s="4" t="s">
        <v>11337</v>
      </c>
      <c r="J2750" s="5" t="s">
        <v>1496</v>
      </c>
      <c r="K2750" s="4" t="s">
        <v>11338</v>
      </c>
      <c r="L2750" s="4" t="s">
        <v>11281</v>
      </c>
      <c r="M2750" s="17"/>
      <c r="N2750" s="17"/>
    </row>
    <row r="2751" ht="409.5" spans="1:14">
      <c r="A2751" s="3">
        <v>2898</v>
      </c>
      <c r="B2751" s="14" t="s">
        <v>28</v>
      </c>
      <c r="C2751" s="4" t="s">
        <v>11339</v>
      </c>
      <c r="D2751" s="4" t="s">
        <v>28</v>
      </c>
      <c r="E2751" s="4" t="s">
        <v>28</v>
      </c>
      <c r="F2751" s="4" t="s">
        <v>134</v>
      </c>
      <c r="G2751" s="4" t="s">
        <v>11340</v>
      </c>
      <c r="H2751" s="4" t="s">
        <v>20</v>
      </c>
      <c r="I2751" s="4" t="s">
        <v>986</v>
      </c>
      <c r="J2751" s="5" t="s">
        <v>1496</v>
      </c>
      <c r="K2751" s="4" t="s">
        <v>11341</v>
      </c>
      <c r="L2751" s="4" t="s">
        <v>11342</v>
      </c>
      <c r="M2751" s="17"/>
      <c r="N2751" s="17"/>
    </row>
    <row r="2752" ht="409.5" spans="1:14">
      <c r="A2752" s="3">
        <v>2899</v>
      </c>
      <c r="B2752" s="14" t="s">
        <v>28</v>
      </c>
      <c r="C2752" s="4" t="s">
        <v>11343</v>
      </c>
      <c r="D2752" s="4" t="s">
        <v>28</v>
      </c>
      <c r="E2752" s="4" t="s">
        <v>28</v>
      </c>
      <c r="F2752" s="4" t="s">
        <v>134</v>
      </c>
      <c r="G2752" s="4" t="s">
        <v>11344</v>
      </c>
      <c r="H2752" s="4" t="s">
        <v>20</v>
      </c>
      <c r="I2752" s="4" t="s">
        <v>986</v>
      </c>
      <c r="J2752" s="5" t="s">
        <v>1496</v>
      </c>
      <c r="K2752" s="4" t="s">
        <v>11341</v>
      </c>
      <c r="L2752" s="4" t="s">
        <v>11342</v>
      </c>
      <c r="M2752" s="17"/>
      <c r="N2752" s="17"/>
    </row>
    <row r="2753" ht="409.5" spans="1:14">
      <c r="A2753" s="3">
        <v>2900</v>
      </c>
      <c r="B2753" s="14" t="s">
        <v>28</v>
      </c>
      <c r="C2753" s="4" t="s">
        <v>11345</v>
      </c>
      <c r="D2753" s="4" t="s">
        <v>28</v>
      </c>
      <c r="E2753" s="4" t="s">
        <v>28</v>
      </c>
      <c r="F2753" s="4" t="s">
        <v>134</v>
      </c>
      <c r="G2753" s="4" t="s">
        <v>11346</v>
      </c>
      <c r="H2753" s="4" t="s">
        <v>20</v>
      </c>
      <c r="I2753" s="4" t="s">
        <v>986</v>
      </c>
      <c r="J2753" s="5" t="s">
        <v>1496</v>
      </c>
      <c r="K2753" s="4" t="s">
        <v>11341</v>
      </c>
      <c r="L2753" s="4" t="s">
        <v>11342</v>
      </c>
      <c r="M2753" s="17"/>
      <c r="N2753" s="17"/>
    </row>
    <row r="2754" ht="409.5" spans="1:14">
      <c r="A2754" s="3">
        <v>2901</v>
      </c>
      <c r="B2754" s="14" t="s">
        <v>11347</v>
      </c>
      <c r="C2754" s="4" t="s">
        <v>11348</v>
      </c>
      <c r="D2754" s="4" t="s">
        <v>28</v>
      </c>
      <c r="E2754" s="4" t="s">
        <v>28</v>
      </c>
      <c r="F2754" s="4" t="s">
        <v>134</v>
      </c>
      <c r="G2754" s="4" t="s">
        <v>11349</v>
      </c>
      <c r="H2754" s="4" t="s">
        <v>20</v>
      </c>
      <c r="I2754" s="4" t="s">
        <v>986</v>
      </c>
      <c r="J2754" s="5" t="s">
        <v>1496</v>
      </c>
      <c r="K2754" s="4" t="s">
        <v>11350</v>
      </c>
      <c r="L2754" s="4" t="s">
        <v>11351</v>
      </c>
      <c r="M2754" s="17"/>
      <c r="N2754" s="17"/>
    </row>
    <row r="2755" ht="409.5" spans="1:14">
      <c r="A2755" s="3">
        <v>2902</v>
      </c>
      <c r="B2755" s="14" t="s">
        <v>11352</v>
      </c>
      <c r="C2755" s="4" t="s">
        <v>11353</v>
      </c>
      <c r="D2755" s="4" t="s">
        <v>28</v>
      </c>
      <c r="E2755" s="4" t="s">
        <v>28</v>
      </c>
      <c r="F2755" s="4" t="s">
        <v>134</v>
      </c>
      <c r="G2755" s="4" t="s">
        <v>11354</v>
      </c>
      <c r="H2755" s="4" t="s">
        <v>20</v>
      </c>
      <c r="I2755" s="4" t="s">
        <v>986</v>
      </c>
      <c r="J2755" s="5" t="s">
        <v>1496</v>
      </c>
      <c r="K2755" s="4" t="s">
        <v>11350</v>
      </c>
      <c r="L2755" s="4" t="s">
        <v>11351</v>
      </c>
      <c r="M2755" s="17"/>
      <c r="N2755" s="17"/>
    </row>
    <row r="2756" ht="409.5" spans="1:14">
      <c r="A2756" s="3">
        <v>2903</v>
      </c>
      <c r="B2756" s="14" t="s">
        <v>11355</v>
      </c>
      <c r="C2756" s="4" t="s">
        <v>11356</v>
      </c>
      <c r="D2756" s="4" t="s">
        <v>28</v>
      </c>
      <c r="E2756" s="4" t="s">
        <v>28</v>
      </c>
      <c r="F2756" s="4" t="s">
        <v>134</v>
      </c>
      <c r="G2756" s="4" t="s">
        <v>11357</v>
      </c>
      <c r="H2756" s="4" t="s">
        <v>20</v>
      </c>
      <c r="I2756" s="4" t="s">
        <v>986</v>
      </c>
      <c r="J2756" s="5" t="s">
        <v>1496</v>
      </c>
      <c r="K2756" s="4" t="s">
        <v>11350</v>
      </c>
      <c r="L2756" s="4" t="s">
        <v>11351</v>
      </c>
      <c r="M2756" s="17"/>
      <c r="N2756" s="17"/>
    </row>
    <row r="2757" ht="409.5" spans="1:14">
      <c r="A2757" s="3">
        <v>2904</v>
      </c>
      <c r="B2757" s="14" t="s">
        <v>11358</v>
      </c>
      <c r="C2757" s="4" t="s">
        <v>11359</v>
      </c>
      <c r="D2757" s="4" t="s">
        <v>28</v>
      </c>
      <c r="E2757" s="4" t="s">
        <v>28</v>
      </c>
      <c r="F2757" s="4" t="s">
        <v>134</v>
      </c>
      <c r="G2757" s="4" t="s">
        <v>11360</v>
      </c>
      <c r="H2757" s="4" t="s">
        <v>20</v>
      </c>
      <c r="I2757" s="4" t="s">
        <v>986</v>
      </c>
      <c r="J2757" s="5" t="s">
        <v>1496</v>
      </c>
      <c r="K2757" s="4" t="s">
        <v>11361</v>
      </c>
      <c r="L2757" s="4" t="s">
        <v>11362</v>
      </c>
      <c r="M2757" s="17"/>
      <c r="N2757" s="17"/>
    </row>
    <row r="2758" ht="409.5" spans="1:14">
      <c r="A2758" s="3">
        <v>2905</v>
      </c>
      <c r="B2758" s="14" t="s">
        <v>11363</v>
      </c>
      <c r="C2758" s="4" t="s">
        <v>11364</v>
      </c>
      <c r="D2758" s="4" t="s">
        <v>28</v>
      </c>
      <c r="E2758" s="4" t="s">
        <v>28</v>
      </c>
      <c r="F2758" s="4" t="s">
        <v>134</v>
      </c>
      <c r="G2758" s="4" t="s">
        <v>11365</v>
      </c>
      <c r="H2758" s="4" t="s">
        <v>20</v>
      </c>
      <c r="I2758" s="4" t="s">
        <v>986</v>
      </c>
      <c r="J2758" s="5" t="s">
        <v>1496</v>
      </c>
      <c r="K2758" s="4" t="s">
        <v>11366</v>
      </c>
      <c r="L2758" s="4" t="s">
        <v>11367</v>
      </c>
      <c r="M2758" s="17"/>
      <c r="N2758" s="17"/>
    </row>
    <row r="2759" ht="409.5" spans="1:14">
      <c r="A2759" s="3">
        <v>2906</v>
      </c>
      <c r="B2759" s="14" t="s">
        <v>11368</v>
      </c>
      <c r="C2759" s="4" t="s">
        <v>11369</v>
      </c>
      <c r="D2759" s="4" t="s">
        <v>28</v>
      </c>
      <c r="E2759" s="4" t="s">
        <v>28</v>
      </c>
      <c r="F2759" s="4" t="s">
        <v>134</v>
      </c>
      <c r="G2759" s="4" t="s">
        <v>11370</v>
      </c>
      <c r="H2759" s="4" t="s">
        <v>20</v>
      </c>
      <c r="I2759" s="4" t="s">
        <v>986</v>
      </c>
      <c r="J2759" s="5" t="s">
        <v>1496</v>
      </c>
      <c r="K2759" s="4" t="s">
        <v>11371</v>
      </c>
      <c r="L2759" s="4" t="s">
        <v>11372</v>
      </c>
      <c r="M2759" s="17"/>
      <c r="N2759" s="17"/>
    </row>
    <row r="2760" ht="409.5" spans="1:14">
      <c r="A2760" s="3">
        <v>2907</v>
      </c>
      <c r="B2760" s="14" t="s">
        <v>11373</v>
      </c>
      <c r="C2760" s="4" t="s">
        <v>11374</v>
      </c>
      <c r="D2760" s="4" t="s">
        <v>28</v>
      </c>
      <c r="E2760" s="4" t="s">
        <v>28</v>
      </c>
      <c r="F2760" s="4" t="s">
        <v>134</v>
      </c>
      <c r="G2760" s="4" t="s">
        <v>11375</v>
      </c>
      <c r="H2760" s="4" t="s">
        <v>20</v>
      </c>
      <c r="I2760" s="4" t="s">
        <v>986</v>
      </c>
      <c r="J2760" s="5" t="s">
        <v>1496</v>
      </c>
      <c r="K2760" s="4" t="s">
        <v>11376</v>
      </c>
      <c r="L2760" s="4" t="s">
        <v>11372</v>
      </c>
      <c r="M2760" s="17"/>
      <c r="N2760" s="17"/>
    </row>
    <row r="2761" ht="409.5" spans="1:14">
      <c r="A2761" s="3">
        <v>2908</v>
      </c>
      <c r="B2761" s="14" t="s">
        <v>11377</v>
      </c>
      <c r="C2761" s="4" t="s">
        <v>11378</v>
      </c>
      <c r="D2761" s="4" t="s">
        <v>28</v>
      </c>
      <c r="E2761" s="4" t="s">
        <v>28</v>
      </c>
      <c r="F2761" s="4" t="s">
        <v>134</v>
      </c>
      <c r="G2761" s="4" t="s">
        <v>11379</v>
      </c>
      <c r="H2761" s="4" t="s">
        <v>20</v>
      </c>
      <c r="I2761" s="4" t="s">
        <v>986</v>
      </c>
      <c r="J2761" s="5" t="s">
        <v>1496</v>
      </c>
      <c r="K2761" s="4" t="s">
        <v>11350</v>
      </c>
      <c r="L2761" s="4" t="s">
        <v>11380</v>
      </c>
      <c r="M2761" s="17"/>
      <c r="N2761" s="17"/>
    </row>
    <row r="2762" ht="409.5" spans="1:14">
      <c r="A2762" s="3">
        <v>2909</v>
      </c>
      <c r="B2762" s="14" t="s">
        <v>11381</v>
      </c>
      <c r="C2762" s="4" t="s">
        <v>11382</v>
      </c>
      <c r="D2762" s="4" t="s">
        <v>28</v>
      </c>
      <c r="E2762" s="4" t="s">
        <v>28</v>
      </c>
      <c r="F2762" s="4" t="s">
        <v>134</v>
      </c>
      <c r="G2762" s="4" t="s">
        <v>11383</v>
      </c>
      <c r="H2762" s="4" t="s">
        <v>20</v>
      </c>
      <c r="I2762" s="4" t="s">
        <v>986</v>
      </c>
      <c r="J2762" s="5" t="s">
        <v>1496</v>
      </c>
      <c r="K2762" s="4" t="s">
        <v>11350</v>
      </c>
      <c r="L2762" s="4" t="s">
        <v>11384</v>
      </c>
      <c r="M2762" s="17"/>
      <c r="N2762" s="17"/>
    </row>
    <row r="2763" ht="409.5" spans="1:14">
      <c r="A2763" s="3">
        <v>2910</v>
      </c>
      <c r="B2763" s="14" t="s">
        <v>11385</v>
      </c>
      <c r="C2763" s="4" t="s">
        <v>11386</v>
      </c>
      <c r="D2763" s="4" t="s">
        <v>28</v>
      </c>
      <c r="E2763" s="4" t="s">
        <v>28</v>
      </c>
      <c r="F2763" s="4" t="s">
        <v>134</v>
      </c>
      <c r="G2763" s="4" t="s">
        <v>11387</v>
      </c>
      <c r="H2763" s="4" t="s">
        <v>20</v>
      </c>
      <c r="I2763" s="4" t="s">
        <v>986</v>
      </c>
      <c r="J2763" s="5" t="s">
        <v>1496</v>
      </c>
      <c r="K2763" s="4" t="s">
        <v>11371</v>
      </c>
      <c r="L2763" s="4" t="s">
        <v>11372</v>
      </c>
      <c r="M2763" s="17"/>
      <c r="N2763" s="17"/>
    </row>
    <row r="2764" ht="409.5" spans="1:14">
      <c r="A2764" s="3">
        <v>2911</v>
      </c>
      <c r="B2764" s="14" t="s">
        <v>11388</v>
      </c>
      <c r="C2764" s="4" t="s">
        <v>11389</v>
      </c>
      <c r="D2764" s="4" t="s">
        <v>28</v>
      </c>
      <c r="E2764" s="4" t="s">
        <v>28</v>
      </c>
      <c r="F2764" s="4" t="s">
        <v>134</v>
      </c>
      <c r="G2764" s="4" t="s">
        <v>11390</v>
      </c>
      <c r="H2764" s="4" t="s">
        <v>20</v>
      </c>
      <c r="I2764" s="4" t="s">
        <v>986</v>
      </c>
      <c r="J2764" s="5" t="s">
        <v>1496</v>
      </c>
      <c r="K2764" s="4" t="s">
        <v>11391</v>
      </c>
      <c r="L2764" s="4" t="s">
        <v>11392</v>
      </c>
      <c r="M2764" s="17"/>
      <c r="N2764" s="17"/>
    </row>
    <row r="2765" ht="409.5" spans="1:14">
      <c r="A2765" s="3">
        <v>2912</v>
      </c>
      <c r="B2765" s="14" t="s">
        <v>11393</v>
      </c>
      <c r="C2765" s="4" t="s">
        <v>11394</v>
      </c>
      <c r="D2765" s="4" t="s">
        <v>28</v>
      </c>
      <c r="E2765" s="4" t="s">
        <v>28</v>
      </c>
      <c r="F2765" s="4" t="s">
        <v>134</v>
      </c>
      <c r="G2765" s="4" t="s">
        <v>11395</v>
      </c>
      <c r="H2765" s="4" t="s">
        <v>20</v>
      </c>
      <c r="I2765" s="4" t="s">
        <v>986</v>
      </c>
      <c r="J2765" s="5" t="s">
        <v>1496</v>
      </c>
      <c r="K2765" s="4" t="s">
        <v>11361</v>
      </c>
      <c r="L2765" s="4" t="s">
        <v>11362</v>
      </c>
      <c r="M2765" s="17"/>
      <c r="N2765" s="17"/>
    </row>
    <row r="2766" ht="409.5" spans="1:14">
      <c r="A2766" s="3">
        <v>2913</v>
      </c>
      <c r="B2766" s="14" t="s">
        <v>11396</v>
      </c>
      <c r="C2766" s="4" t="s">
        <v>11397</v>
      </c>
      <c r="D2766" s="4" t="s">
        <v>28</v>
      </c>
      <c r="E2766" s="4" t="s">
        <v>28</v>
      </c>
      <c r="F2766" s="4" t="s">
        <v>134</v>
      </c>
      <c r="G2766" s="4" t="s">
        <v>11398</v>
      </c>
      <c r="H2766" s="4" t="s">
        <v>20</v>
      </c>
      <c r="I2766" s="4" t="s">
        <v>986</v>
      </c>
      <c r="J2766" s="5" t="s">
        <v>1496</v>
      </c>
      <c r="K2766" s="4" t="s">
        <v>11350</v>
      </c>
      <c r="L2766" s="4" t="s">
        <v>11351</v>
      </c>
      <c r="M2766" s="17"/>
      <c r="N2766" s="17"/>
    </row>
    <row r="2767" ht="409.5" spans="1:14">
      <c r="A2767" s="3">
        <v>2914</v>
      </c>
      <c r="B2767" s="14" t="s">
        <v>11399</v>
      </c>
      <c r="C2767" s="4" t="s">
        <v>11400</v>
      </c>
      <c r="D2767" s="4" t="s">
        <v>28</v>
      </c>
      <c r="E2767" s="4" t="s">
        <v>28</v>
      </c>
      <c r="F2767" s="4" t="s">
        <v>134</v>
      </c>
      <c r="G2767" s="4" t="s">
        <v>11401</v>
      </c>
      <c r="H2767" s="4" t="s">
        <v>20</v>
      </c>
      <c r="I2767" s="4" t="s">
        <v>986</v>
      </c>
      <c r="J2767" s="5" t="s">
        <v>1496</v>
      </c>
      <c r="K2767" s="4" t="s">
        <v>11402</v>
      </c>
      <c r="L2767" s="4" t="s">
        <v>11403</v>
      </c>
      <c r="M2767" s="17"/>
      <c r="N2767" s="17"/>
    </row>
    <row r="2768" ht="409.5" spans="1:14">
      <c r="A2768" s="3">
        <v>2915</v>
      </c>
      <c r="B2768" s="14" t="s">
        <v>11404</v>
      </c>
      <c r="C2768" s="4" t="s">
        <v>11405</v>
      </c>
      <c r="D2768" s="4" t="s">
        <v>28</v>
      </c>
      <c r="E2768" s="4" t="s">
        <v>28</v>
      </c>
      <c r="F2768" s="4" t="s">
        <v>134</v>
      </c>
      <c r="G2768" s="4" t="s">
        <v>11406</v>
      </c>
      <c r="H2768" s="4" t="s">
        <v>20</v>
      </c>
      <c r="I2768" s="4" t="s">
        <v>986</v>
      </c>
      <c r="J2768" s="5" t="s">
        <v>1496</v>
      </c>
      <c r="K2768" s="4" t="s">
        <v>11350</v>
      </c>
      <c r="L2768" s="4" t="s">
        <v>11407</v>
      </c>
      <c r="M2768" s="17"/>
      <c r="N2768" s="17"/>
    </row>
    <row r="2769" ht="409.5" spans="1:14">
      <c r="A2769" s="3">
        <v>2916</v>
      </c>
      <c r="B2769" s="14" t="s">
        <v>11408</v>
      </c>
      <c r="C2769" s="4" t="s">
        <v>11409</v>
      </c>
      <c r="D2769" s="4" t="s">
        <v>28</v>
      </c>
      <c r="E2769" s="4" t="s">
        <v>28</v>
      </c>
      <c r="F2769" s="4" t="s">
        <v>134</v>
      </c>
      <c r="G2769" s="4" t="s">
        <v>11410</v>
      </c>
      <c r="H2769" s="4" t="s">
        <v>20</v>
      </c>
      <c r="I2769" s="4" t="s">
        <v>986</v>
      </c>
      <c r="J2769" s="5" t="s">
        <v>1496</v>
      </c>
      <c r="K2769" s="4" t="s">
        <v>11411</v>
      </c>
      <c r="L2769" s="4" t="s">
        <v>11412</v>
      </c>
      <c r="M2769" s="17"/>
      <c r="N2769" s="17"/>
    </row>
    <row r="2770" ht="409.5" spans="1:14">
      <c r="A2770" s="3">
        <v>2917</v>
      </c>
      <c r="B2770" s="14" t="s">
        <v>11413</v>
      </c>
      <c r="C2770" s="4" t="s">
        <v>11414</v>
      </c>
      <c r="D2770" s="4" t="s">
        <v>28</v>
      </c>
      <c r="E2770" s="4" t="s">
        <v>28</v>
      </c>
      <c r="F2770" s="4" t="s">
        <v>134</v>
      </c>
      <c r="G2770" s="4" t="s">
        <v>11415</v>
      </c>
      <c r="H2770" s="4" t="s">
        <v>20</v>
      </c>
      <c r="I2770" s="4" t="s">
        <v>986</v>
      </c>
      <c r="J2770" s="5" t="s">
        <v>1496</v>
      </c>
      <c r="K2770" s="4" t="s">
        <v>11411</v>
      </c>
      <c r="L2770" s="4" t="s">
        <v>11412</v>
      </c>
      <c r="M2770" s="17"/>
      <c r="N2770" s="17"/>
    </row>
    <row r="2771" ht="409.5" spans="1:14">
      <c r="A2771" s="3">
        <v>2918</v>
      </c>
      <c r="B2771" s="14" t="s">
        <v>11416</v>
      </c>
      <c r="C2771" s="4" t="s">
        <v>11417</v>
      </c>
      <c r="D2771" s="4" t="s">
        <v>28</v>
      </c>
      <c r="E2771" s="4" t="s">
        <v>28</v>
      </c>
      <c r="F2771" s="4" t="s">
        <v>134</v>
      </c>
      <c r="G2771" s="4" t="s">
        <v>11418</v>
      </c>
      <c r="H2771" s="4" t="s">
        <v>20</v>
      </c>
      <c r="I2771" s="4" t="s">
        <v>986</v>
      </c>
      <c r="J2771" s="5" t="s">
        <v>1496</v>
      </c>
      <c r="K2771" s="4" t="s">
        <v>11419</v>
      </c>
      <c r="L2771" s="4" t="s">
        <v>11412</v>
      </c>
      <c r="M2771" s="17"/>
      <c r="N2771" s="17"/>
    </row>
    <row r="2772" ht="409.5" spans="1:14">
      <c r="A2772" s="3">
        <v>2919</v>
      </c>
      <c r="B2772" s="14" t="s">
        <v>11420</v>
      </c>
      <c r="C2772" s="4" t="s">
        <v>11421</v>
      </c>
      <c r="D2772" s="4" t="s">
        <v>28</v>
      </c>
      <c r="E2772" s="4" t="s">
        <v>28</v>
      </c>
      <c r="F2772" s="4" t="s">
        <v>134</v>
      </c>
      <c r="G2772" s="4" t="s">
        <v>11422</v>
      </c>
      <c r="H2772" s="4" t="s">
        <v>20</v>
      </c>
      <c r="I2772" s="4" t="s">
        <v>986</v>
      </c>
      <c r="J2772" s="5" t="s">
        <v>1496</v>
      </c>
      <c r="K2772" s="4" t="s">
        <v>11423</v>
      </c>
      <c r="L2772" s="4" t="s">
        <v>11424</v>
      </c>
      <c r="M2772" s="17"/>
      <c r="N2772" s="17"/>
    </row>
    <row r="2773" ht="409.5" spans="1:14">
      <c r="A2773" s="3">
        <v>2920</v>
      </c>
      <c r="B2773" s="14" t="s">
        <v>11425</v>
      </c>
      <c r="C2773" s="4" t="s">
        <v>11426</v>
      </c>
      <c r="D2773" s="4" t="s">
        <v>28</v>
      </c>
      <c r="E2773" s="4" t="s">
        <v>28</v>
      </c>
      <c r="F2773" s="4" t="s">
        <v>134</v>
      </c>
      <c r="G2773" s="4" t="s">
        <v>11427</v>
      </c>
      <c r="H2773" s="4" t="s">
        <v>20</v>
      </c>
      <c r="I2773" s="4" t="s">
        <v>986</v>
      </c>
      <c r="J2773" s="5" t="s">
        <v>1496</v>
      </c>
      <c r="K2773" s="4" t="s">
        <v>11423</v>
      </c>
      <c r="L2773" s="4" t="s">
        <v>11424</v>
      </c>
      <c r="M2773" s="17"/>
      <c r="N2773" s="17"/>
    </row>
    <row r="2774" ht="409.5" spans="1:14">
      <c r="A2774" s="3">
        <v>2921</v>
      </c>
      <c r="B2774" s="14" t="s">
        <v>11428</v>
      </c>
      <c r="C2774" s="4" t="s">
        <v>11429</v>
      </c>
      <c r="D2774" s="4" t="s">
        <v>28</v>
      </c>
      <c r="E2774" s="4" t="s">
        <v>28</v>
      </c>
      <c r="F2774" s="4" t="s">
        <v>134</v>
      </c>
      <c r="G2774" s="4" t="s">
        <v>11430</v>
      </c>
      <c r="H2774" s="4" t="s">
        <v>20</v>
      </c>
      <c r="I2774" s="4" t="s">
        <v>986</v>
      </c>
      <c r="J2774" s="5" t="s">
        <v>1496</v>
      </c>
      <c r="K2774" s="4" t="s">
        <v>11423</v>
      </c>
      <c r="L2774" s="4" t="s">
        <v>11424</v>
      </c>
      <c r="M2774" s="17"/>
      <c r="N2774" s="17"/>
    </row>
    <row r="2775" ht="409.5" spans="1:14">
      <c r="A2775" s="3">
        <v>2922</v>
      </c>
      <c r="B2775" s="14" t="s">
        <v>11431</v>
      </c>
      <c r="C2775" s="4" t="s">
        <v>11432</v>
      </c>
      <c r="D2775" s="4" t="s">
        <v>28</v>
      </c>
      <c r="E2775" s="4" t="s">
        <v>28</v>
      </c>
      <c r="F2775" s="4" t="s">
        <v>134</v>
      </c>
      <c r="G2775" s="4" t="s">
        <v>11433</v>
      </c>
      <c r="H2775" s="4" t="s">
        <v>20</v>
      </c>
      <c r="I2775" s="4" t="s">
        <v>986</v>
      </c>
      <c r="J2775" s="5" t="s">
        <v>1496</v>
      </c>
      <c r="K2775" s="4" t="s">
        <v>11434</v>
      </c>
      <c r="L2775" s="4" t="s">
        <v>11392</v>
      </c>
      <c r="M2775" s="17"/>
      <c r="N2775" s="17"/>
    </row>
    <row r="2776" ht="409.5" spans="1:14">
      <c r="A2776" s="3">
        <v>2923</v>
      </c>
      <c r="B2776" s="14" t="s">
        <v>11435</v>
      </c>
      <c r="C2776" s="4" t="s">
        <v>11436</v>
      </c>
      <c r="D2776" s="4" t="s">
        <v>28</v>
      </c>
      <c r="E2776" s="4" t="s">
        <v>28</v>
      </c>
      <c r="F2776" s="4" t="s">
        <v>134</v>
      </c>
      <c r="G2776" s="4" t="s">
        <v>11437</v>
      </c>
      <c r="H2776" s="4" t="s">
        <v>20</v>
      </c>
      <c r="I2776" s="4" t="s">
        <v>986</v>
      </c>
      <c r="J2776" s="5" t="s">
        <v>1496</v>
      </c>
      <c r="K2776" s="4" t="s">
        <v>11438</v>
      </c>
      <c r="L2776" s="4" t="s">
        <v>11403</v>
      </c>
      <c r="M2776" s="17"/>
      <c r="N2776" s="17"/>
    </row>
    <row r="2777" ht="409.5" spans="1:14">
      <c r="A2777" s="3">
        <v>2924</v>
      </c>
      <c r="B2777" s="14" t="s">
        <v>11439</v>
      </c>
      <c r="C2777" s="4" t="s">
        <v>11440</v>
      </c>
      <c r="D2777" s="4" t="s">
        <v>28</v>
      </c>
      <c r="E2777" s="4" t="s">
        <v>28</v>
      </c>
      <c r="F2777" s="4" t="s">
        <v>134</v>
      </c>
      <c r="G2777" s="4" t="s">
        <v>11441</v>
      </c>
      <c r="H2777" s="4" t="s">
        <v>20</v>
      </c>
      <c r="I2777" s="4" t="s">
        <v>986</v>
      </c>
      <c r="J2777" s="5" t="s">
        <v>1496</v>
      </c>
      <c r="K2777" s="4" t="s">
        <v>11434</v>
      </c>
      <c r="L2777" s="4" t="s">
        <v>11392</v>
      </c>
      <c r="M2777" s="17"/>
      <c r="N2777" s="17"/>
    </row>
    <row r="2778" ht="409.5" spans="1:14">
      <c r="A2778" s="3">
        <v>2925</v>
      </c>
      <c r="B2778" s="14" t="s">
        <v>28</v>
      </c>
      <c r="C2778" s="4" t="s">
        <v>11442</v>
      </c>
      <c r="D2778" s="4" t="s">
        <v>28</v>
      </c>
      <c r="E2778" s="4" t="s">
        <v>28</v>
      </c>
      <c r="F2778" s="4" t="s">
        <v>134</v>
      </c>
      <c r="G2778" s="4" t="s">
        <v>11443</v>
      </c>
      <c r="H2778" s="4" t="s">
        <v>20</v>
      </c>
      <c r="I2778" s="4" t="s">
        <v>986</v>
      </c>
      <c r="J2778" s="5" t="s">
        <v>1496</v>
      </c>
      <c r="K2778" s="4" t="s">
        <v>11341</v>
      </c>
      <c r="L2778" s="4" t="s">
        <v>11342</v>
      </c>
      <c r="M2778" s="17"/>
      <c r="N2778" s="17"/>
    </row>
    <row r="2779" ht="409.5" spans="1:14">
      <c r="A2779" s="3">
        <v>2926</v>
      </c>
      <c r="B2779" s="14" t="s">
        <v>11444</v>
      </c>
      <c r="C2779" s="4" t="s">
        <v>11445</v>
      </c>
      <c r="D2779" s="4" t="s">
        <v>28</v>
      </c>
      <c r="E2779" s="4" t="s">
        <v>28</v>
      </c>
      <c r="F2779" s="4" t="s">
        <v>134</v>
      </c>
      <c r="G2779" s="4" t="s">
        <v>11446</v>
      </c>
      <c r="H2779" s="4" t="s">
        <v>20</v>
      </c>
      <c r="I2779" s="4" t="s">
        <v>986</v>
      </c>
      <c r="J2779" s="5" t="s">
        <v>1496</v>
      </c>
      <c r="K2779" s="4" t="s">
        <v>11391</v>
      </c>
      <c r="L2779" s="4" t="s">
        <v>11392</v>
      </c>
      <c r="M2779" s="17"/>
      <c r="N2779" s="17"/>
    </row>
    <row r="2780" ht="409.5" spans="1:14">
      <c r="A2780" s="3">
        <v>2927</v>
      </c>
      <c r="B2780" s="14" t="s">
        <v>28</v>
      </c>
      <c r="C2780" s="4" t="s">
        <v>11447</v>
      </c>
      <c r="D2780" s="4" t="s">
        <v>28</v>
      </c>
      <c r="E2780" s="4" t="s">
        <v>28</v>
      </c>
      <c r="F2780" s="4" t="s">
        <v>134</v>
      </c>
      <c r="G2780" s="4" t="s">
        <v>11448</v>
      </c>
      <c r="H2780" s="4" t="s">
        <v>20</v>
      </c>
      <c r="I2780" s="4" t="s">
        <v>11449</v>
      </c>
      <c r="J2780" s="5" t="s">
        <v>1496</v>
      </c>
      <c r="K2780" s="4" t="s">
        <v>11341</v>
      </c>
      <c r="L2780" s="4" t="s">
        <v>11342</v>
      </c>
      <c r="M2780" s="17"/>
      <c r="N2780" s="17"/>
    </row>
    <row r="2781" ht="409.5" spans="1:14">
      <c r="A2781" s="3">
        <v>2931</v>
      </c>
      <c r="B2781" s="14" t="s">
        <v>28</v>
      </c>
      <c r="C2781" s="4" t="s">
        <v>11450</v>
      </c>
      <c r="D2781" s="4" t="s">
        <v>28</v>
      </c>
      <c r="E2781" s="4" t="s">
        <v>28</v>
      </c>
      <c r="F2781" s="4" t="s">
        <v>134</v>
      </c>
      <c r="G2781" s="4" t="s">
        <v>11451</v>
      </c>
      <c r="H2781" s="4" t="s">
        <v>74</v>
      </c>
      <c r="I2781" s="4" t="s">
        <v>4382</v>
      </c>
      <c r="J2781" s="5" t="s">
        <v>1496</v>
      </c>
      <c r="K2781" s="4" t="s">
        <v>11452</v>
      </c>
      <c r="L2781" s="4" t="s">
        <v>11453</v>
      </c>
      <c r="M2781" s="17"/>
      <c r="N2781" s="17"/>
    </row>
    <row r="2782" ht="409.5" spans="1:14">
      <c r="A2782" s="3">
        <v>2932</v>
      </c>
      <c r="B2782" s="14" t="s">
        <v>28</v>
      </c>
      <c r="C2782" s="4" t="s">
        <v>11454</v>
      </c>
      <c r="D2782" s="4" t="s">
        <v>28</v>
      </c>
      <c r="E2782" s="4" t="s">
        <v>28</v>
      </c>
      <c r="F2782" s="4" t="s">
        <v>134</v>
      </c>
      <c r="G2782" s="4" t="s">
        <v>11455</v>
      </c>
      <c r="H2782" s="4" t="s">
        <v>74</v>
      </c>
      <c r="I2782" s="4" t="s">
        <v>4382</v>
      </c>
      <c r="J2782" s="5" t="s">
        <v>1496</v>
      </c>
      <c r="K2782" s="4" t="s">
        <v>11452</v>
      </c>
      <c r="L2782" s="4" t="s">
        <v>11453</v>
      </c>
      <c r="M2782" s="17"/>
      <c r="N2782" s="17"/>
    </row>
    <row r="2783" ht="409.5" spans="1:14">
      <c r="A2783" s="3">
        <v>2933</v>
      </c>
      <c r="B2783" s="14" t="s">
        <v>28</v>
      </c>
      <c r="C2783" s="4" t="s">
        <v>11456</v>
      </c>
      <c r="D2783" s="4" t="s">
        <v>28</v>
      </c>
      <c r="E2783" s="4" t="s">
        <v>28</v>
      </c>
      <c r="F2783" s="4" t="s">
        <v>134</v>
      </c>
      <c r="G2783" s="4" t="s">
        <v>11457</v>
      </c>
      <c r="H2783" s="4" t="s">
        <v>20</v>
      </c>
      <c r="I2783" s="4" t="s">
        <v>4382</v>
      </c>
      <c r="J2783" s="5" t="s">
        <v>1496</v>
      </c>
      <c r="K2783" s="4" t="s">
        <v>11452</v>
      </c>
      <c r="L2783" s="4" t="s">
        <v>11453</v>
      </c>
      <c r="M2783" s="17"/>
      <c r="N2783" s="17"/>
    </row>
    <row r="2784" ht="409.5" spans="1:14">
      <c r="A2784" s="3">
        <v>2934</v>
      </c>
      <c r="B2784" s="6" t="s">
        <v>11458</v>
      </c>
      <c r="C2784" s="6" t="s">
        <v>11459</v>
      </c>
      <c r="D2784" s="6" t="s">
        <v>28</v>
      </c>
      <c r="E2784" s="6" t="s">
        <v>28</v>
      </c>
      <c r="F2784" s="6" t="s">
        <v>134</v>
      </c>
      <c r="G2784" s="9" t="s">
        <v>11460</v>
      </c>
      <c r="H2784" s="6" t="s">
        <v>74</v>
      </c>
      <c r="I2784" s="6" t="s">
        <v>4382</v>
      </c>
      <c r="J2784" s="10" t="s">
        <v>1496</v>
      </c>
      <c r="K2784" s="6" t="s">
        <v>11452</v>
      </c>
      <c r="L2784" s="6" t="s">
        <v>11453</v>
      </c>
      <c r="M2784" s="17"/>
      <c r="N2784" s="17"/>
    </row>
    <row r="2785" ht="409.5" spans="1:14">
      <c r="A2785" s="3">
        <v>2935</v>
      </c>
      <c r="B2785" s="14" t="s">
        <v>28</v>
      </c>
      <c r="C2785" s="4" t="s">
        <v>11461</v>
      </c>
      <c r="D2785" s="4" t="s">
        <v>28</v>
      </c>
      <c r="E2785" s="4" t="s">
        <v>28</v>
      </c>
      <c r="F2785" s="4" t="s">
        <v>134</v>
      </c>
      <c r="G2785" s="4" t="s">
        <v>11462</v>
      </c>
      <c r="H2785" s="4" t="s">
        <v>74</v>
      </c>
      <c r="I2785" s="4" t="s">
        <v>4382</v>
      </c>
      <c r="J2785" s="5" t="s">
        <v>1496</v>
      </c>
      <c r="K2785" s="4" t="s">
        <v>11452</v>
      </c>
      <c r="L2785" s="4" t="s">
        <v>11453</v>
      </c>
      <c r="M2785" s="17"/>
      <c r="N2785" s="17"/>
    </row>
    <row r="2786" ht="409.5" spans="1:14">
      <c r="A2786" s="3">
        <v>2936</v>
      </c>
      <c r="B2786" s="4" t="s">
        <v>11463</v>
      </c>
      <c r="C2786" s="4" t="s">
        <v>11464</v>
      </c>
      <c r="D2786" s="4" t="s">
        <v>11465</v>
      </c>
      <c r="E2786" s="4" t="s">
        <v>28</v>
      </c>
      <c r="F2786" s="4" t="s">
        <v>134</v>
      </c>
      <c r="G2786" s="4" t="s">
        <v>11466</v>
      </c>
      <c r="H2786" s="4" t="s">
        <v>20</v>
      </c>
      <c r="I2786" s="4" t="s">
        <v>4382</v>
      </c>
      <c r="J2786" s="5" t="s">
        <v>1496</v>
      </c>
      <c r="K2786" s="4" t="s">
        <v>11452</v>
      </c>
      <c r="L2786" s="4" t="s">
        <v>11453</v>
      </c>
      <c r="M2786" s="17"/>
      <c r="N2786" s="17"/>
    </row>
    <row r="2787" ht="409.5" spans="1:14">
      <c r="A2787" s="3">
        <v>2937</v>
      </c>
      <c r="B2787" s="4" t="s">
        <v>11467</v>
      </c>
      <c r="C2787" s="4" t="s">
        <v>11468</v>
      </c>
      <c r="D2787" s="4" t="s">
        <v>11469</v>
      </c>
      <c r="E2787" s="4" t="s">
        <v>28</v>
      </c>
      <c r="F2787" s="4" t="s">
        <v>134</v>
      </c>
      <c r="G2787" s="4" t="s">
        <v>11470</v>
      </c>
      <c r="H2787" s="4" t="s">
        <v>74</v>
      </c>
      <c r="I2787" s="4" t="s">
        <v>4382</v>
      </c>
      <c r="J2787" s="5" t="s">
        <v>1496</v>
      </c>
      <c r="K2787" s="4" t="s">
        <v>11452</v>
      </c>
      <c r="L2787" s="4" t="s">
        <v>11453</v>
      </c>
      <c r="M2787" s="17"/>
      <c r="N2787" s="17"/>
    </row>
    <row r="2788" ht="409.5" spans="1:14">
      <c r="A2788" s="3">
        <v>2938</v>
      </c>
      <c r="B2788" s="4" t="s">
        <v>11471</v>
      </c>
      <c r="C2788" s="4" t="s">
        <v>11472</v>
      </c>
      <c r="D2788" s="4" t="s">
        <v>11473</v>
      </c>
      <c r="E2788" s="4" t="s">
        <v>28</v>
      </c>
      <c r="F2788" s="4" t="s">
        <v>134</v>
      </c>
      <c r="G2788" s="4" t="s">
        <v>11474</v>
      </c>
      <c r="H2788" s="4" t="s">
        <v>74</v>
      </c>
      <c r="I2788" s="4" t="s">
        <v>4382</v>
      </c>
      <c r="J2788" s="5" t="s">
        <v>1496</v>
      </c>
      <c r="K2788" s="4" t="s">
        <v>11452</v>
      </c>
      <c r="L2788" s="4" t="s">
        <v>11453</v>
      </c>
      <c r="M2788" s="17"/>
      <c r="N2788" s="17"/>
    </row>
    <row r="2789" ht="409.5" spans="1:14">
      <c r="A2789" s="3">
        <v>2939</v>
      </c>
      <c r="B2789" s="4" t="s">
        <v>11475</v>
      </c>
      <c r="C2789" s="4" t="s">
        <v>11476</v>
      </c>
      <c r="D2789" s="4" t="s">
        <v>11477</v>
      </c>
      <c r="E2789" s="4" t="s">
        <v>28</v>
      </c>
      <c r="F2789" s="4" t="s">
        <v>134</v>
      </c>
      <c r="G2789" s="4" t="s">
        <v>11478</v>
      </c>
      <c r="H2789" s="4" t="s">
        <v>74</v>
      </c>
      <c r="I2789" s="4" t="s">
        <v>4382</v>
      </c>
      <c r="J2789" s="5" t="s">
        <v>1496</v>
      </c>
      <c r="K2789" s="4" t="s">
        <v>11452</v>
      </c>
      <c r="L2789" s="4" t="s">
        <v>11453</v>
      </c>
      <c r="M2789" s="17"/>
      <c r="N2789" s="17"/>
    </row>
    <row r="2790" ht="409.5" spans="1:14">
      <c r="A2790" s="3">
        <v>2940</v>
      </c>
      <c r="B2790" s="14" t="s">
        <v>28</v>
      </c>
      <c r="C2790" s="4" t="s">
        <v>11479</v>
      </c>
      <c r="D2790" s="4" t="s">
        <v>28</v>
      </c>
      <c r="E2790" s="4" t="s">
        <v>28</v>
      </c>
      <c r="F2790" s="4" t="s">
        <v>134</v>
      </c>
      <c r="G2790" s="4" t="s">
        <v>11480</v>
      </c>
      <c r="H2790" s="4" t="s">
        <v>74</v>
      </c>
      <c r="I2790" s="4" t="s">
        <v>4382</v>
      </c>
      <c r="J2790" s="5" t="s">
        <v>1496</v>
      </c>
      <c r="K2790" s="4" t="s">
        <v>11452</v>
      </c>
      <c r="L2790" s="4" t="s">
        <v>11453</v>
      </c>
      <c r="M2790" s="17"/>
      <c r="N2790" s="17"/>
    </row>
    <row r="2791" ht="409.5" spans="1:14">
      <c r="A2791" s="3">
        <v>2941</v>
      </c>
      <c r="B2791" s="14" t="s">
        <v>28</v>
      </c>
      <c r="C2791" s="4" t="s">
        <v>11481</v>
      </c>
      <c r="D2791" s="4" t="s">
        <v>28</v>
      </c>
      <c r="E2791" s="4" t="s">
        <v>28</v>
      </c>
      <c r="F2791" s="4" t="s">
        <v>134</v>
      </c>
      <c r="G2791" s="4" t="s">
        <v>11482</v>
      </c>
      <c r="H2791" s="4" t="s">
        <v>20</v>
      </c>
      <c r="I2791" s="4" t="s">
        <v>4382</v>
      </c>
      <c r="J2791" s="5" t="s">
        <v>1496</v>
      </c>
      <c r="K2791" s="4" t="s">
        <v>11452</v>
      </c>
      <c r="L2791" s="4" t="s">
        <v>11453</v>
      </c>
      <c r="M2791" s="17"/>
      <c r="N2791" s="17"/>
    </row>
    <row r="2792" ht="409.5" spans="1:14">
      <c r="A2792" s="3">
        <v>2942</v>
      </c>
      <c r="B2792" s="14" t="s">
        <v>28</v>
      </c>
      <c r="C2792" s="4" t="s">
        <v>11483</v>
      </c>
      <c r="D2792" s="4" t="s">
        <v>28</v>
      </c>
      <c r="E2792" s="4" t="s">
        <v>28</v>
      </c>
      <c r="F2792" s="4" t="s">
        <v>134</v>
      </c>
      <c r="G2792" s="4" t="s">
        <v>11484</v>
      </c>
      <c r="H2792" s="4" t="s">
        <v>74</v>
      </c>
      <c r="I2792" s="4" t="s">
        <v>4382</v>
      </c>
      <c r="J2792" s="5" t="s">
        <v>1496</v>
      </c>
      <c r="K2792" s="4" t="s">
        <v>11452</v>
      </c>
      <c r="L2792" s="4" t="s">
        <v>11453</v>
      </c>
      <c r="M2792" s="17"/>
      <c r="N2792" s="17"/>
    </row>
    <row r="2793" ht="409.5" spans="1:14">
      <c r="A2793" s="3">
        <v>2943</v>
      </c>
      <c r="B2793" s="6" t="s">
        <v>11485</v>
      </c>
      <c r="C2793" s="6" t="s">
        <v>11486</v>
      </c>
      <c r="D2793" s="6" t="s">
        <v>28</v>
      </c>
      <c r="E2793" s="6" t="s">
        <v>28</v>
      </c>
      <c r="F2793" s="6" t="s">
        <v>134</v>
      </c>
      <c r="G2793" s="9" t="s">
        <v>11487</v>
      </c>
      <c r="H2793" s="6" t="s">
        <v>74</v>
      </c>
      <c r="I2793" s="6" t="s">
        <v>4382</v>
      </c>
      <c r="J2793" s="10" t="s">
        <v>1496</v>
      </c>
      <c r="K2793" s="6" t="s">
        <v>11452</v>
      </c>
      <c r="L2793" s="6" t="s">
        <v>11453</v>
      </c>
      <c r="M2793" s="17"/>
      <c r="N2793" s="17"/>
    </row>
    <row r="2794" ht="409.5" spans="1:14">
      <c r="A2794" s="3">
        <v>2944</v>
      </c>
      <c r="B2794" s="6" t="s">
        <v>11485</v>
      </c>
      <c r="C2794" s="6" t="s">
        <v>11488</v>
      </c>
      <c r="D2794" s="6" t="s">
        <v>11489</v>
      </c>
      <c r="E2794" s="6" t="s">
        <v>28</v>
      </c>
      <c r="F2794" s="6" t="s">
        <v>134</v>
      </c>
      <c r="G2794" s="9" t="s">
        <v>11490</v>
      </c>
      <c r="H2794" s="6" t="s">
        <v>74</v>
      </c>
      <c r="I2794" s="6" t="s">
        <v>4382</v>
      </c>
      <c r="J2794" s="10" t="s">
        <v>1496</v>
      </c>
      <c r="K2794" s="6" t="s">
        <v>11452</v>
      </c>
      <c r="L2794" s="6" t="s">
        <v>11453</v>
      </c>
      <c r="M2794" s="17"/>
      <c r="N2794" s="17"/>
    </row>
    <row r="2795" ht="409.5" spans="1:14">
      <c r="A2795" s="3">
        <v>2945</v>
      </c>
      <c r="B2795" s="14" t="s">
        <v>28</v>
      </c>
      <c r="C2795" s="4" t="s">
        <v>11491</v>
      </c>
      <c r="D2795" s="4" t="s">
        <v>28</v>
      </c>
      <c r="E2795" s="4" t="s">
        <v>28</v>
      </c>
      <c r="F2795" s="4" t="s">
        <v>134</v>
      </c>
      <c r="G2795" s="4" t="s">
        <v>11492</v>
      </c>
      <c r="H2795" s="4" t="s">
        <v>20</v>
      </c>
      <c r="I2795" s="4" t="s">
        <v>4382</v>
      </c>
      <c r="J2795" s="5" t="s">
        <v>1496</v>
      </c>
      <c r="K2795" s="4" t="s">
        <v>11452</v>
      </c>
      <c r="L2795" s="4" t="s">
        <v>11453</v>
      </c>
      <c r="M2795" s="17"/>
      <c r="N2795" s="17"/>
    </row>
    <row r="2796" ht="409.5" spans="1:14">
      <c r="A2796" s="3">
        <v>2946</v>
      </c>
      <c r="B2796" s="4" t="s">
        <v>11493</v>
      </c>
      <c r="C2796" s="4" t="s">
        <v>11494</v>
      </c>
      <c r="D2796" s="4" t="s">
        <v>11495</v>
      </c>
      <c r="E2796" s="4" t="s">
        <v>28</v>
      </c>
      <c r="F2796" s="4" t="s">
        <v>134</v>
      </c>
      <c r="G2796" s="4" t="s">
        <v>11496</v>
      </c>
      <c r="H2796" s="4" t="s">
        <v>20</v>
      </c>
      <c r="I2796" s="4" t="s">
        <v>4382</v>
      </c>
      <c r="J2796" s="5" t="s">
        <v>1496</v>
      </c>
      <c r="K2796" s="4" t="s">
        <v>11452</v>
      </c>
      <c r="L2796" s="4" t="s">
        <v>11453</v>
      </c>
      <c r="M2796" s="17"/>
      <c r="N2796" s="17"/>
    </row>
    <row r="2797" ht="409.5" spans="1:14">
      <c r="A2797" s="3">
        <v>2947</v>
      </c>
      <c r="B2797" s="14" t="s">
        <v>28</v>
      </c>
      <c r="C2797" s="4" t="s">
        <v>11497</v>
      </c>
      <c r="D2797" s="4" t="s">
        <v>28</v>
      </c>
      <c r="E2797" s="4" t="s">
        <v>28</v>
      </c>
      <c r="F2797" s="4" t="s">
        <v>134</v>
      </c>
      <c r="G2797" s="4" t="s">
        <v>11498</v>
      </c>
      <c r="H2797" s="4" t="s">
        <v>74</v>
      </c>
      <c r="I2797" s="4" t="s">
        <v>4382</v>
      </c>
      <c r="J2797" s="5" t="s">
        <v>1496</v>
      </c>
      <c r="K2797" s="4" t="s">
        <v>11452</v>
      </c>
      <c r="L2797" s="4" t="s">
        <v>11453</v>
      </c>
      <c r="M2797" s="17"/>
      <c r="N2797" s="17"/>
    </row>
    <row r="2798" ht="409.5" spans="1:14">
      <c r="A2798" s="3">
        <v>2948</v>
      </c>
      <c r="B2798" s="6" t="s">
        <v>11499</v>
      </c>
      <c r="C2798" s="6" t="s">
        <v>11500</v>
      </c>
      <c r="D2798" s="6" t="s">
        <v>28</v>
      </c>
      <c r="E2798" s="6" t="s">
        <v>28</v>
      </c>
      <c r="F2798" s="6" t="s">
        <v>134</v>
      </c>
      <c r="G2798" s="9" t="s">
        <v>11501</v>
      </c>
      <c r="H2798" s="6" t="s">
        <v>74</v>
      </c>
      <c r="I2798" s="6" t="s">
        <v>4382</v>
      </c>
      <c r="J2798" s="10" t="s">
        <v>1496</v>
      </c>
      <c r="K2798" s="6" t="s">
        <v>11452</v>
      </c>
      <c r="L2798" s="6" t="s">
        <v>11453</v>
      </c>
      <c r="M2798" s="17"/>
      <c r="N2798" s="17"/>
    </row>
    <row r="2799" ht="409.5" spans="1:14">
      <c r="A2799" s="3">
        <v>2949</v>
      </c>
      <c r="B2799" s="14" t="s">
        <v>28</v>
      </c>
      <c r="C2799" s="4" t="s">
        <v>11502</v>
      </c>
      <c r="D2799" s="4" t="s">
        <v>28</v>
      </c>
      <c r="E2799" s="4" t="s">
        <v>28</v>
      </c>
      <c r="F2799" s="4" t="s">
        <v>134</v>
      </c>
      <c r="G2799" s="4" t="s">
        <v>11503</v>
      </c>
      <c r="H2799" s="4" t="s">
        <v>74</v>
      </c>
      <c r="I2799" s="4" t="s">
        <v>4382</v>
      </c>
      <c r="J2799" s="5" t="s">
        <v>1496</v>
      </c>
      <c r="K2799" s="4" t="s">
        <v>11452</v>
      </c>
      <c r="L2799" s="4" t="s">
        <v>11453</v>
      </c>
      <c r="M2799" s="17"/>
      <c r="N2799" s="17"/>
    </row>
    <row r="2800" ht="409.5" spans="1:14">
      <c r="A2800" s="3">
        <v>2950</v>
      </c>
      <c r="B2800" s="14" t="s">
        <v>28</v>
      </c>
      <c r="C2800" s="4" t="s">
        <v>11504</v>
      </c>
      <c r="D2800" s="4" t="s">
        <v>28</v>
      </c>
      <c r="E2800" s="4" t="s">
        <v>28</v>
      </c>
      <c r="F2800" s="4" t="s">
        <v>134</v>
      </c>
      <c r="G2800" s="4" t="s">
        <v>11505</v>
      </c>
      <c r="H2800" s="4" t="s">
        <v>74</v>
      </c>
      <c r="I2800" s="4" t="s">
        <v>4382</v>
      </c>
      <c r="J2800" s="5" t="s">
        <v>1496</v>
      </c>
      <c r="K2800" s="4" t="s">
        <v>11452</v>
      </c>
      <c r="L2800" s="4" t="s">
        <v>11453</v>
      </c>
      <c r="M2800" s="17"/>
      <c r="N2800" s="17"/>
    </row>
    <row r="2801" ht="409.5" spans="1:14">
      <c r="A2801" s="3">
        <v>2951</v>
      </c>
      <c r="B2801" s="4" t="s">
        <v>11506</v>
      </c>
      <c r="C2801" s="4" t="s">
        <v>11507</v>
      </c>
      <c r="D2801" s="4" t="s">
        <v>11508</v>
      </c>
      <c r="E2801" s="4" t="s">
        <v>28</v>
      </c>
      <c r="F2801" s="4" t="s">
        <v>134</v>
      </c>
      <c r="G2801" s="4" t="s">
        <v>11509</v>
      </c>
      <c r="H2801" s="4" t="s">
        <v>20</v>
      </c>
      <c r="I2801" s="4" t="s">
        <v>4382</v>
      </c>
      <c r="J2801" s="5" t="s">
        <v>1496</v>
      </c>
      <c r="K2801" s="4" t="s">
        <v>11452</v>
      </c>
      <c r="L2801" s="4" t="s">
        <v>11453</v>
      </c>
      <c r="M2801" s="17"/>
      <c r="N2801" s="17"/>
    </row>
    <row r="2802" ht="409.5" spans="1:14">
      <c r="A2802" s="3">
        <v>2952</v>
      </c>
      <c r="B2802" s="4" t="s">
        <v>11510</v>
      </c>
      <c r="C2802" s="4" t="s">
        <v>11511</v>
      </c>
      <c r="D2802" s="4" t="s">
        <v>11512</v>
      </c>
      <c r="E2802" s="4" t="s">
        <v>28</v>
      </c>
      <c r="F2802" s="4" t="s">
        <v>134</v>
      </c>
      <c r="G2802" s="4" t="s">
        <v>11513</v>
      </c>
      <c r="H2802" s="4" t="s">
        <v>74</v>
      </c>
      <c r="I2802" s="4" t="s">
        <v>4382</v>
      </c>
      <c r="J2802" s="5" t="s">
        <v>1496</v>
      </c>
      <c r="K2802" s="4" t="s">
        <v>11452</v>
      </c>
      <c r="L2802" s="4" t="s">
        <v>11453</v>
      </c>
      <c r="M2802" s="17"/>
      <c r="N2802" s="17"/>
    </row>
    <row r="2803" ht="409.5" spans="1:14">
      <c r="A2803" s="3">
        <v>2953</v>
      </c>
      <c r="B2803" s="6" t="s">
        <v>11514</v>
      </c>
      <c r="C2803" s="6" t="s">
        <v>11515</v>
      </c>
      <c r="D2803" s="6" t="s">
        <v>11516</v>
      </c>
      <c r="E2803" s="6" t="s">
        <v>28</v>
      </c>
      <c r="F2803" s="6" t="s">
        <v>134</v>
      </c>
      <c r="G2803" s="9" t="s">
        <v>11517</v>
      </c>
      <c r="H2803" s="6" t="s">
        <v>74</v>
      </c>
      <c r="I2803" s="6" t="s">
        <v>4382</v>
      </c>
      <c r="J2803" s="10" t="s">
        <v>1496</v>
      </c>
      <c r="K2803" s="6" t="s">
        <v>11452</v>
      </c>
      <c r="L2803" s="6" t="s">
        <v>11453</v>
      </c>
      <c r="M2803" s="17"/>
      <c r="N2803" s="17"/>
    </row>
    <row r="2804" ht="409.5" spans="1:14">
      <c r="A2804" s="3">
        <v>2954</v>
      </c>
      <c r="B2804" s="4" t="s">
        <v>11518</v>
      </c>
      <c r="C2804" s="4" t="s">
        <v>11519</v>
      </c>
      <c r="D2804" s="4" t="s">
        <v>11520</v>
      </c>
      <c r="E2804" s="4" t="s">
        <v>28</v>
      </c>
      <c r="F2804" s="4" t="s">
        <v>134</v>
      </c>
      <c r="G2804" s="4" t="s">
        <v>11521</v>
      </c>
      <c r="H2804" s="4" t="s">
        <v>74</v>
      </c>
      <c r="I2804" s="4" t="s">
        <v>4382</v>
      </c>
      <c r="J2804" s="5" t="s">
        <v>1496</v>
      </c>
      <c r="K2804" s="4" t="s">
        <v>11452</v>
      </c>
      <c r="L2804" s="4" t="s">
        <v>11453</v>
      </c>
      <c r="M2804" s="17"/>
      <c r="N2804" s="17"/>
    </row>
    <row r="2805" ht="409.5" spans="1:14">
      <c r="A2805" s="3">
        <v>2955</v>
      </c>
      <c r="B2805" s="4" t="s">
        <v>11522</v>
      </c>
      <c r="C2805" s="4" t="s">
        <v>11523</v>
      </c>
      <c r="D2805" s="4" t="s">
        <v>11524</v>
      </c>
      <c r="E2805" s="4" t="s">
        <v>28</v>
      </c>
      <c r="F2805" s="4" t="s">
        <v>134</v>
      </c>
      <c r="G2805" s="4" t="s">
        <v>11525</v>
      </c>
      <c r="H2805" s="4" t="s">
        <v>20</v>
      </c>
      <c r="I2805" s="4" t="s">
        <v>4382</v>
      </c>
      <c r="J2805" s="5" t="s">
        <v>1496</v>
      </c>
      <c r="K2805" s="4" t="s">
        <v>11452</v>
      </c>
      <c r="L2805" s="4" t="s">
        <v>11453</v>
      </c>
      <c r="M2805" s="17"/>
      <c r="N2805" s="17"/>
    </row>
    <row r="2806" ht="409.5" spans="1:14">
      <c r="A2806" s="3">
        <v>2956</v>
      </c>
      <c r="B2806" s="14" t="s">
        <v>28</v>
      </c>
      <c r="C2806" s="4" t="s">
        <v>11526</v>
      </c>
      <c r="D2806" s="4" t="s">
        <v>28</v>
      </c>
      <c r="E2806" s="4" t="s">
        <v>28</v>
      </c>
      <c r="F2806" s="4" t="s">
        <v>134</v>
      </c>
      <c r="G2806" s="4" t="s">
        <v>11527</v>
      </c>
      <c r="H2806" s="4" t="s">
        <v>20</v>
      </c>
      <c r="I2806" s="4" t="s">
        <v>4382</v>
      </c>
      <c r="J2806" s="5" t="s">
        <v>1496</v>
      </c>
      <c r="K2806" s="4" t="s">
        <v>11452</v>
      </c>
      <c r="L2806" s="4" t="s">
        <v>11453</v>
      </c>
      <c r="M2806" s="17"/>
      <c r="N2806" s="17"/>
    </row>
    <row r="2807" ht="409.5" spans="1:14">
      <c r="A2807" s="3">
        <v>2957</v>
      </c>
      <c r="B2807" s="14" t="s">
        <v>28</v>
      </c>
      <c r="C2807" s="4" t="s">
        <v>11528</v>
      </c>
      <c r="D2807" s="4" t="s">
        <v>28</v>
      </c>
      <c r="E2807" s="4" t="s">
        <v>28</v>
      </c>
      <c r="F2807" s="4" t="s">
        <v>134</v>
      </c>
      <c r="G2807" s="4" t="s">
        <v>11529</v>
      </c>
      <c r="H2807" s="4" t="s">
        <v>74</v>
      </c>
      <c r="I2807" s="4" t="s">
        <v>4382</v>
      </c>
      <c r="J2807" s="5" t="s">
        <v>1496</v>
      </c>
      <c r="K2807" s="4" t="s">
        <v>11452</v>
      </c>
      <c r="L2807" s="4" t="s">
        <v>11453</v>
      </c>
      <c r="M2807" s="17"/>
      <c r="N2807" s="17"/>
    </row>
    <row r="2808" ht="409.5" spans="1:14">
      <c r="A2808" s="3">
        <v>2958</v>
      </c>
      <c r="B2808" s="14" t="s">
        <v>28</v>
      </c>
      <c r="C2808" s="4" t="s">
        <v>11530</v>
      </c>
      <c r="D2808" s="4" t="s">
        <v>28</v>
      </c>
      <c r="E2808" s="4" t="s">
        <v>28</v>
      </c>
      <c r="F2808" s="4" t="s">
        <v>134</v>
      </c>
      <c r="G2808" s="4" t="s">
        <v>11531</v>
      </c>
      <c r="H2808" s="4" t="s">
        <v>74</v>
      </c>
      <c r="I2808" s="4" t="s">
        <v>4382</v>
      </c>
      <c r="J2808" s="5" t="s">
        <v>1496</v>
      </c>
      <c r="K2808" s="4" t="s">
        <v>11452</v>
      </c>
      <c r="L2808" s="4" t="s">
        <v>11453</v>
      </c>
      <c r="M2808" s="17"/>
      <c r="N2808" s="17"/>
    </row>
    <row r="2809" ht="409.5" spans="1:14">
      <c r="A2809" s="3">
        <v>2959</v>
      </c>
      <c r="B2809" s="6" t="s">
        <v>11532</v>
      </c>
      <c r="C2809" s="6" t="s">
        <v>11533</v>
      </c>
      <c r="D2809" s="6" t="s">
        <v>28</v>
      </c>
      <c r="E2809" s="6" t="s">
        <v>28</v>
      </c>
      <c r="F2809" s="6" t="s">
        <v>134</v>
      </c>
      <c r="G2809" s="9" t="s">
        <v>11534</v>
      </c>
      <c r="H2809" s="6" t="s">
        <v>74</v>
      </c>
      <c r="I2809" s="6" t="s">
        <v>4382</v>
      </c>
      <c r="J2809" s="10" t="s">
        <v>1496</v>
      </c>
      <c r="K2809" s="6" t="s">
        <v>11452</v>
      </c>
      <c r="L2809" s="6" t="s">
        <v>11453</v>
      </c>
      <c r="M2809" s="17"/>
      <c r="N2809" s="17"/>
    </row>
    <row r="2810" ht="409.5" spans="1:14">
      <c r="A2810" s="3">
        <v>2960</v>
      </c>
      <c r="B2810" s="14" t="s">
        <v>28</v>
      </c>
      <c r="C2810" s="4" t="s">
        <v>11535</v>
      </c>
      <c r="D2810" s="4" t="s">
        <v>28</v>
      </c>
      <c r="E2810" s="4" t="s">
        <v>28</v>
      </c>
      <c r="F2810" s="4" t="s">
        <v>134</v>
      </c>
      <c r="G2810" s="4" t="s">
        <v>11536</v>
      </c>
      <c r="H2810" s="4" t="s">
        <v>74</v>
      </c>
      <c r="I2810" s="4" t="s">
        <v>4382</v>
      </c>
      <c r="J2810" s="5" t="s">
        <v>1496</v>
      </c>
      <c r="K2810" s="4" t="s">
        <v>11452</v>
      </c>
      <c r="L2810" s="4" t="s">
        <v>11453</v>
      </c>
      <c r="M2810" s="17"/>
      <c r="N2810" s="17"/>
    </row>
    <row r="2811" ht="409.5" spans="1:14">
      <c r="A2811" s="3">
        <v>2961</v>
      </c>
      <c r="B2811" s="4" t="s">
        <v>11537</v>
      </c>
      <c r="C2811" s="4" t="s">
        <v>11538</v>
      </c>
      <c r="D2811" s="4" t="s">
        <v>11539</v>
      </c>
      <c r="E2811" s="4" t="s">
        <v>28</v>
      </c>
      <c r="F2811" s="4" t="s">
        <v>134</v>
      </c>
      <c r="G2811" s="4" t="s">
        <v>11540</v>
      </c>
      <c r="H2811" s="4" t="s">
        <v>20</v>
      </c>
      <c r="I2811" s="4" t="s">
        <v>4382</v>
      </c>
      <c r="J2811" s="5" t="s">
        <v>1496</v>
      </c>
      <c r="K2811" s="4" t="s">
        <v>11452</v>
      </c>
      <c r="L2811" s="4" t="s">
        <v>11453</v>
      </c>
      <c r="M2811" s="17"/>
      <c r="N2811" s="17"/>
    </row>
    <row r="2812" ht="409.5" spans="1:14">
      <c r="A2812" s="3">
        <v>2962</v>
      </c>
      <c r="B2812" s="14" t="s">
        <v>28</v>
      </c>
      <c r="C2812" s="4" t="s">
        <v>11541</v>
      </c>
      <c r="D2812" s="4" t="s">
        <v>28</v>
      </c>
      <c r="E2812" s="4" t="s">
        <v>28</v>
      </c>
      <c r="F2812" s="4" t="s">
        <v>134</v>
      </c>
      <c r="G2812" s="4" t="s">
        <v>11542</v>
      </c>
      <c r="H2812" s="4" t="s">
        <v>74</v>
      </c>
      <c r="I2812" s="4" t="s">
        <v>4382</v>
      </c>
      <c r="J2812" s="5" t="s">
        <v>1496</v>
      </c>
      <c r="K2812" s="4" t="s">
        <v>11452</v>
      </c>
      <c r="L2812" s="4" t="s">
        <v>11453</v>
      </c>
      <c r="M2812" s="17"/>
      <c r="N2812" s="17"/>
    </row>
    <row r="2813" ht="409.5" spans="1:14">
      <c r="A2813" s="3">
        <v>2963</v>
      </c>
      <c r="B2813" s="6" t="s">
        <v>11543</v>
      </c>
      <c r="C2813" s="6" t="s">
        <v>11544</v>
      </c>
      <c r="D2813" s="6" t="s">
        <v>11545</v>
      </c>
      <c r="E2813" s="6" t="s">
        <v>28</v>
      </c>
      <c r="F2813" s="6" t="s">
        <v>134</v>
      </c>
      <c r="G2813" s="9" t="s">
        <v>11546</v>
      </c>
      <c r="H2813" s="6" t="s">
        <v>20</v>
      </c>
      <c r="I2813" s="6" t="s">
        <v>4382</v>
      </c>
      <c r="J2813" s="10" t="s">
        <v>1496</v>
      </c>
      <c r="K2813" s="6" t="s">
        <v>11452</v>
      </c>
      <c r="L2813" s="6" t="s">
        <v>11453</v>
      </c>
      <c r="M2813" s="17"/>
      <c r="N2813" s="17"/>
    </row>
    <row r="2814" ht="409.5" spans="1:14">
      <c r="A2814" s="3">
        <v>2964</v>
      </c>
      <c r="B2814" s="4" t="s">
        <v>11547</v>
      </c>
      <c r="C2814" s="4" t="s">
        <v>11548</v>
      </c>
      <c r="D2814" s="4" t="s">
        <v>11549</v>
      </c>
      <c r="E2814" s="4" t="s">
        <v>28</v>
      </c>
      <c r="F2814" s="4" t="s">
        <v>134</v>
      </c>
      <c r="G2814" s="4" t="s">
        <v>11550</v>
      </c>
      <c r="H2814" s="4" t="s">
        <v>74</v>
      </c>
      <c r="I2814" s="4" t="s">
        <v>4382</v>
      </c>
      <c r="J2814" s="5" t="s">
        <v>1496</v>
      </c>
      <c r="K2814" s="4" t="s">
        <v>11452</v>
      </c>
      <c r="L2814" s="4" t="s">
        <v>11453</v>
      </c>
      <c r="M2814" s="17"/>
      <c r="N2814" s="17"/>
    </row>
    <row r="2815" ht="409.5" spans="1:14">
      <c r="A2815" s="3">
        <v>2965</v>
      </c>
      <c r="B2815" s="6" t="s">
        <v>11543</v>
      </c>
      <c r="C2815" s="6" t="s">
        <v>11551</v>
      </c>
      <c r="D2815" s="6" t="s">
        <v>28</v>
      </c>
      <c r="E2815" s="6" t="s">
        <v>28</v>
      </c>
      <c r="F2815" s="6" t="s">
        <v>134</v>
      </c>
      <c r="G2815" s="9" t="s">
        <v>11552</v>
      </c>
      <c r="H2815" s="6" t="s">
        <v>74</v>
      </c>
      <c r="I2815" s="6" t="s">
        <v>4382</v>
      </c>
      <c r="J2815" s="10" t="s">
        <v>1496</v>
      </c>
      <c r="K2815" s="6" t="s">
        <v>11452</v>
      </c>
      <c r="L2815" s="6" t="s">
        <v>11453</v>
      </c>
      <c r="M2815" s="17"/>
      <c r="N2815" s="17"/>
    </row>
    <row r="2816" ht="409.5" spans="1:14">
      <c r="A2816" s="3">
        <v>2966</v>
      </c>
      <c r="B2816" s="14" t="s">
        <v>28</v>
      </c>
      <c r="C2816" s="4" t="s">
        <v>11553</v>
      </c>
      <c r="D2816" s="4" t="s">
        <v>28</v>
      </c>
      <c r="E2816" s="4" t="s">
        <v>28</v>
      </c>
      <c r="F2816" s="4" t="s">
        <v>134</v>
      </c>
      <c r="G2816" s="4" t="s">
        <v>11554</v>
      </c>
      <c r="H2816" s="4" t="s">
        <v>74</v>
      </c>
      <c r="I2816" s="4" t="s">
        <v>4382</v>
      </c>
      <c r="J2816" s="5" t="s">
        <v>1496</v>
      </c>
      <c r="K2816" s="4" t="s">
        <v>11452</v>
      </c>
      <c r="L2816" s="4" t="s">
        <v>11453</v>
      </c>
      <c r="M2816" s="17"/>
      <c r="N2816" s="17"/>
    </row>
    <row r="2817" ht="409.5" spans="1:14">
      <c r="A2817" s="3">
        <v>2967</v>
      </c>
      <c r="B2817" s="4" t="s">
        <v>11555</v>
      </c>
      <c r="C2817" s="4" t="s">
        <v>11556</v>
      </c>
      <c r="D2817" s="4" t="s">
        <v>11557</v>
      </c>
      <c r="E2817" s="4" t="s">
        <v>28</v>
      </c>
      <c r="F2817" s="4" t="s">
        <v>134</v>
      </c>
      <c r="G2817" s="4" t="s">
        <v>11558</v>
      </c>
      <c r="H2817" s="4" t="s">
        <v>74</v>
      </c>
      <c r="I2817" s="4" t="s">
        <v>4382</v>
      </c>
      <c r="J2817" s="5" t="s">
        <v>1496</v>
      </c>
      <c r="K2817" s="4" t="s">
        <v>11452</v>
      </c>
      <c r="L2817" s="4" t="s">
        <v>11453</v>
      </c>
      <c r="M2817" s="17"/>
      <c r="N2817" s="17"/>
    </row>
    <row r="2818" ht="409.5" spans="1:14">
      <c r="A2818" s="3">
        <v>2968</v>
      </c>
      <c r="B2818" s="14" t="s">
        <v>28</v>
      </c>
      <c r="C2818" s="4" t="s">
        <v>11559</v>
      </c>
      <c r="D2818" s="4" t="s">
        <v>28</v>
      </c>
      <c r="E2818" s="4" t="s">
        <v>28</v>
      </c>
      <c r="F2818" s="4" t="s">
        <v>134</v>
      </c>
      <c r="G2818" s="4" t="s">
        <v>11560</v>
      </c>
      <c r="H2818" s="4" t="s">
        <v>74</v>
      </c>
      <c r="I2818" s="4" t="s">
        <v>4382</v>
      </c>
      <c r="J2818" s="5" t="s">
        <v>1496</v>
      </c>
      <c r="K2818" s="4" t="s">
        <v>11452</v>
      </c>
      <c r="L2818" s="4" t="s">
        <v>11453</v>
      </c>
      <c r="M2818" s="17"/>
      <c r="N2818" s="17"/>
    </row>
    <row r="2819" ht="409.5" spans="1:14">
      <c r="A2819" s="3">
        <v>2969</v>
      </c>
      <c r="B2819" s="14" t="s">
        <v>28</v>
      </c>
      <c r="C2819" s="4" t="s">
        <v>11561</v>
      </c>
      <c r="D2819" s="4" t="s">
        <v>28</v>
      </c>
      <c r="E2819" s="4" t="s">
        <v>28</v>
      </c>
      <c r="F2819" s="4" t="s">
        <v>134</v>
      </c>
      <c r="G2819" s="4" t="s">
        <v>11562</v>
      </c>
      <c r="H2819" s="4" t="s">
        <v>74</v>
      </c>
      <c r="I2819" s="4" t="s">
        <v>4382</v>
      </c>
      <c r="J2819" s="5" t="s">
        <v>1496</v>
      </c>
      <c r="K2819" s="4" t="s">
        <v>11452</v>
      </c>
      <c r="L2819" s="4" t="s">
        <v>11453</v>
      </c>
      <c r="M2819" s="17"/>
      <c r="N2819" s="17"/>
    </row>
    <row r="2820" ht="409.5" spans="1:14">
      <c r="A2820" s="3">
        <v>2970</v>
      </c>
      <c r="B2820" s="6" t="s">
        <v>11514</v>
      </c>
      <c r="C2820" s="6" t="s">
        <v>11563</v>
      </c>
      <c r="D2820" s="6" t="s">
        <v>11516</v>
      </c>
      <c r="E2820" s="6" t="s">
        <v>28</v>
      </c>
      <c r="F2820" s="6" t="s">
        <v>134</v>
      </c>
      <c r="G2820" s="9" t="s">
        <v>11564</v>
      </c>
      <c r="H2820" s="6" t="s">
        <v>74</v>
      </c>
      <c r="I2820" s="6" t="s">
        <v>4382</v>
      </c>
      <c r="J2820" s="10" t="s">
        <v>1496</v>
      </c>
      <c r="K2820" s="6" t="s">
        <v>11452</v>
      </c>
      <c r="L2820" s="6" t="s">
        <v>11453</v>
      </c>
      <c r="M2820" s="17"/>
      <c r="N2820" s="17"/>
    </row>
    <row r="2821" ht="409.5" spans="1:14">
      <c r="A2821" s="3">
        <v>2971</v>
      </c>
      <c r="B2821" s="14" t="s">
        <v>28</v>
      </c>
      <c r="C2821" s="4" t="s">
        <v>11565</v>
      </c>
      <c r="D2821" s="4" t="s">
        <v>28</v>
      </c>
      <c r="E2821" s="4" t="s">
        <v>28</v>
      </c>
      <c r="F2821" s="4" t="s">
        <v>134</v>
      </c>
      <c r="G2821" s="4" t="s">
        <v>11566</v>
      </c>
      <c r="H2821" s="4" t="s">
        <v>74</v>
      </c>
      <c r="I2821" s="4" t="s">
        <v>4382</v>
      </c>
      <c r="J2821" s="5" t="s">
        <v>1496</v>
      </c>
      <c r="K2821" s="4" t="s">
        <v>11452</v>
      </c>
      <c r="L2821" s="4" t="s">
        <v>11453</v>
      </c>
      <c r="M2821" s="17"/>
      <c r="N2821" s="17"/>
    </row>
    <row r="2822" ht="409.5" spans="1:14">
      <c r="A2822" s="3">
        <v>2972</v>
      </c>
      <c r="B2822" s="4" t="s">
        <v>11567</v>
      </c>
      <c r="C2822" s="4" t="s">
        <v>11568</v>
      </c>
      <c r="D2822" s="4" t="s">
        <v>11569</v>
      </c>
      <c r="E2822" s="4" t="s">
        <v>28</v>
      </c>
      <c r="F2822" s="4" t="s">
        <v>134</v>
      </c>
      <c r="G2822" s="4" t="s">
        <v>11570</v>
      </c>
      <c r="H2822" s="4" t="s">
        <v>74</v>
      </c>
      <c r="I2822" s="4" t="s">
        <v>4382</v>
      </c>
      <c r="J2822" s="5" t="s">
        <v>1496</v>
      </c>
      <c r="K2822" s="4" t="s">
        <v>11452</v>
      </c>
      <c r="L2822" s="4" t="s">
        <v>11453</v>
      </c>
      <c r="M2822" s="17"/>
      <c r="N2822" s="17"/>
    </row>
    <row r="2823" ht="409.5" spans="1:14">
      <c r="A2823" s="3">
        <v>2973</v>
      </c>
      <c r="B2823" s="14" t="s">
        <v>28</v>
      </c>
      <c r="C2823" s="4" t="s">
        <v>11571</v>
      </c>
      <c r="D2823" s="4" t="s">
        <v>28</v>
      </c>
      <c r="E2823" s="4" t="s">
        <v>28</v>
      </c>
      <c r="F2823" s="4" t="s">
        <v>134</v>
      </c>
      <c r="G2823" s="4" t="s">
        <v>11572</v>
      </c>
      <c r="H2823" s="4" t="s">
        <v>74</v>
      </c>
      <c r="I2823" s="4" t="s">
        <v>4382</v>
      </c>
      <c r="J2823" s="5" t="s">
        <v>1496</v>
      </c>
      <c r="K2823" s="4" t="s">
        <v>11452</v>
      </c>
      <c r="L2823" s="4" t="s">
        <v>11453</v>
      </c>
      <c r="M2823" s="17"/>
      <c r="N2823" s="17"/>
    </row>
    <row r="2824" ht="409.5" spans="1:14">
      <c r="A2824" s="3">
        <v>2974</v>
      </c>
      <c r="B2824" s="14" t="s">
        <v>28</v>
      </c>
      <c r="C2824" s="4" t="s">
        <v>11573</v>
      </c>
      <c r="D2824" s="4" t="s">
        <v>28</v>
      </c>
      <c r="E2824" s="4" t="s">
        <v>28</v>
      </c>
      <c r="F2824" s="4" t="s">
        <v>134</v>
      </c>
      <c r="G2824" s="4" t="s">
        <v>11574</v>
      </c>
      <c r="H2824" s="4" t="s">
        <v>74</v>
      </c>
      <c r="I2824" s="4" t="s">
        <v>4382</v>
      </c>
      <c r="J2824" s="5" t="s">
        <v>1496</v>
      </c>
      <c r="K2824" s="4" t="s">
        <v>11452</v>
      </c>
      <c r="L2824" s="4" t="s">
        <v>11453</v>
      </c>
      <c r="M2824" s="17"/>
      <c r="N2824" s="17"/>
    </row>
    <row r="2825" ht="409.5" spans="1:14">
      <c r="A2825" s="3">
        <v>2975</v>
      </c>
      <c r="B2825" s="14" t="s">
        <v>28</v>
      </c>
      <c r="C2825" s="4" t="s">
        <v>11575</v>
      </c>
      <c r="D2825" s="4" t="s">
        <v>28</v>
      </c>
      <c r="E2825" s="4" t="s">
        <v>28</v>
      </c>
      <c r="F2825" s="4" t="s">
        <v>134</v>
      </c>
      <c r="G2825" s="4" t="s">
        <v>11576</v>
      </c>
      <c r="H2825" s="4" t="s">
        <v>74</v>
      </c>
      <c r="I2825" s="4" t="s">
        <v>4382</v>
      </c>
      <c r="J2825" s="5" t="s">
        <v>1496</v>
      </c>
      <c r="K2825" s="4" t="s">
        <v>11452</v>
      </c>
      <c r="L2825" s="4" t="s">
        <v>11453</v>
      </c>
      <c r="M2825" s="17"/>
      <c r="N2825" s="17"/>
    </row>
    <row r="2826" ht="409.5" spans="1:14">
      <c r="A2826" s="3">
        <v>2976</v>
      </c>
      <c r="B2826" s="6" t="s">
        <v>11577</v>
      </c>
      <c r="C2826" s="6" t="s">
        <v>11578</v>
      </c>
      <c r="D2826" s="6" t="s">
        <v>11579</v>
      </c>
      <c r="E2826" s="6" t="s">
        <v>28</v>
      </c>
      <c r="F2826" s="6" t="s">
        <v>134</v>
      </c>
      <c r="G2826" s="9" t="s">
        <v>11580</v>
      </c>
      <c r="H2826" s="6" t="s">
        <v>74</v>
      </c>
      <c r="I2826" s="6" t="s">
        <v>4382</v>
      </c>
      <c r="J2826" s="10" t="s">
        <v>1496</v>
      </c>
      <c r="K2826" s="6" t="s">
        <v>11452</v>
      </c>
      <c r="L2826" s="6" t="s">
        <v>11453</v>
      </c>
      <c r="M2826" s="17"/>
      <c r="N2826" s="17"/>
    </row>
    <row r="2827" ht="409.5" spans="1:14">
      <c r="A2827" s="3">
        <v>2977</v>
      </c>
      <c r="B2827" s="4" t="s">
        <v>11581</v>
      </c>
      <c r="C2827" s="4" t="s">
        <v>11582</v>
      </c>
      <c r="D2827" s="4" t="s">
        <v>11583</v>
      </c>
      <c r="E2827" s="4" t="s">
        <v>28</v>
      </c>
      <c r="F2827" s="4" t="s">
        <v>134</v>
      </c>
      <c r="G2827" s="4" t="s">
        <v>11584</v>
      </c>
      <c r="H2827" s="4" t="s">
        <v>74</v>
      </c>
      <c r="I2827" s="4" t="s">
        <v>4382</v>
      </c>
      <c r="J2827" s="5" t="s">
        <v>1496</v>
      </c>
      <c r="K2827" s="4" t="s">
        <v>11452</v>
      </c>
      <c r="L2827" s="4" t="s">
        <v>11453</v>
      </c>
      <c r="M2827" s="17"/>
      <c r="N2827" s="17"/>
    </row>
    <row r="2828" ht="409.5" spans="1:14">
      <c r="A2828" s="3">
        <v>2978</v>
      </c>
      <c r="B2828" s="4" t="s">
        <v>11585</v>
      </c>
      <c r="C2828" s="4" t="s">
        <v>11586</v>
      </c>
      <c r="D2828" s="4" t="s">
        <v>11587</v>
      </c>
      <c r="E2828" s="4" t="s">
        <v>28</v>
      </c>
      <c r="F2828" s="4" t="s">
        <v>134</v>
      </c>
      <c r="G2828" s="4" t="s">
        <v>11588</v>
      </c>
      <c r="H2828" s="4" t="s">
        <v>74</v>
      </c>
      <c r="I2828" s="4" t="s">
        <v>4382</v>
      </c>
      <c r="J2828" s="5" t="s">
        <v>1496</v>
      </c>
      <c r="K2828" s="4" t="s">
        <v>11452</v>
      </c>
      <c r="L2828" s="4" t="s">
        <v>11453</v>
      </c>
      <c r="M2828" s="17"/>
      <c r="N2828" s="17"/>
    </row>
    <row r="2829" ht="409.5" spans="1:14">
      <c r="A2829" s="3">
        <v>2979</v>
      </c>
      <c r="B2829" s="4" t="s">
        <v>11589</v>
      </c>
      <c r="C2829" s="4" t="s">
        <v>11590</v>
      </c>
      <c r="D2829" s="4" t="s">
        <v>11591</v>
      </c>
      <c r="E2829" s="4" t="s">
        <v>28</v>
      </c>
      <c r="F2829" s="4" t="s">
        <v>134</v>
      </c>
      <c r="G2829" s="4" t="s">
        <v>11592</v>
      </c>
      <c r="H2829" s="4" t="s">
        <v>74</v>
      </c>
      <c r="I2829" s="4" t="s">
        <v>4382</v>
      </c>
      <c r="J2829" s="5" t="s">
        <v>1496</v>
      </c>
      <c r="K2829" s="4" t="s">
        <v>11452</v>
      </c>
      <c r="L2829" s="4" t="s">
        <v>11453</v>
      </c>
      <c r="M2829" s="17"/>
      <c r="N2829" s="17"/>
    </row>
    <row r="2830" ht="409.5" spans="1:14">
      <c r="A2830" s="3">
        <v>2980</v>
      </c>
      <c r="B2830" s="14" t="s">
        <v>28</v>
      </c>
      <c r="C2830" s="4" t="s">
        <v>11593</v>
      </c>
      <c r="D2830" s="4" t="s">
        <v>28</v>
      </c>
      <c r="E2830" s="4" t="s">
        <v>28</v>
      </c>
      <c r="F2830" s="4" t="s">
        <v>134</v>
      </c>
      <c r="G2830" s="4" t="s">
        <v>11594</v>
      </c>
      <c r="H2830" s="4" t="s">
        <v>74</v>
      </c>
      <c r="I2830" s="4" t="s">
        <v>4382</v>
      </c>
      <c r="J2830" s="5" t="s">
        <v>1496</v>
      </c>
      <c r="K2830" s="4" t="s">
        <v>11452</v>
      </c>
      <c r="L2830" s="4" t="s">
        <v>11453</v>
      </c>
      <c r="M2830" s="17"/>
      <c r="N2830" s="17"/>
    </row>
    <row r="2831" ht="409.5" spans="1:14">
      <c r="A2831" s="3">
        <v>2981</v>
      </c>
      <c r="B2831" s="14" t="s">
        <v>28</v>
      </c>
      <c r="C2831" s="4" t="s">
        <v>11595</v>
      </c>
      <c r="D2831" s="4" t="s">
        <v>28</v>
      </c>
      <c r="E2831" s="4" t="s">
        <v>28</v>
      </c>
      <c r="F2831" s="4" t="s">
        <v>134</v>
      </c>
      <c r="G2831" s="4" t="s">
        <v>11596</v>
      </c>
      <c r="H2831" s="4" t="s">
        <v>74</v>
      </c>
      <c r="I2831" s="4" t="s">
        <v>4382</v>
      </c>
      <c r="J2831" s="5" t="s">
        <v>1496</v>
      </c>
      <c r="K2831" s="4" t="s">
        <v>11452</v>
      </c>
      <c r="L2831" s="4" t="s">
        <v>11453</v>
      </c>
      <c r="M2831" s="17"/>
      <c r="N2831" s="17"/>
    </row>
    <row r="2832" ht="409.5" spans="1:14">
      <c r="A2832" s="3">
        <v>2982</v>
      </c>
      <c r="B2832" s="14" t="s">
        <v>28</v>
      </c>
      <c r="C2832" s="4" t="s">
        <v>11597</v>
      </c>
      <c r="D2832" s="4" t="s">
        <v>28</v>
      </c>
      <c r="E2832" s="4" t="s">
        <v>28</v>
      </c>
      <c r="F2832" s="4" t="s">
        <v>134</v>
      </c>
      <c r="G2832" s="4" t="s">
        <v>11598</v>
      </c>
      <c r="H2832" s="4" t="s">
        <v>74</v>
      </c>
      <c r="I2832" s="4" t="s">
        <v>4382</v>
      </c>
      <c r="J2832" s="5" t="s">
        <v>1496</v>
      </c>
      <c r="K2832" s="4" t="s">
        <v>11452</v>
      </c>
      <c r="L2832" s="4" t="s">
        <v>11453</v>
      </c>
      <c r="M2832" s="17"/>
      <c r="N2832" s="17"/>
    </row>
    <row r="2833" ht="409.5" spans="1:14">
      <c r="A2833" s="3">
        <v>2983</v>
      </c>
      <c r="B2833" s="4" t="s">
        <v>11599</v>
      </c>
      <c r="C2833" s="4" t="s">
        <v>11600</v>
      </c>
      <c r="D2833" s="4" t="s">
        <v>11601</v>
      </c>
      <c r="E2833" s="4" t="s">
        <v>28</v>
      </c>
      <c r="F2833" s="4" t="s">
        <v>134</v>
      </c>
      <c r="G2833" s="4" t="s">
        <v>11602</v>
      </c>
      <c r="H2833" s="4" t="s">
        <v>74</v>
      </c>
      <c r="I2833" s="4" t="s">
        <v>4382</v>
      </c>
      <c r="J2833" s="5" t="s">
        <v>1496</v>
      </c>
      <c r="K2833" s="4" t="s">
        <v>11452</v>
      </c>
      <c r="L2833" s="4" t="s">
        <v>11453</v>
      </c>
      <c r="M2833" s="17"/>
      <c r="N2833" s="17"/>
    </row>
    <row r="2834" ht="409.5" spans="1:14">
      <c r="A2834" s="3">
        <v>2984</v>
      </c>
      <c r="B2834" s="14" t="s">
        <v>28</v>
      </c>
      <c r="C2834" s="4" t="s">
        <v>11603</v>
      </c>
      <c r="D2834" s="4" t="s">
        <v>28</v>
      </c>
      <c r="E2834" s="4" t="s">
        <v>28</v>
      </c>
      <c r="F2834" s="4" t="s">
        <v>134</v>
      </c>
      <c r="G2834" s="4" t="s">
        <v>11604</v>
      </c>
      <c r="H2834" s="4" t="s">
        <v>74</v>
      </c>
      <c r="I2834" s="4" t="s">
        <v>4382</v>
      </c>
      <c r="J2834" s="5" t="s">
        <v>1496</v>
      </c>
      <c r="K2834" s="4" t="s">
        <v>11452</v>
      </c>
      <c r="L2834" s="4" t="s">
        <v>11453</v>
      </c>
      <c r="M2834" s="17"/>
      <c r="N2834" s="17"/>
    </row>
    <row r="2835" ht="409.5" spans="1:14">
      <c r="A2835" s="3">
        <v>2985</v>
      </c>
      <c r="B2835" s="4" t="s">
        <v>11605</v>
      </c>
      <c r="C2835" s="4" t="s">
        <v>11606</v>
      </c>
      <c r="D2835" s="4" t="s">
        <v>11607</v>
      </c>
      <c r="E2835" s="4" t="s">
        <v>28</v>
      </c>
      <c r="F2835" s="4" t="s">
        <v>134</v>
      </c>
      <c r="G2835" s="4" t="s">
        <v>11608</v>
      </c>
      <c r="H2835" s="4" t="s">
        <v>74</v>
      </c>
      <c r="I2835" s="4" t="s">
        <v>4382</v>
      </c>
      <c r="J2835" s="5" t="s">
        <v>1496</v>
      </c>
      <c r="K2835" s="4" t="s">
        <v>11452</v>
      </c>
      <c r="L2835" s="4" t="s">
        <v>11453</v>
      </c>
      <c r="M2835" s="17"/>
      <c r="N2835" s="17"/>
    </row>
    <row r="2836" ht="409.5" spans="1:14">
      <c r="A2836" s="3">
        <v>2986</v>
      </c>
      <c r="B2836" s="4" t="s">
        <v>11609</v>
      </c>
      <c r="C2836" s="4" t="s">
        <v>11610</v>
      </c>
      <c r="D2836" s="4" t="s">
        <v>11611</v>
      </c>
      <c r="E2836" s="4" t="s">
        <v>28</v>
      </c>
      <c r="F2836" s="4" t="s">
        <v>134</v>
      </c>
      <c r="G2836" s="4" t="s">
        <v>11612</v>
      </c>
      <c r="H2836" s="4" t="s">
        <v>74</v>
      </c>
      <c r="I2836" s="4" t="s">
        <v>4382</v>
      </c>
      <c r="J2836" s="5" t="s">
        <v>1496</v>
      </c>
      <c r="K2836" s="4" t="s">
        <v>11452</v>
      </c>
      <c r="L2836" s="4" t="s">
        <v>11453</v>
      </c>
      <c r="M2836" s="17"/>
      <c r="N2836" s="17"/>
    </row>
    <row r="2837" ht="409.5" spans="1:14">
      <c r="A2837" s="3">
        <v>2987</v>
      </c>
      <c r="B2837" s="6" t="s">
        <v>11485</v>
      </c>
      <c r="C2837" s="6" t="s">
        <v>11613</v>
      </c>
      <c r="D2837" s="6" t="s">
        <v>28</v>
      </c>
      <c r="E2837" s="6" t="s">
        <v>28</v>
      </c>
      <c r="F2837" s="6" t="s">
        <v>134</v>
      </c>
      <c r="G2837" s="9" t="s">
        <v>11614</v>
      </c>
      <c r="H2837" s="6" t="s">
        <v>74</v>
      </c>
      <c r="I2837" s="6" t="s">
        <v>4382</v>
      </c>
      <c r="J2837" s="10" t="s">
        <v>1496</v>
      </c>
      <c r="K2837" s="6" t="s">
        <v>11452</v>
      </c>
      <c r="L2837" s="6" t="s">
        <v>11453</v>
      </c>
      <c r="M2837" s="17"/>
      <c r="N2837" s="17"/>
    </row>
    <row r="2838" ht="409.5" spans="1:14">
      <c r="A2838" s="3">
        <v>2988</v>
      </c>
      <c r="B2838" s="4" t="s">
        <v>11615</v>
      </c>
      <c r="C2838" s="4" t="s">
        <v>11616</v>
      </c>
      <c r="D2838" s="4" t="s">
        <v>11617</v>
      </c>
      <c r="E2838" s="4" t="s">
        <v>28</v>
      </c>
      <c r="F2838" s="4" t="s">
        <v>134</v>
      </c>
      <c r="G2838" s="4" t="s">
        <v>11618</v>
      </c>
      <c r="H2838" s="4" t="s">
        <v>20</v>
      </c>
      <c r="I2838" s="4" t="s">
        <v>4382</v>
      </c>
      <c r="J2838" s="5" t="s">
        <v>1496</v>
      </c>
      <c r="K2838" s="4" t="s">
        <v>11452</v>
      </c>
      <c r="L2838" s="4" t="s">
        <v>11453</v>
      </c>
      <c r="M2838" s="17"/>
      <c r="N2838" s="17"/>
    </row>
    <row r="2839" ht="409.5" spans="1:14">
      <c r="A2839" s="3">
        <v>2989</v>
      </c>
      <c r="B2839" s="4" t="s">
        <v>11619</v>
      </c>
      <c r="C2839" s="4" t="s">
        <v>11620</v>
      </c>
      <c r="D2839" s="4" t="s">
        <v>11621</v>
      </c>
      <c r="E2839" s="4" t="s">
        <v>28</v>
      </c>
      <c r="F2839" s="4" t="s">
        <v>134</v>
      </c>
      <c r="G2839" s="4" t="s">
        <v>11622</v>
      </c>
      <c r="H2839" s="4" t="s">
        <v>20</v>
      </c>
      <c r="I2839" s="4" t="s">
        <v>4382</v>
      </c>
      <c r="J2839" s="5" t="s">
        <v>1496</v>
      </c>
      <c r="K2839" s="4" t="s">
        <v>11452</v>
      </c>
      <c r="L2839" s="4" t="s">
        <v>11453</v>
      </c>
      <c r="M2839" s="17"/>
      <c r="N2839" s="17"/>
    </row>
    <row r="2840" ht="409.5" spans="1:14">
      <c r="A2840" s="3">
        <v>2990</v>
      </c>
      <c r="B2840" s="6" t="s">
        <v>11623</v>
      </c>
      <c r="C2840" s="6" t="s">
        <v>11624</v>
      </c>
      <c r="D2840" s="6" t="s">
        <v>28</v>
      </c>
      <c r="E2840" s="6" t="s">
        <v>28</v>
      </c>
      <c r="F2840" s="6" t="s">
        <v>134</v>
      </c>
      <c r="G2840" s="9" t="s">
        <v>11625</v>
      </c>
      <c r="H2840" s="6" t="s">
        <v>74</v>
      </c>
      <c r="I2840" s="6" t="s">
        <v>4382</v>
      </c>
      <c r="J2840" s="10" t="s">
        <v>1496</v>
      </c>
      <c r="K2840" s="6" t="s">
        <v>11452</v>
      </c>
      <c r="L2840" s="6" t="s">
        <v>11453</v>
      </c>
      <c r="M2840" s="17"/>
      <c r="N2840" s="17"/>
    </row>
    <row r="2841" ht="409.5" spans="1:14">
      <c r="A2841" s="3">
        <v>2991</v>
      </c>
      <c r="B2841" s="4" t="s">
        <v>11626</v>
      </c>
      <c r="C2841" s="4" t="s">
        <v>11627</v>
      </c>
      <c r="D2841" s="4" t="s">
        <v>11628</v>
      </c>
      <c r="E2841" s="4" t="s">
        <v>28</v>
      </c>
      <c r="F2841" s="4" t="s">
        <v>134</v>
      </c>
      <c r="G2841" s="4" t="s">
        <v>11629</v>
      </c>
      <c r="H2841" s="4" t="s">
        <v>74</v>
      </c>
      <c r="I2841" s="4" t="s">
        <v>4382</v>
      </c>
      <c r="J2841" s="5" t="s">
        <v>1496</v>
      </c>
      <c r="K2841" s="4" t="s">
        <v>11452</v>
      </c>
      <c r="L2841" s="4" t="s">
        <v>11453</v>
      </c>
      <c r="M2841" s="17"/>
      <c r="N2841" s="17"/>
    </row>
    <row r="2842" ht="409.5" spans="1:14">
      <c r="A2842" s="3">
        <v>2992</v>
      </c>
      <c r="B2842" s="14" t="s">
        <v>28</v>
      </c>
      <c r="C2842" s="4" t="s">
        <v>11630</v>
      </c>
      <c r="D2842" s="4" t="s">
        <v>28</v>
      </c>
      <c r="E2842" s="4" t="s">
        <v>28</v>
      </c>
      <c r="F2842" s="4" t="s">
        <v>134</v>
      </c>
      <c r="G2842" s="4" t="s">
        <v>11631</v>
      </c>
      <c r="H2842" s="4" t="s">
        <v>74</v>
      </c>
      <c r="I2842" s="4" t="s">
        <v>4382</v>
      </c>
      <c r="J2842" s="5" t="s">
        <v>1496</v>
      </c>
      <c r="K2842" s="4" t="s">
        <v>11452</v>
      </c>
      <c r="L2842" s="4" t="s">
        <v>11453</v>
      </c>
      <c r="M2842" s="17"/>
      <c r="N2842" s="17"/>
    </row>
    <row r="2843" ht="409.5" spans="1:14">
      <c r="A2843" s="3">
        <v>2993</v>
      </c>
      <c r="B2843" s="4" t="s">
        <v>11632</v>
      </c>
      <c r="C2843" s="4" t="s">
        <v>11633</v>
      </c>
      <c r="D2843" s="4" t="s">
        <v>11634</v>
      </c>
      <c r="E2843" s="4" t="s">
        <v>28</v>
      </c>
      <c r="F2843" s="4" t="s">
        <v>134</v>
      </c>
      <c r="G2843" s="4" t="s">
        <v>11635</v>
      </c>
      <c r="H2843" s="4" t="s">
        <v>74</v>
      </c>
      <c r="I2843" s="4" t="s">
        <v>4382</v>
      </c>
      <c r="J2843" s="5" t="s">
        <v>1496</v>
      </c>
      <c r="K2843" s="4" t="s">
        <v>11452</v>
      </c>
      <c r="L2843" s="4" t="s">
        <v>11453</v>
      </c>
      <c r="M2843" s="17"/>
      <c r="N2843" s="17"/>
    </row>
    <row r="2844" ht="409.5" spans="1:14">
      <c r="A2844" s="3">
        <v>2994</v>
      </c>
      <c r="B2844" s="14" t="s">
        <v>28</v>
      </c>
      <c r="C2844" s="4" t="s">
        <v>11636</v>
      </c>
      <c r="D2844" s="4" t="s">
        <v>28</v>
      </c>
      <c r="E2844" s="4" t="s">
        <v>28</v>
      </c>
      <c r="F2844" s="4" t="s">
        <v>134</v>
      </c>
      <c r="G2844" s="4" t="s">
        <v>11637</v>
      </c>
      <c r="H2844" s="4" t="s">
        <v>74</v>
      </c>
      <c r="I2844" s="4" t="s">
        <v>4382</v>
      </c>
      <c r="J2844" s="5" t="s">
        <v>1496</v>
      </c>
      <c r="K2844" s="4" t="s">
        <v>11452</v>
      </c>
      <c r="L2844" s="4" t="s">
        <v>11453</v>
      </c>
      <c r="M2844" s="17"/>
      <c r="N2844" s="17"/>
    </row>
    <row r="2845" ht="409.5" spans="1:14">
      <c r="A2845" s="3">
        <v>2995</v>
      </c>
      <c r="B2845" s="14" t="s">
        <v>28</v>
      </c>
      <c r="C2845" s="4" t="s">
        <v>11638</v>
      </c>
      <c r="D2845" s="4" t="s">
        <v>28</v>
      </c>
      <c r="E2845" s="4" t="s">
        <v>28</v>
      </c>
      <c r="F2845" s="4" t="s">
        <v>134</v>
      </c>
      <c r="G2845" s="4" t="s">
        <v>11639</v>
      </c>
      <c r="H2845" s="4" t="s">
        <v>74</v>
      </c>
      <c r="I2845" s="4" t="s">
        <v>4382</v>
      </c>
      <c r="J2845" s="5" t="s">
        <v>1496</v>
      </c>
      <c r="K2845" s="4" t="s">
        <v>11452</v>
      </c>
      <c r="L2845" s="4" t="s">
        <v>11453</v>
      </c>
      <c r="M2845" s="17"/>
      <c r="N2845" s="17"/>
    </row>
    <row r="2846" ht="409.5" spans="1:14">
      <c r="A2846" s="3">
        <v>2996</v>
      </c>
      <c r="B2846" s="14" t="s">
        <v>28</v>
      </c>
      <c r="C2846" s="4" t="s">
        <v>11640</v>
      </c>
      <c r="D2846" s="4" t="s">
        <v>28</v>
      </c>
      <c r="E2846" s="4" t="s">
        <v>28</v>
      </c>
      <c r="F2846" s="4" t="s">
        <v>134</v>
      </c>
      <c r="G2846" s="4" t="s">
        <v>11641</v>
      </c>
      <c r="H2846" s="4" t="s">
        <v>74</v>
      </c>
      <c r="I2846" s="4" t="s">
        <v>4382</v>
      </c>
      <c r="J2846" s="5" t="s">
        <v>1496</v>
      </c>
      <c r="K2846" s="4" t="s">
        <v>11452</v>
      </c>
      <c r="L2846" s="4" t="s">
        <v>11453</v>
      </c>
      <c r="M2846" s="17"/>
      <c r="N2846" s="17"/>
    </row>
    <row r="2847" ht="409.5" spans="1:14">
      <c r="A2847" s="3">
        <v>2997</v>
      </c>
      <c r="B2847" s="6" t="s">
        <v>11642</v>
      </c>
      <c r="C2847" s="6" t="s">
        <v>11643</v>
      </c>
      <c r="D2847" s="6" t="s">
        <v>28</v>
      </c>
      <c r="E2847" s="6" t="s">
        <v>28</v>
      </c>
      <c r="F2847" s="6" t="s">
        <v>134</v>
      </c>
      <c r="G2847" s="9" t="s">
        <v>11644</v>
      </c>
      <c r="H2847" s="6" t="s">
        <v>74</v>
      </c>
      <c r="I2847" s="6" t="s">
        <v>4382</v>
      </c>
      <c r="J2847" s="10" t="s">
        <v>1496</v>
      </c>
      <c r="K2847" s="6" t="s">
        <v>11452</v>
      </c>
      <c r="L2847" s="6" t="s">
        <v>11453</v>
      </c>
      <c r="M2847" s="17"/>
      <c r="N2847" s="17"/>
    </row>
    <row r="2848" ht="409.5" spans="1:14">
      <c r="A2848" s="3">
        <v>2998</v>
      </c>
      <c r="B2848" s="6" t="s">
        <v>11645</v>
      </c>
      <c r="C2848" s="6" t="s">
        <v>11646</v>
      </c>
      <c r="D2848" s="6" t="s">
        <v>11647</v>
      </c>
      <c r="E2848" s="6" t="s">
        <v>28</v>
      </c>
      <c r="F2848" s="6" t="s">
        <v>134</v>
      </c>
      <c r="G2848" s="9" t="s">
        <v>11648</v>
      </c>
      <c r="H2848" s="6" t="s">
        <v>74</v>
      </c>
      <c r="I2848" s="6" t="s">
        <v>4382</v>
      </c>
      <c r="J2848" s="10" t="s">
        <v>1496</v>
      </c>
      <c r="K2848" s="6" t="s">
        <v>11452</v>
      </c>
      <c r="L2848" s="6" t="s">
        <v>11453</v>
      </c>
      <c r="M2848" s="17"/>
      <c r="N2848" s="17"/>
    </row>
    <row r="2849" ht="409.5" spans="1:14">
      <c r="A2849" s="3">
        <v>2999</v>
      </c>
      <c r="B2849" s="14" t="s">
        <v>28</v>
      </c>
      <c r="C2849" s="4" t="s">
        <v>11649</v>
      </c>
      <c r="D2849" s="4" t="s">
        <v>28</v>
      </c>
      <c r="E2849" s="4" t="s">
        <v>28</v>
      </c>
      <c r="F2849" s="4" t="s">
        <v>134</v>
      </c>
      <c r="G2849" s="4" t="s">
        <v>11650</v>
      </c>
      <c r="H2849" s="4" t="s">
        <v>74</v>
      </c>
      <c r="I2849" s="4" t="s">
        <v>4382</v>
      </c>
      <c r="J2849" s="5" t="s">
        <v>1496</v>
      </c>
      <c r="K2849" s="4" t="s">
        <v>11452</v>
      </c>
      <c r="L2849" s="4" t="s">
        <v>11453</v>
      </c>
      <c r="M2849" s="17"/>
      <c r="N2849" s="17"/>
    </row>
    <row r="2850" ht="409.5" spans="1:14">
      <c r="A2850" s="3">
        <v>3000</v>
      </c>
      <c r="B2850" s="14" t="s">
        <v>28</v>
      </c>
      <c r="C2850" s="4" t="s">
        <v>11651</v>
      </c>
      <c r="D2850" s="4" t="s">
        <v>28</v>
      </c>
      <c r="E2850" s="4" t="s">
        <v>28</v>
      </c>
      <c r="F2850" s="4" t="s">
        <v>134</v>
      </c>
      <c r="G2850" s="4" t="s">
        <v>11652</v>
      </c>
      <c r="H2850" s="4" t="s">
        <v>20</v>
      </c>
      <c r="I2850" s="4" t="s">
        <v>4382</v>
      </c>
      <c r="J2850" s="5" t="s">
        <v>1496</v>
      </c>
      <c r="K2850" s="4" t="s">
        <v>11452</v>
      </c>
      <c r="L2850" s="4" t="s">
        <v>11453</v>
      </c>
      <c r="M2850" s="17"/>
      <c r="N2850" s="17"/>
    </row>
    <row r="2851" ht="409.5" spans="1:14">
      <c r="A2851" s="3">
        <v>3001</v>
      </c>
      <c r="B2851" s="14" t="s">
        <v>28</v>
      </c>
      <c r="C2851" s="4" t="s">
        <v>11653</v>
      </c>
      <c r="D2851" s="4" t="s">
        <v>28</v>
      </c>
      <c r="E2851" s="4" t="s">
        <v>28</v>
      </c>
      <c r="F2851" s="4" t="s">
        <v>134</v>
      </c>
      <c r="G2851" s="4" t="s">
        <v>11654</v>
      </c>
      <c r="H2851" s="4" t="s">
        <v>74</v>
      </c>
      <c r="I2851" s="4" t="s">
        <v>4382</v>
      </c>
      <c r="J2851" s="5" t="s">
        <v>1496</v>
      </c>
      <c r="K2851" s="4" t="s">
        <v>11452</v>
      </c>
      <c r="L2851" s="4" t="s">
        <v>11453</v>
      </c>
      <c r="M2851" s="17"/>
      <c r="N2851" s="17"/>
    </row>
    <row r="2852" ht="409.5" spans="1:14">
      <c r="A2852" s="3">
        <v>3002</v>
      </c>
      <c r="B2852" s="4" t="s">
        <v>11655</v>
      </c>
      <c r="C2852" s="4" t="s">
        <v>11656</v>
      </c>
      <c r="D2852" s="4" t="s">
        <v>11657</v>
      </c>
      <c r="E2852" s="4" t="s">
        <v>28</v>
      </c>
      <c r="F2852" s="4" t="s">
        <v>134</v>
      </c>
      <c r="G2852" s="4" t="s">
        <v>11658</v>
      </c>
      <c r="H2852" s="4" t="s">
        <v>20</v>
      </c>
      <c r="I2852" s="4" t="s">
        <v>4382</v>
      </c>
      <c r="J2852" s="5" t="s">
        <v>1496</v>
      </c>
      <c r="K2852" s="4" t="s">
        <v>11452</v>
      </c>
      <c r="L2852" s="4" t="s">
        <v>11453</v>
      </c>
      <c r="M2852" s="17"/>
      <c r="N2852" s="17"/>
    </row>
    <row r="2853" ht="409.5" spans="1:14">
      <c r="A2853" s="3">
        <v>3003</v>
      </c>
      <c r="B2853" s="4" t="s">
        <v>11659</v>
      </c>
      <c r="C2853" s="4" t="s">
        <v>11660</v>
      </c>
      <c r="D2853" s="4" t="s">
        <v>11661</v>
      </c>
      <c r="E2853" s="4" t="s">
        <v>28</v>
      </c>
      <c r="F2853" s="4" t="s">
        <v>134</v>
      </c>
      <c r="G2853" s="4" t="s">
        <v>11662</v>
      </c>
      <c r="H2853" s="4" t="s">
        <v>74</v>
      </c>
      <c r="I2853" s="4" t="s">
        <v>4382</v>
      </c>
      <c r="J2853" s="5" t="s">
        <v>1496</v>
      </c>
      <c r="K2853" s="4" t="s">
        <v>11452</v>
      </c>
      <c r="L2853" s="4" t="s">
        <v>11453</v>
      </c>
      <c r="M2853" s="17"/>
      <c r="N2853" s="17"/>
    </row>
    <row r="2854" ht="409.5" spans="1:14">
      <c r="A2854" s="3">
        <v>3004</v>
      </c>
      <c r="B2854" s="14" t="s">
        <v>28</v>
      </c>
      <c r="C2854" s="4" t="s">
        <v>11663</v>
      </c>
      <c r="D2854" s="4" t="s">
        <v>28</v>
      </c>
      <c r="E2854" s="4" t="s">
        <v>28</v>
      </c>
      <c r="F2854" s="4" t="s">
        <v>134</v>
      </c>
      <c r="G2854" s="4" t="s">
        <v>11664</v>
      </c>
      <c r="H2854" s="4" t="s">
        <v>74</v>
      </c>
      <c r="I2854" s="4" t="s">
        <v>4382</v>
      </c>
      <c r="J2854" s="5" t="s">
        <v>1496</v>
      </c>
      <c r="K2854" s="4" t="s">
        <v>11452</v>
      </c>
      <c r="L2854" s="4" t="s">
        <v>11453</v>
      </c>
      <c r="M2854" s="17"/>
      <c r="N2854" s="17"/>
    </row>
    <row r="2855" ht="409.5" spans="1:14">
      <c r="A2855" s="3">
        <v>3005</v>
      </c>
      <c r="B2855" s="14" t="s">
        <v>28</v>
      </c>
      <c r="C2855" s="4" t="s">
        <v>11665</v>
      </c>
      <c r="D2855" s="4" t="s">
        <v>28</v>
      </c>
      <c r="E2855" s="4" t="s">
        <v>28</v>
      </c>
      <c r="F2855" s="4" t="s">
        <v>134</v>
      </c>
      <c r="G2855" s="4" t="s">
        <v>11666</v>
      </c>
      <c r="H2855" s="4" t="s">
        <v>74</v>
      </c>
      <c r="I2855" s="4" t="s">
        <v>4382</v>
      </c>
      <c r="J2855" s="5" t="s">
        <v>1496</v>
      </c>
      <c r="K2855" s="4" t="s">
        <v>11452</v>
      </c>
      <c r="L2855" s="4" t="s">
        <v>11453</v>
      </c>
      <c r="M2855" s="17"/>
      <c r="N2855" s="17"/>
    </row>
    <row r="2856" ht="409.5" spans="1:14">
      <c r="A2856" s="3">
        <v>3006</v>
      </c>
      <c r="B2856" s="4" t="s">
        <v>11667</v>
      </c>
      <c r="C2856" s="4" t="s">
        <v>11668</v>
      </c>
      <c r="D2856" s="4" t="s">
        <v>11669</v>
      </c>
      <c r="E2856" s="4" t="s">
        <v>28</v>
      </c>
      <c r="F2856" s="4" t="s">
        <v>134</v>
      </c>
      <c r="G2856" s="4" t="s">
        <v>11670</v>
      </c>
      <c r="H2856" s="4" t="s">
        <v>74</v>
      </c>
      <c r="I2856" s="4" t="s">
        <v>4382</v>
      </c>
      <c r="J2856" s="5" t="s">
        <v>1496</v>
      </c>
      <c r="K2856" s="4" t="s">
        <v>11452</v>
      </c>
      <c r="L2856" s="4" t="s">
        <v>11453</v>
      </c>
      <c r="M2856" s="17"/>
      <c r="N2856" s="17"/>
    </row>
    <row r="2857" ht="409.5" spans="1:14">
      <c r="A2857" s="3">
        <v>3007</v>
      </c>
      <c r="B2857" s="6" t="s">
        <v>11642</v>
      </c>
      <c r="C2857" s="6" t="s">
        <v>11671</v>
      </c>
      <c r="D2857" s="6" t="s">
        <v>28</v>
      </c>
      <c r="E2857" s="6" t="s">
        <v>28</v>
      </c>
      <c r="F2857" s="6" t="s">
        <v>134</v>
      </c>
      <c r="G2857" s="9" t="s">
        <v>11672</v>
      </c>
      <c r="H2857" s="6" t="s">
        <v>20</v>
      </c>
      <c r="I2857" s="6" t="s">
        <v>4382</v>
      </c>
      <c r="J2857" s="10" t="s">
        <v>1496</v>
      </c>
      <c r="K2857" s="6" t="s">
        <v>11452</v>
      </c>
      <c r="L2857" s="6" t="s">
        <v>11453</v>
      </c>
      <c r="M2857" s="17"/>
      <c r="N2857" s="17"/>
    </row>
    <row r="2858" ht="409.5" spans="1:14">
      <c r="A2858" s="3">
        <v>3008</v>
      </c>
      <c r="B2858" s="4" t="s">
        <v>11673</v>
      </c>
      <c r="C2858" s="4" t="s">
        <v>11674</v>
      </c>
      <c r="D2858" s="4" t="s">
        <v>11675</v>
      </c>
      <c r="E2858" s="4" t="s">
        <v>28</v>
      </c>
      <c r="F2858" s="4" t="s">
        <v>134</v>
      </c>
      <c r="G2858" s="4" t="s">
        <v>11676</v>
      </c>
      <c r="H2858" s="4" t="s">
        <v>74</v>
      </c>
      <c r="I2858" s="4" t="s">
        <v>4382</v>
      </c>
      <c r="J2858" s="5" t="s">
        <v>1496</v>
      </c>
      <c r="K2858" s="4" t="s">
        <v>11452</v>
      </c>
      <c r="L2858" s="4" t="s">
        <v>11453</v>
      </c>
      <c r="M2858" s="17"/>
      <c r="N2858" s="17"/>
    </row>
    <row r="2859" ht="409.5" spans="1:14">
      <c r="A2859" s="3">
        <v>3009</v>
      </c>
      <c r="B2859" s="4" t="s">
        <v>11677</v>
      </c>
      <c r="C2859" s="4" t="s">
        <v>11678</v>
      </c>
      <c r="D2859" s="4" t="s">
        <v>11679</v>
      </c>
      <c r="E2859" s="4" t="s">
        <v>28</v>
      </c>
      <c r="F2859" s="4" t="s">
        <v>134</v>
      </c>
      <c r="G2859" s="4" t="s">
        <v>11680</v>
      </c>
      <c r="H2859" s="4" t="s">
        <v>74</v>
      </c>
      <c r="I2859" s="4" t="s">
        <v>4382</v>
      </c>
      <c r="J2859" s="5" t="s">
        <v>1496</v>
      </c>
      <c r="K2859" s="4" t="s">
        <v>11452</v>
      </c>
      <c r="L2859" s="4" t="s">
        <v>11453</v>
      </c>
      <c r="M2859" s="17"/>
      <c r="N2859" s="17"/>
    </row>
    <row r="2860" ht="409.5" spans="1:14">
      <c r="A2860" s="3">
        <v>3010</v>
      </c>
      <c r="B2860" s="14" t="s">
        <v>28</v>
      </c>
      <c r="C2860" s="4" t="s">
        <v>11681</v>
      </c>
      <c r="D2860" s="4" t="s">
        <v>28</v>
      </c>
      <c r="E2860" s="4" t="s">
        <v>28</v>
      </c>
      <c r="F2860" s="4" t="s">
        <v>134</v>
      </c>
      <c r="G2860" s="4" t="s">
        <v>11682</v>
      </c>
      <c r="H2860" s="4" t="s">
        <v>74</v>
      </c>
      <c r="I2860" s="4" t="s">
        <v>4382</v>
      </c>
      <c r="J2860" s="5" t="s">
        <v>1496</v>
      </c>
      <c r="K2860" s="4" t="s">
        <v>11452</v>
      </c>
      <c r="L2860" s="4" t="s">
        <v>11453</v>
      </c>
      <c r="M2860" s="17"/>
      <c r="N2860" s="17"/>
    </row>
    <row r="2861" ht="409.5" spans="1:14">
      <c r="A2861" s="3">
        <v>3011</v>
      </c>
      <c r="B2861" s="6" t="s">
        <v>11683</v>
      </c>
      <c r="C2861" s="6" t="s">
        <v>11684</v>
      </c>
      <c r="D2861" s="6" t="s">
        <v>28</v>
      </c>
      <c r="E2861" s="6" t="s">
        <v>28</v>
      </c>
      <c r="F2861" s="6" t="s">
        <v>134</v>
      </c>
      <c r="G2861" s="9" t="s">
        <v>11685</v>
      </c>
      <c r="H2861" s="6" t="s">
        <v>74</v>
      </c>
      <c r="I2861" s="6" t="s">
        <v>4382</v>
      </c>
      <c r="J2861" s="10" t="s">
        <v>1496</v>
      </c>
      <c r="K2861" s="6" t="s">
        <v>11452</v>
      </c>
      <c r="L2861" s="6" t="s">
        <v>11453</v>
      </c>
      <c r="M2861" s="17"/>
      <c r="N2861" s="17"/>
    </row>
    <row r="2862" ht="409.5" spans="1:14">
      <c r="A2862" s="3">
        <v>3012</v>
      </c>
      <c r="B2862" s="6" t="s">
        <v>11686</v>
      </c>
      <c r="C2862" s="6" t="s">
        <v>11687</v>
      </c>
      <c r="D2862" s="6" t="s">
        <v>28</v>
      </c>
      <c r="E2862" s="6" t="s">
        <v>28</v>
      </c>
      <c r="F2862" s="6" t="s">
        <v>134</v>
      </c>
      <c r="G2862" s="9" t="s">
        <v>11688</v>
      </c>
      <c r="H2862" s="6" t="s">
        <v>20</v>
      </c>
      <c r="I2862" s="6" t="s">
        <v>4382</v>
      </c>
      <c r="J2862" s="10" t="s">
        <v>1496</v>
      </c>
      <c r="K2862" s="6" t="s">
        <v>11452</v>
      </c>
      <c r="L2862" s="6" t="s">
        <v>11453</v>
      </c>
      <c r="M2862" s="17"/>
      <c r="N2862" s="17"/>
    </row>
    <row r="2863" ht="409.5" spans="1:14">
      <c r="A2863" s="3">
        <v>3013</v>
      </c>
      <c r="B2863" s="6" t="s">
        <v>11686</v>
      </c>
      <c r="C2863" s="6" t="s">
        <v>11689</v>
      </c>
      <c r="D2863" s="6" t="s">
        <v>11690</v>
      </c>
      <c r="E2863" s="6" t="s">
        <v>28</v>
      </c>
      <c r="F2863" s="6" t="s">
        <v>134</v>
      </c>
      <c r="G2863" s="9" t="s">
        <v>11691</v>
      </c>
      <c r="H2863" s="6" t="s">
        <v>20</v>
      </c>
      <c r="I2863" s="6" t="s">
        <v>4382</v>
      </c>
      <c r="J2863" s="10" t="s">
        <v>1496</v>
      </c>
      <c r="K2863" s="6" t="s">
        <v>11452</v>
      </c>
      <c r="L2863" s="6" t="s">
        <v>11453</v>
      </c>
      <c r="M2863" s="17"/>
      <c r="N2863" s="17"/>
    </row>
    <row r="2864" ht="409.5" spans="1:14">
      <c r="A2864" s="3">
        <v>3014</v>
      </c>
      <c r="B2864" s="6" t="s">
        <v>11692</v>
      </c>
      <c r="C2864" s="6" t="s">
        <v>11693</v>
      </c>
      <c r="D2864" s="6" t="s">
        <v>28</v>
      </c>
      <c r="E2864" s="6" t="s">
        <v>28</v>
      </c>
      <c r="F2864" s="6" t="s">
        <v>134</v>
      </c>
      <c r="G2864" s="9" t="s">
        <v>11694</v>
      </c>
      <c r="H2864" s="6" t="s">
        <v>20</v>
      </c>
      <c r="I2864" s="6" t="s">
        <v>4382</v>
      </c>
      <c r="J2864" s="10" t="s">
        <v>1496</v>
      </c>
      <c r="K2864" s="6" t="s">
        <v>11452</v>
      </c>
      <c r="L2864" s="6" t="s">
        <v>11453</v>
      </c>
      <c r="M2864" s="17"/>
      <c r="N2864" s="17"/>
    </row>
    <row r="2865" ht="409.5" spans="1:14">
      <c r="A2865" s="3">
        <v>3015</v>
      </c>
      <c r="B2865" s="4" t="s">
        <v>11695</v>
      </c>
      <c r="C2865" s="4" t="s">
        <v>11696</v>
      </c>
      <c r="D2865" s="4" t="s">
        <v>11697</v>
      </c>
      <c r="E2865" s="4" t="s">
        <v>28</v>
      </c>
      <c r="F2865" s="4" t="s">
        <v>134</v>
      </c>
      <c r="G2865" s="4" t="s">
        <v>11698</v>
      </c>
      <c r="H2865" s="4" t="s">
        <v>74</v>
      </c>
      <c r="I2865" s="4" t="s">
        <v>4382</v>
      </c>
      <c r="J2865" s="5" t="s">
        <v>1496</v>
      </c>
      <c r="K2865" s="4" t="s">
        <v>11452</v>
      </c>
      <c r="L2865" s="4" t="s">
        <v>11453</v>
      </c>
      <c r="M2865" s="17"/>
      <c r="N2865" s="17"/>
    </row>
    <row r="2866" ht="409.5" spans="1:14">
      <c r="A2866" s="3">
        <v>3016</v>
      </c>
      <c r="B2866" s="14" t="s">
        <v>28</v>
      </c>
      <c r="C2866" s="4" t="s">
        <v>11699</v>
      </c>
      <c r="D2866" s="4" t="s">
        <v>28</v>
      </c>
      <c r="E2866" s="4" t="s">
        <v>28</v>
      </c>
      <c r="F2866" s="4" t="s">
        <v>134</v>
      </c>
      <c r="G2866" s="4" t="s">
        <v>11700</v>
      </c>
      <c r="H2866" s="4" t="s">
        <v>74</v>
      </c>
      <c r="I2866" s="4" t="s">
        <v>4382</v>
      </c>
      <c r="J2866" s="5" t="s">
        <v>1496</v>
      </c>
      <c r="K2866" s="4" t="s">
        <v>11452</v>
      </c>
      <c r="L2866" s="4" t="s">
        <v>11453</v>
      </c>
      <c r="M2866" s="17"/>
      <c r="N2866" s="17"/>
    </row>
    <row r="2867" ht="409.5" spans="1:14">
      <c r="A2867" s="3">
        <v>3017</v>
      </c>
      <c r="B2867" s="14" t="s">
        <v>28</v>
      </c>
      <c r="C2867" s="4" t="s">
        <v>11701</v>
      </c>
      <c r="D2867" s="4" t="s">
        <v>28</v>
      </c>
      <c r="E2867" s="4" t="s">
        <v>28</v>
      </c>
      <c r="F2867" s="4" t="s">
        <v>134</v>
      </c>
      <c r="G2867" s="4" t="s">
        <v>11702</v>
      </c>
      <c r="H2867" s="4" t="s">
        <v>74</v>
      </c>
      <c r="I2867" s="4" t="s">
        <v>4382</v>
      </c>
      <c r="J2867" s="5" t="s">
        <v>1496</v>
      </c>
      <c r="K2867" s="4" t="s">
        <v>11452</v>
      </c>
      <c r="L2867" s="4" t="s">
        <v>11453</v>
      </c>
      <c r="M2867" s="17"/>
      <c r="N2867" s="17"/>
    </row>
    <row r="2868" ht="409.5" spans="1:14">
      <c r="A2868" s="3">
        <v>3018</v>
      </c>
      <c r="B2868" s="6" t="s">
        <v>11703</v>
      </c>
      <c r="C2868" s="6" t="s">
        <v>11704</v>
      </c>
      <c r="D2868" s="6" t="s">
        <v>11705</v>
      </c>
      <c r="E2868" s="6" t="s">
        <v>28</v>
      </c>
      <c r="F2868" s="6" t="s">
        <v>134</v>
      </c>
      <c r="G2868" s="9" t="s">
        <v>11706</v>
      </c>
      <c r="H2868" s="6" t="s">
        <v>74</v>
      </c>
      <c r="I2868" s="6" t="s">
        <v>4382</v>
      </c>
      <c r="J2868" s="10" t="s">
        <v>1496</v>
      </c>
      <c r="K2868" s="6" t="s">
        <v>11452</v>
      </c>
      <c r="L2868" s="6" t="s">
        <v>11453</v>
      </c>
      <c r="M2868" s="17"/>
      <c r="N2868" s="17"/>
    </row>
    <row r="2869" ht="409.5" spans="1:14">
      <c r="A2869" s="3">
        <v>3019</v>
      </c>
      <c r="B2869" s="14" t="s">
        <v>28</v>
      </c>
      <c r="C2869" s="4" t="s">
        <v>11707</v>
      </c>
      <c r="D2869" s="4" t="s">
        <v>28</v>
      </c>
      <c r="E2869" s="4" t="s">
        <v>28</v>
      </c>
      <c r="F2869" s="4" t="s">
        <v>134</v>
      </c>
      <c r="G2869" s="4" t="s">
        <v>11708</v>
      </c>
      <c r="H2869" s="4" t="s">
        <v>74</v>
      </c>
      <c r="I2869" s="4" t="s">
        <v>4382</v>
      </c>
      <c r="J2869" s="5" t="s">
        <v>1496</v>
      </c>
      <c r="K2869" s="4" t="s">
        <v>11452</v>
      </c>
      <c r="L2869" s="4" t="s">
        <v>11453</v>
      </c>
      <c r="M2869" s="17"/>
      <c r="N2869" s="17"/>
    </row>
    <row r="2870" ht="409.5" spans="1:14">
      <c r="A2870" s="3">
        <v>3020</v>
      </c>
      <c r="B2870" s="28" t="s">
        <v>11709</v>
      </c>
      <c r="C2870" s="6" t="s">
        <v>11710</v>
      </c>
      <c r="D2870" s="6" t="s">
        <v>11711</v>
      </c>
      <c r="E2870" s="6" t="s">
        <v>28</v>
      </c>
      <c r="F2870" s="6" t="s">
        <v>134</v>
      </c>
      <c r="G2870" s="9" t="s">
        <v>11712</v>
      </c>
      <c r="H2870" s="6" t="s">
        <v>20</v>
      </c>
      <c r="I2870" s="6" t="s">
        <v>4382</v>
      </c>
      <c r="J2870" s="10" t="s">
        <v>1496</v>
      </c>
      <c r="K2870" s="6" t="s">
        <v>11452</v>
      </c>
      <c r="L2870" s="6" t="s">
        <v>11453</v>
      </c>
      <c r="M2870" s="17"/>
      <c r="N2870" s="17"/>
    </row>
    <row r="2871" ht="409.5" spans="1:14">
      <c r="A2871" s="3">
        <v>3021</v>
      </c>
      <c r="B2871" s="14" t="s">
        <v>28</v>
      </c>
      <c r="C2871" s="4" t="s">
        <v>11713</v>
      </c>
      <c r="D2871" s="4" t="s">
        <v>28</v>
      </c>
      <c r="E2871" s="4" t="s">
        <v>28</v>
      </c>
      <c r="F2871" s="4" t="s">
        <v>134</v>
      </c>
      <c r="G2871" s="4" t="s">
        <v>11714</v>
      </c>
      <c r="H2871" s="4" t="s">
        <v>74</v>
      </c>
      <c r="I2871" s="4" t="s">
        <v>4382</v>
      </c>
      <c r="J2871" s="5" t="s">
        <v>1496</v>
      </c>
      <c r="K2871" s="4" t="s">
        <v>11452</v>
      </c>
      <c r="L2871" s="4" t="s">
        <v>11453</v>
      </c>
      <c r="M2871" s="17"/>
      <c r="N2871" s="17"/>
    </row>
    <row r="2872" ht="409.5" spans="1:14">
      <c r="A2872" s="3">
        <v>3022</v>
      </c>
      <c r="B2872" s="14" t="s">
        <v>28</v>
      </c>
      <c r="C2872" s="4" t="s">
        <v>11715</v>
      </c>
      <c r="D2872" s="4" t="s">
        <v>28</v>
      </c>
      <c r="E2872" s="4" t="s">
        <v>28</v>
      </c>
      <c r="F2872" s="4" t="s">
        <v>134</v>
      </c>
      <c r="G2872" s="4" t="s">
        <v>11716</v>
      </c>
      <c r="H2872" s="4" t="s">
        <v>20</v>
      </c>
      <c r="I2872" s="4" t="s">
        <v>4382</v>
      </c>
      <c r="J2872" s="5" t="s">
        <v>1496</v>
      </c>
      <c r="K2872" s="4" t="s">
        <v>11452</v>
      </c>
      <c r="L2872" s="4" t="s">
        <v>11453</v>
      </c>
      <c r="M2872" s="17"/>
      <c r="N2872" s="17"/>
    </row>
    <row r="2873" ht="409.5" spans="1:14">
      <c r="A2873" s="3">
        <v>3023</v>
      </c>
      <c r="B2873" s="14" t="s">
        <v>28</v>
      </c>
      <c r="C2873" s="4" t="s">
        <v>11717</v>
      </c>
      <c r="D2873" s="4" t="s">
        <v>28</v>
      </c>
      <c r="E2873" s="4" t="s">
        <v>28</v>
      </c>
      <c r="F2873" s="4" t="s">
        <v>134</v>
      </c>
      <c r="G2873" s="4" t="s">
        <v>11718</v>
      </c>
      <c r="H2873" s="4" t="s">
        <v>20</v>
      </c>
      <c r="I2873" s="4" t="s">
        <v>4382</v>
      </c>
      <c r="J2873" s="5" t="s">
        <v>1496</v>
      </c>
      <c r="K2873" s="4" t="s">
        <v>11452</v>
      </c>
      <c r="L2873" s="4" t="s">
        <v>11453</v>
      </c>
      <c r="M2873" s="17"/>
      <c r="N2873" s="17"/>
    </row>
    <row r="2874" ht="409.5" spans="1:14">
      <c r="A2874" s="3">
        <v>3024</v>
      </c>
      <c r="B2874" s="6" t="s">
        <v>11683</v>
      </c>
      <c r="C2874" s="6" t="s">
        <v>11719</v>
      </c>
      <c r="D2874" s="6" t="s">
        <v>11720</v>
      </c>
      <c r="E2874" s="6" t="s">
        <v>28</v>
      </c>
      <c r="F2874" s="6" t="s">
        <v>134</v>
      </c>
      <c r="G2874" s="9" t="s">
        <v>11721</v>
      </c>
      <c r="H2874" s="6" t="s">
        <v>74</v>
      </c>
      <c r="I2874" s="6" t="s">
        <v>4382</v>
      </c>
      <c r="J2874" s="10" t="s">
        <v>1496</v>
      </c>
      <c r="K2874" s="6" t="s">
        <v>11452</v>
      </c>
      <c r="L2874" s="6" t="s">
        <v>11453</v>
      </c>
      <c r="M2874" s="17"/>
      <c r="N2874" s="17"/>
    </row>
    <row r="2875" ht="409.5" spans="1:14">
      <c r="A2875" s="3">
        <v>3025</v>
      </c>
      <c r="B2875" s="14" t="s">
        <v>28</v>
      </c>
      <c r="C2875" s="4" t="s">
        <v>11722</v>
      </c>
      <c r="D2875" s="4" t="s">
        <v>28</v>
      </c>
      <c r="E2875" s="4" t="s">
        <v>28</v>
      </c>
      <c r="F2875" s="4" t="s">
        <v>134</v>
      </c>
      <c r="G2875" s="4" t="s">
        <v>11723</v>
      </c>
      <c r="H2875" s="4" t="s">
        <v>20</v>
      </c>
      <c r="I2875" s="4" t="s">
        <v>4382</v>
      </c>
      <c r="J2875" s="5" t="s">
        <v>1496</v>
      </c>
      <c r="K2875" s="4" t="s">
        <v>11452</v>
      </c>
      <c r="L2875" s="4" t="s">
        <v>11453</v>
      </c>
      <c r="M2875" s="17"/>
      <c r="N2875" s="17"/>
    </row>
    <row r="2876" ht="409.5" spans="1:14">
      <c r="A2876" s="3">
        <v>3026</v>
      </c>
      <c r="B2876" s="6" t="s">
        <v>11692</v>
      </c>
      <c r="C2876" s="6" t="s">
        <v>11724</v>
      </c>
      <c r="D2876" s="6" t="s">
        <v>28</v>
      </c>
      <c r="E2876" s="6" t="s">
        <v>28</v>
      </c>
      <c r="F2876" s="6" t="s">
        <v>134</v>
      </c>
      <c r="G2876" s="9" t="s">
        <v>11725</v>
      </c>
      <c r="H2876" s="6" t="s">
        <v>20</v>
      </c>
      <c r="I2876" s="6" t="s">
        <v>4382</v>
      </c>
      <c r="J2876" s="10" t="s">
        <v>1496</v>
      </c>
      <c r="K2876" s="6" t="s">
        <v>11452</v>
      </c>
      <c r="L2876" s="6" t="s">
        <v>11453</v>
      </c>
      <c r="M2876" s="17"/>
      <c r="N2876" s="17"/>
    </row>
    <row r="2877" ht="409.5" spans="1:14">
      <c r="A2877" s="3">
        <v>3027</v>
      </c>
      <c r="B2877" s="6" t="s">
        <v>11726</v>
      </c>
      <c r="C2877" s="6" t="s">
        <v>11727</v>
      </c>
      <c r="D2877" s="6" t="s">
        <v>28</v>
      </c>
      <c r="E2877" s="6" t="s">
        <v>28</v>
      </c>
      <c r="F2877" s="6" t="s">
        <v>134</v>
      </c>
      <c r="G2877" s="9" t="s">
        <v>11728</v>
      </c>
      <c r="H2877" s="6" t="s">
        <v>74</v>
      </c>
      <c r="I2877" s="6" t="s">
        <v>4382</v>
      </c>
      <c r="J2877" s="10" t="s">
        <v>1496</v>
      </c>
      <c r="K2877" s="6" t="s">
        <v>11452</v>
      </c>
      <c r="L2877" s="6" t="s">
        <v>11453</v>
      </c>
      <c r="M2877" s="17"/>
      <c r="N2877" s="17"/>
    </row>
    <row r="2878" ht="409.5" spans="1:14">
      <c r="A2878" s="3">
        <v>3028</v>
      </c>
      <c r="B2878" s="6" t="s">
        <v>11458</v>
      </c>
      <c r="C2878" s="6" t="s">
        <v>11729</v>
      </c>
      <c r="D2878" s="6" t="s">
        <v>11730</v>
      </c>
      <c r="E2878" s="6" t="s">
        <v>28</v>
      </c>
      <c r="F2878" s="6" t="s">
        <v>134</v>
      </c>
      <c r="G2878" s="9" t="s">
        <v>11731</v>
      </c>
      <c r="H2878" s="6" t="s">
        <v>20</v>
      </c>
      <c r="I2878" s="6" t="s">
        <v>4382</v>
      </c>
      <c r="J2878" s="10" t="s">
        <v>1496</v>
      </c>
      <c r="K2878" s="6" t="s">
        <v>11452</v>
      </c>
      <c r="L2878" s="6" t="s">
        <v>11453</v>
      </c>
      <c r="M2878" s="17"/>
      <c r="N2878" s="17"/>
    </row>
    <row r="2879" ht="409.5" spans="1:14">
      <c r="A2879" s="3">
        <v>3029</v>
      </c>
      <c r="B2879" s="4" t="s">
        <v>11732</v>
      </c>
      <c r="C2879" s="4" t="s">
        <v>11733</v>
      </c>
      <c r="D2879" s="4" t="s">
        <v>11734</v>
      </c>
      <c r="E2879" s="4" t="s">
        <v>28</v>
      </c>
      <c r="F2879" s="4" t="s">
        <v>134</v>
      </c>
      <c r="G2879" s="4" t="s">
        <v>11735</v>
      </c>
      <c r="H2879" s="4" t="s">
        <v>20</v>
      </c>
      <c r="I2879" s="4" t="s">
        <v>4382</v>
      </c>
      <c r="J2879" s="5" t="s">
        <v>1496</v>
      </c>
      <c r="K2879" s="4" t="s">
        <v>11452</v>
      </c>
      <c r="L2879" s="4" t="s">
        <v>11453</v>
      </c>
      <c r="M2879" s="17"/>
      <c r="N2879" s="17"/>
    </row>
    <row r="2880" ht="409.5" spans="1:14">
      <c r="A2880" s="3">
        <v>3030</v>
      </c>
      <c r="B2880" s="4" t="s">
        <v>11736</v>
      </c>
      <c r="C2880" s="4" t="s">
        <v>11737</v>
      </c>
      <c r="D2880" s="4" t="s">
        <v>11738</v>
      </c>
      <c r="E2880" s="4" t="s">
        <v>28</v>
      </c>
      <c r="F2880" s="4" t="s">
        <v>134</v>
      </c>
      <c r="G2880" s="4" t="s">
        <v>11739</v>
      </c>
      <c r="H2880" s="4" t="s">
        <v>74</v>
      </c>
      <c r="I2880" s="4" t="s">
        <v>4382</v>
      </c>
      <c r="J2880" s="5" t="s">
        <v>1496</v>
      </c>
      <c r="K2880" s="4" t="s">
        <v>11452</v>
      </c>
      <c r="L2880" s="4" t="s">
        <v>11453</v>
      </c>
      <c r="M2880" s="17"/>
      <c r="N2880" s="17"/>
    </row>
    <row r="2881" ht="409.5" spans="1:14">
      <c r="A2881" s="3">
        <v>3031</v>
      </c>
      <c r="B2881" s="14" t="s">
        <v>28</v>
      </c>
      <c r="C2881" s="4" t="s">
        <v>11740</v>
      </c>
      <c r="D2881" s="4" t="s">
        <v>28</v>
      </c>
      <c r="E2881" s="4" t="s">
        <v>28</v>
      </c>
      <c r="F2881" s="4" t="s">
        <v>134</v>
      </c>
      <c r="G2881" s="4" t="s">
        <v>11741</v>
      </c>
      <c r="H2881" s="4" t="s">
        <v>74</v>
      </c>
      <c r="I2881" s="4" t="s">
        <v>4382</v>
      </c>
      <c r="J2881" s="5" t="s">
        <v>1496</v>
      </c>
      <c r="K2881" s="4" t="s">
        <v>11452</v>
      </c>
      <c r="L2881" s="4" t="s">
        <v>11453</v>
      </c>
      <c r="M2881" s="17"/>
      <c r="N2881" s="17"/>
    </row>
    <row r="2882" ht="409.5" spans="1:14">
      <c r="A2882" s="3">
        <v>3032</v>
      </c>
      <c r="B2882" s="14" t="s">
        <v>28</v>
      </c>
      <c r="C2882" s="4" t="s">
        <v>11742</v>
      </c>
      <c r="D2882" s="4" t="s">
        <v>28</v>
      </c>
      <c r="E2882" s="4" t="s">
        <v>28</v>
      </c>
      <c r="F2882" s="4" t="s">
        <v>134</v>
      </c>
      <c r="G2882" s="4" t="s">
        <v>11743</v>
      </c>
      <c r="H2882" s="4" t="s">
        <v>74</v>
      </c>
      <c r="I2882" s="4" t="s">
        <v>4382</v>
      </c>
      <c r="J2882" s="5" t="s">
        <v>1496</v>
      </c>
      <c r="K2882" s="4" t="s">
        <v>11452</v>
      </c>
      <c r="L2882" s="4" t="s">
        <v>11453</v>
      </c>
      <c r="M2882" s="17"/>
      <c r="N2882" s="17"/>
    </row>
    <row r="2883" ht="409.5" spans="1:14">
      <c r="A2883" s="3">
        <v>3033</v>
      </c>
      <c r="B2883" s="4" t="s">
        <v>11744</v>
      </c>
      <c r="C2883" s="4" t="s">
        <v>11745</v>
      </c>
      <c r="D2883" s="4" t="s">
        <v>11746</v>
      </c>
      <c r="E2883" s="4" t="s">
        <v>28</v>
      </c>
      <c r="F2883" s="4" t="s">
        <v>134</v>
      </c>
      <c r="G2883" s="4" t="s">
        <v>11747</v>
      </c>
      <c r="H2883" s="4" t="s">
        <v>74</v>
      </c>
      <c r="I2883" s="4" t="s">
        <v>4382</v>
      </c>
      <c r="J2883" s="5" t="s">
        <v>1496</v>
      </c>
      <c r="K2883" s="4" t="s">
        <v>11452</v>
      </c>
      <c r="L2883" s="4" t="s">
        <v>11453</v>
      </c>
      <c r="M2883" s="17"/>
      <c r="N2883" s="17"/>
    </row>
    <row r="2884" ht="409.5" spans="1:14">
      <c r="A2884" s="3">
        <v>3034</v>
      </c>
      <c r="B2884" s="6" t="s">
        <v>11532</v>
      </c>
      <c r="C2884" s="6" t="s">
        <v>11748</v>
      </c>
      <c r="D2884" s="6" t="s">
        <v>11749</v>
      </c>
      <c r="E2884" s="6" t="s">
        <v>28</v>
      </c>
      <c r="F2884" s="6" t="s">
        <v>134</v>
      </c>
      <c r="G2884" s="9" t="s">
        <v>11750</v>
      </c>
      <c r="H2884" s="6" t="s">
        <v>74</v>
      </c>
      <c r="I2884" s="6" t="s">
        <v>4382</v>
      </c>
      <c r="J2884" s="10" t="s">
        <v>1496</v>
      </c>
      <c r="K2884" s="6" t="s">
        <v>11452</v>
      </c>
      <c r="L2884" s="6" t="s">
        <v>11453</v>
      </c>
      <c r="M2884" s="17"/>
      <c r="N2884" s="17"/>
    </row>
    <row r="2885" ht="409.5" spans="1:14">
      <c r="A2885" s="3">
        <v>3035</v>
      </c>
      <c r="B2885" s="14" t="s">
        <v>28</v>
      </c>
      <c r="C2885" s="4" t="s">
        <v>11751</v>
      </c>
      <c r="D2885" s="4" t="s">
        <v>28</v>
      </c>
      <c r="E2885" s="4" t="s">
        <v>28</v>
      </c>
      <c r="F2885" s="4" t="s">
        <v>134</v>
      </c>
      <c r="G2885" s="4" t="s">
        <v>11752</v>
      </c>
      <c r="H2885" s="4" t="s">
        <v>74</v>
      </c>
      <c r="I2885" s="4" t="s">
        <v>4382</v>
      </c>
      <c r="J2885" s="5" t="s">
        <v>1496</v>
      </c>
      <c r="K2885" s="4" t="s">
        <v>11452</v>
      </c>
      <c r="L2885" s="4" t="s">
        <v>11453</v>
      </c>
      <c r="M2885" s="17"/>
      <c r="N2885" s="17"/>
    </row>
    <row r="2886" ht="409.5" spans="1:14">
      <c r="A2886" s="3">
        <v>3036</v>
      </c>
      <c r="B2886" s="14" t="s">
        <v>28</v>
      </c>
      <c r="C2886" s="4" t="s">
        <v>11753</v>
      </c>
      <c r="D2886" s="4" t="s">
        <v>28</v>
      </c>
      <c r="E2886" s="4" t="s">
        <v>28</v>
      </c>
      <c r="F2886" s="4" t="s">
        <v>134</v>
      </c>
      <c r="G2886" s="4" t="s">
        <v>11754</v>
      </c>
      <c r="H2886" s="4" t="s">
        <v>74</v>
      </c>
      <c r="I2886" s="4" t="s">
        <v>4382</v>
      </c>
      <c r="J2886" s="5" t="s">
        <v>1496</v>
      </c>
      <c r="K2886" s="4" t="s">
        <v>11452</v>
      </c>
      <c r="L2886" s="4" t="s">
        <v>11453</v>
      </c>
      <c r="M2886" s="17"/>
      <c r="N2886" s="17"/>
    </row>
    <row r="2887" ht="409.5" spans="1:14">
      <c r="A2887" s="3">
        <v>3037</v>
      </c>
      <c r="B2887" s="14" t="s">
        <v>28</v>
      </c>
      <c r="C2887" s="4" t="s">
        <v>11755</v>
      </c>
      <c r="D2887" s="4" t="s">
        <v>28</v>
      </c>
      <c r="E2887" s="4" t="s">
        <v>28</v>
      </c>
      <c r="F2887" s="4" t="s">
        <v>134</v>
      </c>
      <c r="G2887" s="4" t="s">
        <v>11756</v>
      </c>
      <c r="H2887" s="4" t="s">
        <v>74</v>
      </c>
      <c r="I2887" s="4" t="s">
        <v>4382</v>
      </c>
      <c r="J2887" s="5" t="s">
        <v>1496</v>
      </c>
      <c r="K2887" s="4" t="s">
        <v>11452</v>
      </c>
      <c r="L2887" s="4" t="s">
        <v>11453</v>
      </c>
      <c r="M2887" s="17"/>
      <c r="N2887" s="17"/>
    </row>
    <row r="2888" ht="409.5" spans="1:14">
      <c r="A2888" s="3">
        <v>3038</v>
      </c>
      <c r="B2888" s="14" t="s">
        <v>28</v>
      </c>
      <c r="C2888" s="4" t="s">
        <v>11757</v>
      </c>
      <c r="D2888" s="4" t="s">
        <v>28</v>
      </c>
      <c r="E2888" s="4" t="s">
        <v>28</v>
      </c>
      <c r="F2888" s="4" t="s">
        <v>134</v>
      </c>
      <c r="G2888" s="4" t="s">
        <v>11758</v>
      </c>
      <c r="H2888" s="4" t="s">
        <v>74</v>
      </c>
      <c r="I2888" s="4" t="s">
        <v>4382</v>
      </c>
      <c r="J2888" s="5" t="s">
        <v>1496</v>
      </c>
      <c r="K2888" s="4" t="s">
        <v>11452</v>
      </c>
      <c r="L2888" s="4" t="s">
        <v>11453</v>
      </c>
      <c r="M2888" s="17"/>
      <c r="N2888" s="17"/>
    </row>
    <row r="2889" ht="409.5" spans="1:14">
      <c r="A2889" s="3">
        <v>3039</v>
      </c>
      <c r="B2889" s="14" t="s">
        <v>28</v>
      </c>
      <c r="C2889" s="4" t="s">
        <v>11759</v>
      </c>
      <c r="D2889" s="4" t="s">
        <v>28</v>
      </c>
      <c r="E2889" s="4" t="s">
        <v>28</v>
      </c>
      <c r="F2889" s="4" t="s">
        <v>134</v>
      </c>
      <c r="G2889" s="4" t="s">
        <v>11760</v>
      </c>
      <c r="H2889" s="4" t="s">
        <v>74</v>
      </c>
      <c r="I2889" s="4" t="s">
        <v>4382</v>
      </c>
      <c r="J2889" s="5" t="s">
        <v>1496</v>
      </c>
      <c r="K2889" s="4" t="s">
        <v>11452</v>
      </c>
      <c r="L2889" s="4" t="s">
        <v>11453</v>
      </c>
      <c r="M2889" s="17"/>
      <c r="N2889" s="17"/>
    </row>
    <row r="2890" ht="409.5" spans="1:14">
      <c r="A2890" s="3">
        <v>3040</v>
      </c>
      <c r="B2890" s="6" t="s">
        <v>11514</v>
      </c>
      <c r="C2890" s="6" t="s">
        <v>11761</v>
      </c>
      <c r="D2890" s="6" t="s">
        <v>11516</v>
      </c>
      <c r="E2890" s="6" t="s">
        <v>28</v>
      </c>
      <c r="F2890" s="6" t="s">
        <v>134</v>
      </c>
      <c r="G2890" s="9" t="s">
        <v>11762</v>
      </c>
      <c r="H2890" s="6" t="s">
        <v>74</v>
      </c>
      <c r="I2890" s="6" t="s">
        <v>4382</v>
      </c>
      <c r="J2890" s="10" t="s">
        <v>1496</v>
      </c>
      <c r="K2890" s="6" t="s">
        <v>11452</v>
      </c>
      <c r="L2890" s="6" t="s">
        <v>11453</v>
      </c>
      <c r="M2890" s="17"/>
      <c r="N2890" s="17"/>
    </row>
    <row r="2891" ht="409.5" spans="1:14">
      <c r="A2891" s="3">
        <v>3041</v>
      </c>
      <c r="B2891" s="4" t="s">
        <v>11763</v>
      </c>
      <c r="C2891" s="4" t="s">
        <v>11764</v>
      </c>
      <c r="D2891" s="4" t="s">
        <v>11765</v>
      </c>
      <c r="E2891" s="4" t="s">
        <v>28</v>
      </c>
      <c r="F2891" s="4" t="s">
        <v>134</v>
      </c>
      <c r="G2891" s="4" t="s">
        <v>11766</v>
      </c>
      <c r="H2891" s="4" t="s">
        <v>20</v>
      </c>
      <c r="I2891" s="4" t="s">
        <v>4382</v>
      </c>
      <c r="J2891" s="5" t="s">
        <v>1496</v>
      </c>
      <c r="K2891" s="4" t="s">
        <v>11452</v>
      </c>
      <c r="L2891" s="4" t="s">
        <v>11453</v>
      </c>
      <c r="M2891" s="17"/>
      <c r="N2891" s="17"/>
    </row>
    <row r="2892" ht="409.5" spans="1:14">
      <c r="A2892" s="3">
        <v>3042</v>
      </c>
      <c r="B2892" s="4" t="s">
        <v>11767</v>
      </c>
      <c r="C2892" s="4" t="s">
        <v>11768</v>
      </c>
      <c r="D2892" s="4" t="s">
        <v>11769</v>
      </c>
      <c r="E2892" s="4" t="s">
        <v>28</v>
      </c>
      <c r="F2892" s="4" t="s">
        <v>134</v>
      </c>
      <c r="G2892" s="4" t="s">
        <v>11770</v>
      </c>
      <c r="H2892" s="4" t="s">
        <v>20</v>
      </c>
      <c r="I2892" s="4" t="s">
        <v>4382</v>
      </c>
      <c r="J2892" s="5" t="s">
        <v>1496</v>
      </c>
      <c r="K2892" s="4" t="s">
        <v>11452</v>
      </c>
      <c r="L2892" s="4" t="s">
        <v>11453</v>
      </c>
      <c r="M2892" s="17"/>
      <c r="N2892" s="17"/>
    </row>
    <row r="2893" ht="409.5" spans="1:14">
      <c r="A2893" s="3">
        <v>3043</v>
      </c>
      <c r="B2893" s="6" t="s">
        <v>11623</v>
      </c>
      <c r="C2893" s="6" t="s">
        <v>11771</v>
      </c>
      <c r="D2893" s="6" t="s">
        <v>11772</v>
      </c>
      <c r="E2893" s="6" t="s">
        <v>28</v>
      </c>
      <c r="F2893" s="6" t="s">
        <v>134</v>
      </c>
      <c r="G2893" s="9" t="s">
        <v>11773</v>
      </c>
      <c r="H2893" s="6" t="s">
        <v>74</v>
      </c>
      <c r="I2893" s="6" t="s">
        <v>4382</v>
      </c>
      <c r="J2893" s="10" t="s">
        <v>1496</v>
      </c>
      <c r="K2893" s="6" t="s">
        <v>11452</v>
      </c>
      <c r="L2893" s="6" t="s">
        <v>11453</v>
      </c>
      <c r="M2893" s="17"/>
      <c r="N2893" s="17"/>
    </row>
    <row r="2894" ht="409.5" spans="1:14">
      <c r="A2894" s="3">
        <v>3044</v>
      </c>
      <c r="B2894" s="6" t="s">
        <v>11692</v>
      </c>
      <c r="C2894" s="6" t="s">
        <v>11774</v>
      </c>
      <c r="D2894" s="6" t="s">
        <v>28</v>
      </c>
      <c r="E2894" s="6" t="s">
        <v>28</v>
      </c>
      <c r="F2894" s="6" t="s">
        <v>134</v>
      </c>
      <c r="G2894" s="9" t="s">
        <v>11775</v>
      </c>
      <c r="H2894" s="6" t="s">
        <v>74</v>
      </c>
      <c r="I2894" s="6" t="s">
        <v>4382</v>
      </c>
      <c r="J2894" s="10" t="s">
        <v>1496</v>
      </c>
      <c r="K2894" s="6" t="s">
        <v>11452</v>
      </c>
      <c r="L2894" s="6" t="s">
        <v>11453</v>
      </c>
      <c r="M2894" s="17"/>
      <c r="N2894" s="17"/>
    </row>
    <row r="2895" ht="409.5" spans="1:14">
      <c r="A2895" s="3">
        <v>3045</v>
      </c>
      <c r="B2895" s="14" t="s">
        <v>28</v>
      </c>
      <c r="C2895" s="4" t="s">
        <v>11776</v>
      </c>
      <c r="D2895" s="4" t="s">
        <v>28</v>
      </c>
      <c r="E2895" s="4" t="s">
        <v>28</v>
      </c>
      <c r="F2895" s="4" t="s">
        <v>134</v>
      </c>
      <c r="G2895" s="4" t="s">
        <v>11777</v>
      </c>
      <c r="H2895" s="4" t="s">
        <v>74</v>
      </c>
      <c r="I2895" s="4" t="s">
        <v>4382</v>
      </c>
      <c r="J2895" s="5" t="s">
        <v>1496</v>
      </c>
      <c r="K2895" s="4" t="s">
        <v>11452</v>
      </c>
      <c r="L2895" s="4" t="s">
        <v>11453</v>
      </c>
      <c r="M2895" s="17"/>
      <c r="N2895" s="17"/>
    </row>
    <row r="2896" ht="409.5" spans="1:14">
      <c r="A2896" s="3">
        <v>3046</v>
      </c>
      <c r="B2896" s="6" t="s">
        <v>11703</v>
      </c>
      <c r="C2896" s="6" t="s">
        <v>11778</v>
      </c>
      <c r="D2896" s="6" t="s">
        <v>28</v>
      </c>
      <c r="E2896" s="6" t="s">
        <v>28</v>
      </c>
      <c r="F2896" s="6" t="s">
        <v>134</v>
      </c>
      <c r="G2896" s="9" t="s">
        <v>11779</v>
      </c>
      <c r="H2896" s="6" t="s">
        <v>74</v>
      </c>
      <c r="I2896" s="6" t="s">
        <v>4382</v>
      </c>
      <c r="J2896" s="10" t="s">
        <v>1496</v>
      </c>
      <c r="K2896" s="6" t="s">
        <v>11452</v>
      </c>
      <c r="L2896" s="6" t="s">
        <v>11453</v>
      </c>
      <c r="M2896" s="17"/>
      <c r="N2896" s="17"/>
    </row>
    <row r="2897" ht="409.5" spans="1:14">
      <c r="A2897" s="3">
        <v>3047</v>
      </c>
      <c r="B2897" s="14" t="s">
        <v>11780</v>
      </c>
      <c r="C2897" s="4" t="s">
        <v>11781</v>
      </c>
      <c r="D2897" s="4" t="s">
        <v>28</v>
      </c>
      <c r="E2897" s="4" t="s">
        <v>28</v>
      </c>
      <c r="F2897" s="4" t="s">
        <v>134</v>
      </c>
      <c r="G2897" s="4" t="s">
        <v>11782</v>
      </c>
      <c r="H2897" s="4" t="s">
        <v>51</v>
      </c>
      <c r="I2897" s="4" t="s">
        <v>4382</v>
      </c>
      <c r="J2897" s="5" t="s">
        <v>1496</v>
      </c>
      <c r="K2897" s="4" t="s">
        <v>8740</v>
      </c>
      <c r="L2897" s="4" t="s">
        <v>11783</v>
      </c>
      <c r="M2897" s="17"/>
      <c r="N2897" s="17"/>
    </row>
    <row r="2898" ht="409.5" spans="1:14">
      <c r="A2898" s="3">
        <v>3048</v>
      </c>
      <c r="B2898" s="4" t="s">
        <v>11784</v>
      </c>
      <c r="C2898" s="4" t="s">
        <v>11785</v>
      </c>
      <c r="D2898" s="4" t="s">
        <v>11786</v>
      </c>
      <c r="E2898" s="4" t="s">
        <v>28</v>
      </c>
      <c r="F2898" s="4" t="s">
        <v>134</v>
      </c>
      <c r="G2898" s="4" t="s">
        <v>11787</v>
      </c>
      <c r="H2898" s="4" t="s">
        <v>74</v>
      </c>
      <c r="I2898" s="4" t="s">
        <v>4382</v>
      </c>
      <c r="J2898" s="5" t="s">
        <v>1496</v>
      </c>
      <c r="K2898" s="4" t="s">
        <v>11452</v>
      </c>
      <c r="L2898" s="4" t="s">
        <v>11453</v>
      </c>
      <c r="M2898" s="17"/>
      <c r="N2898" s="17"/>
    </row>
    <row r="2899" ht="409.5" spans="1:14">
      <c r="A2899" s="3">
        <v>3049</v>
      </c>
      <c r="B2899" s="14" t="s">
        <v>28</v>
      </c>
      <c r="C2899" s="4" t="s">
        <v>11788</v>
      </c>
      <c r="D2899" s="4" t="s">
        <v>28</v>
      </c>
      <c r="E2899" s="4" t="s">
        <v>28</v>
      </c>
      <c r="F2899" s="4" t="s">
        <v>134</v>
      </c>
      <c r="G2899" s="4" t="s">
        <v>11789</v>
      </c>
      <c r="H2899" s="4" t="s">
        <v>74</v>
      </c>
      <c r="I2899" s="4" t="s">
        <v>4382</v>
      </c>
      <c r="J2899" s="5" t="s">
        <v>1496</v>
      </c>
      <c r="K2899" s="4" t="s">
        <v>11452</v>
      </c>
      <c r="L2899" s="4" t="s">
        <v>11453</v>
      </c>
      <c r="M2899" s="17"/>
      <c r="N2899" s="17"/>
    </row>
    <row r="2900" ht="409.5" spans="1:14">
      <c r="A2900" s="3">
        <v>3050</v>
      </c>
      <c r="B2900" s="6" t="s">
        <v>11692</v>
      </c>
      <c r="C2900" s="6" t="s">
        <v>11790</v>
      </c>
      <c r="D2900" s="6" t="s">
        <v>28</v>
      </c>
      <c r="E2900" s="6" t="s">
        <v>28</v>
      </c>
      <c r="F2900" s="6" t="s">
        <v>134</v>
      </c>
      <c r="G2900" s="9" t="s">
        <v>11791</v>
      </c>
      <c r="H2900" s="6" t="s">
        <v>20</v>
      </c>
      <c r="I2900" s="6" t="s">
        <v>4382</v>
      </c>
      <c r="J2900" s="10" t="s">
        <v>1496</v>
      </c>
      <c r="K2900" s="6" t="s">
        <v>11452</v>
      </c>
      <c r="L2900" s="6" t="s">
        <v>11453</v>
      </c>
      <c r="M2900" s="17"/>
      <c r="N2900" s="17"/>
    </row>
    <row r="2901" ht="409.5" spans="1:14">
      <c r="A2901" s="3">
        <v>3051</v>
      </c>
      <c r="B2901" s="6" t="s">
        <v>11692</v>
      </c>
      <c r="C2901" s="6" t="s">
        <v>11792</v>
      </c>
      <c r="D2901" s="6" t="s">
        <v>11793</v>
      </c>
      <c r="E2901" s="6" t="s">
        <v>28</v>
      </c>
      <c r="F2901" s="6" t="s">
        <v>134</v>
      </c>
      <c r="G2901" s="9" t="s">
        <v>11794</v>
      </c>
      <c r="H2901" s="6" t="s">
        <v>20</v>
      </c>
      <c r="I2901" s="6" t="s">
        <v>4382</v>
      </c>
      <c r="J2901" s="10" t="s">
        <v>1496</v>
      </c>
      <c r="K2901" s="6" t="s">
        <v>11452</v>
      </c>
      <c r="L2901" s="6" t="s">
        <v>11453</v>
      </c>
      <c r="M2901" s="17"/>
      <c r="N2901" s="17"/>
    </row>
    <row r="2902" ht="409.5" spans="1:14">
      <c r="A2902" s="3">
        <v>3052</v>
      </c>
      <c r="B2902" s="14" t="s">
        <v>28</v>
      </c>
      <c r="C2902" s="4" t="s">
        <v>11795</v>
      </c>
      <c r="D2902" s="4" t="s">
        <v>28</v>
      </c>
      <c r="E2902" s="4" t="s">
        <v>28</v>
      </c>
      <c r="F2902" s="4" t="s">
        <v>134</v>
      </c>
      <c r="G2902" s="4" t="s">
        <v>11796</v>
      </c>
      <c r="H2902" s="4" t="s">
        <v>74</v>
      </c>
      <c r="I2902" s="4" t="s">
        <v>4382</v>
      </c>
      <c r="J2902" s="5" t="s">
        <v>1496</v>
      </c>
      <c r="K2902" s="4" t="s">
        <v>11452</v>
      </c>
      <c r="L2902" s="4" t="s">
        <v>11453</v>
      </c>
      <c r="M2902" s="17"/>
      <c r="N2902" s="17"/>
    </row>
    <row r="2903" ht="409.5" spans="1:14">
      <c r="A2903" s="3">
        <v>3053</v>
      </c>
      <c r="B2903" s="14" t="s">
        <v>28</v>
      </c>
      <c r="C2903" s="4" t="s">
        <v>11797</v>
      </c>
      <c r="D2903" s="4" t="s">
        <v>28</v>
      </c>
      <c r="E2903" s="4" t="s">
        <v>28</v>
      </c>
      <c r="F2903" s="4" t="s">
        <v>134</v>
      </c>
      <c r="G2903" s="4" t="s">
        <v>11798</v>
      </c>
      <c r="H2903" s="4" t="s">
        <v>74</v>
      </c>
      <c r="I2903" s="4" t="s">
        <v>4382</v>
      </c>
      <c r="J2903" s="5" t="s">
        <v>1496</v>
      </c>
      <c r="K2903" s="4" t="s">
        <v>11452</v>
      </c>
      <c r="L2903" s="4" t="s">
        <v>11453</v>
      </c>
      <c r="M2903" s="17"/>
      <c r="N2903" s="17"/>
    </row>
    <row r="2904" ht="409.5" spans="1:14">
      <c r="A2904" s="3">
        <v>3054</v>
      </c>
      <c r="B2904" s="14" t="s">
        <v>28</v>
      </c>
      <c r="C2904" s="4" t="s">
        <v>11799</v>
      </c>
      <c r="D2904" s="4" t="s">
        <v>28</v>
      </c>
      <c r="E2904" s="4" t="s">
        <v>28</v>
      </c>
      <c r="F2904" s="4" t="s">
        <v>134</v>
      </c>
      <c r="G2904" s="4" t="s">
        <v>11800</v>
      </c>
      <c r="H2904" s="4" t="s">
        <v>74</v>
      </c>
      <c r="I2904" s="4" t="s">
        <v>4382</v>
      </c>
      <c r="J2904" s="5" t="s">
        <v>1496</v>
      </c>
      <c r="K2904" s="4" t="s">
        <v>11452</v>
      </c>
      <c r="L2904" s="4" t="s">
        <v>11453</v>
      </c>
      <c r="M2904" s="17"/>
      <c r="N2904" s="17"/>
    </row>
    <row r="2905" ht="409.5" spans="1:14">
      <c r="A2905" s="3">
        <v>3055</v>
      </c>
      <c r="B2905" s="14" t="s">
        <v>28</v>
      </c>
      <c r="C2905" s="4" t="s">
        <v>11801</v>
      </c>
      <c r="D2905" s="4" t="s">
        <v>28</v>
      </c>
      <c r="E2905" s="4" t="s">
        <v>28</v>
      </c>
      <c r="F2905" s="4" t="s">
        <v>134</v>
      </c>
      <c r="G2905" s="4" t="s">
        <v>11802</v>
      </c>
      <c r="H2905" s="4" t="s">
        <v>74</v>
      </c>
      <c r="I2905" s="4" t="s">
        <v>4382</v>
      </c>
      <c r="J2905" s="5" t="s">
        <v>1496</v>
      </c>
      <c r="K2905" s="4" t="s">
        <v>11452</v>
      </c>
      <c r="L2905" s="4" t="s">
        <v>11453</v>
      </c>
      <c r="M2905" s="17"/>
      <c r="N2905" s="17"/>
    </row>
    <row r="2906" ht="409.5" spans="1:14">
      <c r="A2906" s="3">
        <v>3056</v>
      </c>
      <c r="B2906" s="6" t="s">
        <v>11642</v>
      </c>
      <c r="C2906" s="6" t="s">
        <v>11803</v>
      </c>
      <c r="D2906" s="6" t="s">
        <v>11804</v>
      </c>
      <c r="E2906" s="6" t="s">
        <v>28</v>
      </c>
      <c r="F2906" s="6" t="s">
        <v>134</v>
      </c>
      <c r="G2906" s="9" t="s">
        <v>11805</v>
      </c>
      <c r="H2906" s="6" t="s">
        <v>20</v>
      </c>
      <c r="I2906" s="6" t="s">
        <v>4382</v>
      </c>
      <c r="J2906" s="10" t="s">
        <v>1496</v>
      </c>
      <c r="K2906" s="6" t="s">
        <v>11452</v>
      </c>
      <c r="L2906" s="6" t="s">
        <v>11453</v>
      </c>
      <c r="M2906" s="17"/>
      <c r="N2906" s="17"/>
    </row>
    <row r="2907" ht="409.5" spans="1:14">
      <c r="A2907" s="3">
        <v>3057</v>
      </c>
      <c r="B2907" s="6" t="s">
        <v>11726</v>
      </c>
      <c r="C2907" s="6" t="s">
        <v>11806</v>
      </c>
      <c r="D2907" s="6" t="s">
        <v>11807</v>
      </c>
      <c r="E2907" s="6" t="s">
        <v>28</v>
      </c>
      <c r="F2907" s="6" t="s">
        <v>134</v>
      </c>
      <c r="G2907" s="9" t="s">
        <v>11808</v>
      </c>
      <c r="H2907" s="6" t="s">
        <v>74</v>
      </c>
      <c r="I2907" s="6" t="s">
        <v>4382</v>
      </c>
      <c r="J2907" s="10" t="s">
        <v>1496</v>
      </c>
      <c r="K2907" s="6" t="s">
        <v>11452</v>
      </c>
      <c r="L2907" s="6" t="s">
        <v>11453</v>
      </c>
      <c r="M2907" s="17"/>
      <c r="N2907" s="17"/>
    </row>
    <row r="2908" ht="409.5" spans="1:14">
      <c r="A2908" s="3">
        <v>3058</v>
      </c>
      <c r="B2908" s="6" t="s">
        <v>11499</v>
      </c>
      <c r="C2908" s="6" t="s">
        <v>11809</v>
      </c>
      <c r="D2908" s="6" t="s">
        <v>11810</v>
      </c>
      <c r="E2908" s="6" t="s">
        <v>28</v>
      </c>
      <c r="F2908" s="6" t="s">
        <v>134</v>
      </c>
      <c r="G2908" s="9" t="s">
        <v>11811</v>
      </c>
      <c r="H2908" s="6" t="s">
        <v>20</v>
      </c>
      <c r="I2908" s="6" t="s">
        <v>4382</v>
      </c>
      <c r="J2908" s="10" t="s">
        <v>1496</v>
      </c>
      <c r="K2908" s="6" t="s">
        <v>11452</v>
      </c>
      <c r="L2908" s="6" t="s">
        <v>11453</v>
      </c>
      <c r="M2908" s="17"/>
      <c r="N2908" s="17"/>
    </row>
    <row r="2909" ht="409.5" spans="1:14">
      <c r="A2909" s="3">
        <v>3059</v>
      </c>
      <c r="B2909" s="6" t="s">
        <v>11642</v>
      </c>
      <c r="C2909" s="6" t="s">
        <v>11812</v>
      </c>
      <c r="D2909" s="6" t="s">
        <v>28</v>
      </c>
      <c r="E2909" s="6" t="s">
        <v>28</v>
      </c>
      <c r="F2909" s="6" t="s">
        <v>134</v>
      </c>
      <c r="G2909" s="9" t="s">
        <v>11813</v>
      </c>
      <c r="H2909" s="6" t="s">
        <v>20</v>
      </c>
      <c r="I2909" s="6" t="s">
        <v>4382</v>
      </c>
      <c r="J2909" s="10" t="s">
        <v>1496</v>
      </c>
      <c r="K2909" s="6" t="s">
        <v>11452</v>
      </c>
      <c r="L2909" s="6" t="s">
        <v>11453</v>
      </c>
      <c r="M2909" s="17"/>
      <c r="N2909" s="17"/>
    </row>
    <row r="2910" ht="409.5" spans="1:14">
      <c r="A2910" s="3">
        <v>3060</v>
      </c>
      <c r="B2910" s="14" t="s">
        <v>28</v>
      </c>
      <c r="C2910" s="4" t="s">
        <v>11814</v>
      </c>
      <c r="D2910" s="4" t="s">
        <v>28</v>
      </c>
      <c r="E2910" s="4" t="s">
        <v>28</v>
      </c>
      <c r="F2910" s="4" t="s">
        <v>134</v>
      </c>
      <c r="G2910" s="4" t="s">
        <v>11815</v>
      </c>
      <c r="H2910" s="4" t="s">
        <v>74</v>
      </c>
      <c r="I2910" s="4" t="s">
        <v>4382</v>
      </c>
      <c r="J2910" s="5" t="s">
        <v>1496</v>
      </c>
      <c r="K2910" s="4" t="s">
        <v>11452</v>
      </c>
      <c r="L2910" s="4" t="s">
        <v>11453</v>
      </c>
      <c r="M2910" s="17"/>
      <c r="N2910" s="17"/>
    </row>
    <row r="2911" ht="409.5" spans="1:14">
      <c r="A2911" s="3">
        <v>3061</v>
      </c>
      <c r="B2911" s="14" t="s">
        <v>28</v>
      </c>
      <c r="C2911" s="4" t="s">
        <v>11816</v>
      </c>
      <c r="D2911" s="4" t="s">
        <v>28</v>
      </c>
      <c r="E2911" s="4" t="s">
        <v>28</v>
      </c>
      <c r="F2911" s="4" t="s">
        <v>134</v>
      </c>
      <c r="G2911" s="4" t="s">
        <v>11817</v>
      </c>
      <c r="H2911" s="4" t="s">
        <v>74</v>
      </c>
      <c r="I2911" s="4" t="s">
        <v>4382</v>
      </c>
      <c r="J2911" s="5" t="s">
        <v>1496</v>
      </c>
      <c r="K2911" s="4" t="s">
        <v>11452</v>
      </c>
      <c r="L2911" s="4" t="s">
        <v>11453</v>
      </c>
      <c r="M2911" s="17"/>
      <c r="N2911" s="17"/>
    </row>
    <row r="2912" ht="409.5" spans="1:14">
      <c r="A2912" s="3">
        <v>3062</v>
      </c>
      <c r="B2912" s="14" t="s">
        <v>28</v>
      </c>
      <c r="C2912" s="4" t="s">
        <v>11818</v>
      </c>
      <c r="D2912" s="4" t="s">
        <v>28</v>
      </c>
      <c r="E2912" s="4" t="s">
        <v>28</v>
      </c>
      <c r="F2912" s="4" t="s">
        <v>134</v>
      </c>
      <c r="G2912" s="4" t="s">
        <v>11819</v>
      </c>
      <c r="H2912" s="4" t="s">
        <v>74</v>
      </c>
      <c r="I2912" s="4" t="s">
        <v>4382</v>
      </c>
      <c r="J2912" s="5" t="s">
        <v>1496</v>
      </c>
      <c r="K2912" s="4" t="s">
        <v>11452</v>
      </c>
      <c r="L2912" s="4" t="s">
        <v>11453</v>
      </c>
      <c r="M2912" s="17"/>
      <c r="N2912" s="17"/>
    </row>
    <row r="2913" ht="409.5" spans="1:14">
      <c r="A2913" s="3">
        <v>3063</v>
      </c>
      <c r="B2913" s="4" t="s">
        <v>11820</v>
      </c>
      <c r="C2913" s="4" t="s">
        <v>11821</v>
      </c>
      <c r="D2913" s="4" t="s">
        <v>11822</v>
      </c>
      <c r="E2913" s="4" t="s">
        <v>28</v>
      </c>
      <c r="F2913" s="4" t="s">
        <v>134</v>
      </c>
      <c r="G2913" s="4" t="s">
        <v>11823</v>
      </c>
      <c r="H2913" s="4" t="s">
        <v>74</v>
      </c>
      <c r="I2913" s="4" t="s">
        <v>4382</v>
      </c>
      <c r="J2913" s="5" t="s">
        <v>1496</v>
      </c>
      <c r="K2913" s="4" t="s">
        <v>11452</v>
      </c>
      <c r="L2913" s="4" t="s">
        <v>11453</v>
      </c>
      <c r="M2913" s="17"/>
      <c r="N2913" s="17"/>
    </row>
    <row r="2914" ht="409.5" spans="1:14">
      <c r="A2914" s="3">
        <v>3064</v>
      </c>
      <c r="B2914" s="6" t="s">
        <v>11577</v>
      </c>
      <c r="C2914" s="6" t="s">
        <v>11824</v>
      </c>
      <c r="D2914" s="6" t="s">
        <v>28</v>
      </c>
      <c r="E2914" s="6" t="s">
        <v>28</v>
      </c>
      <c r="F2914" s="6" t="s">
        <v>134</v>
      </c>
      <c r="G2914" s="9" t="s">
        <v>11825</v>
      </c>
      <c r="H2914" s="6" t="s">
        <v>74</v>
      </c>
      <c r="I2914" s="6" t="s">
        <v>4382</v>
      </c>
      <c r="J2914" s="10" t="s">
        <v>1496</v>
      </c>
      <c r="K2914" s="6" t="s">
        <v>11452</v>
      </c>
      <c r="L2914" s="6" t="s">
        <v>11453</v>
      </c>
      <c r="M2914" s="17"/>
      <c r="N2914" s="17"/>
    </row>
    <row r="2915" ht="409.5" spans="1:14">
      <c r="A2915" s="3">
        <v>3065</v>
      </c>
      <c r="B2915" s="4" t="s">
        <v>11826</v>
      </c>
      <c r="C2915" s="4" t="s">
        <v>11827</v>
      </c>
      <c r="D2915" s="4" t="s">
        <v>11828</v>
      </c>
      <c r="E2915" s="4" t="s">
        <v>28</v>
      </c>
      <c r="F2915" s="4" t="s">
        <v>134</v>
      </c>
      <c r="G2915" s="4" t="s">
        <v>11829</v>
      </c>
      <c r="H2915" s="4" t="s">
        <v>74</v>
      </c>
      <c r="I2915" s="4" t="s">
        <v>4382</v>
      </c>
      <c r="J2915" s="5" t="s">
        <v>1496</v>
      </c>
      <c r="K2915" s="4" t="s">
        <v>11452</v>
      </c>
      <c r="L2915" s="4" t="s">
        <v>11453</v>
      </c>
      <c r="M2915" s="17"/>
      <c r="N2915" s="17"/>
    </row>
    <row r="2916" ht="409.5" spans="1:14">
      <c r="A2916" s="3">
        <v>3066</v>
      </c>
      <c r="B2916" s="14" t="s">
        <v>28</v>
      </c>
      <c r="C2916" s="4" t="s">
        <v>11830</v>
      </c>
      <c r="D2916" s="4" t="s">
        <v>28</v>
      </c>
      <c r="E2916" s="4" t="s">
        <v>28</v>
      </c>
      <c r="F2916" s="4" t="s">
        <v>134</v>
      </c>
      <c r="G2916" s="4" t="s">
        <v>11831</v>
      </c>
      <c r="H2916" s="4" t="s">
        <v>74</v>
      </c>
      <c r="I2916" s="4" t="s">
        <v>4382</v>
      </c>
      <c r="J2916" s="5" t="s">
        <v>1496</v>
      </c>
      <c r="K2916" s="4" t="s">
        <v>11452</v>
      </c>
      <c r="L2916" s="4" t="s">
        <v>11453</v>
      </c>
      <c r="M2916" s="17"/>
      <c r="N2916" s="17"/>
    </row>
    <row r="2917" ht="409.5" spans="1:14">
      <c r="A2917" s="3">
        <v>3067</v>
      </c>
      <c r="B2917" s="14">
        <v>500220082000</v>
      </c>
      <c r="C2917" s="4" t="s">
        <v>11832</v>
      </c>
      <c r="D2917" s="4" t="s">
        <v>28</v>
      </c>
      <c r="E2917" s="4" t="s">
        <v>28</v>
      </c>
      <c r="F2917" s="4" t="s">
        <v>134</v>
      </c>
      <c r="G2917" s="4" t="s">
        <v>11833</v>
      </c>
      <c r="H2917" s="4" t="s">
        <v>20</v>
      </c>
      <c r="I2917" s="4" t="s">
        <v>4382</v>
      </c>
      <c r="J2917" s="5" t="s">
        <v>1496</v>
      </c>
      <c r="K2917" s="4" t="s">
        <v>4713</v>
      </c>
      <c r="L2917" s="4" t="s">
        <v>3041</v>
      </c>
      <c r="M2917" s="17"/>
      <c r="N2917" s="17"/>
    </row>
    <row r="2918" ht="409.5" spans="1:14">
      <c r="A2918" s="3">
        <v>3068</v>
      </c>
      <c r="B2918" s="14" t="s">
        <v>28</v>
      </c>
      <c r="C2918" s="4" t="s">
        <v>11834</v>
      </c>
      <c r="D2918" s="4" t="s">
        <v>28</v>
      </c>
      <c r="E2918" s="4" t="s">
        <v>28</v>
      </c>
      <c r="F2918" s="4" t="s">
        <v>134</v>
      </c>
      <c r="G2918" s="4" t="s">
        <v>11835</v>
      </c>
      <c r="H2918" s="4" t="s">
        <v>74</v>
      </c>
      <c r="I2918" s="4" t="s">
        <v>4382</v>
      </c>
      <c r="J2918" s="5" t="s">
        <v>1496</v>
      </c>
      <c r="K2918" s="4" t="s">
        <v>11452</v>
      </c>
      <c r="L2918" s="4" t="s">
        <v>11453</v>
      </c>
      <c r="M2918" s="17"/>
      <c r="N2918" s="17"/>
    </row>
    <row r="2919" ht="409.5" spans="1:14">
      <c r="A2919" s="3">
        <v>3069</v>
      </c>
      <c r="B2919" s="4" t="s">
        <v>11836</v>
      </c>
      <c r="C2919" s="4" t="s">
        <v>11837</v>
      </c>
      <c r="D2919" s="4" t="s">
        <v>11838</v>
      </c>
      <c r="E2919" s="4" t="s">
        <v>28</v>
      </c>
      <c r="F2919" s="4" t="s">
        <v>134</v>
      </c>
      <c r="G2919" s="4" t="s">
        <v>11839</v>
      </c>
      <c r="H2919" s="4" t="s">
        <v>20</v>
      </c>
      <c r="I2919" s="4" t="s">
        <v>4382</v>
      </c>
      <c r="J2919" s="5" t="s">
        <v>1496</v>
      </c>
      <c r="K2919" s="4" t="s">
        <v>11452</v>
      </c>
      <c r="L2919" s="4" t="s">
        <v>11453</v>
      </c>
      <c r="M2919" s="17"/>
      <c r="N2919" s="17"/>
    </row>
    <row r="2920" ht="409.5" spans="1:14">
      <c r="A2920" s="3">
        <v>3070</v>
      </c>
      <c r="B2920" s="14" t="s">
        <v>28</v>
      </c>
      <c r="C2920" s="4" t="s">
        <v>11840</v>
      </c>
      <c r="D2920" s="4" t="s">
        <v>28</v>
      </c>
      <c r="E2920" s="4" t="s">
        <v>28</v>
      </c>
      <c r="F2920" s="4" t="s">
        <v>134</v>
      </c>
      <c r="G2920" s="4" t="s">
        <v>11841</v>
      </c>
      <c r="H2920" s="4" t="s">
        <v>74</v>
      </c>
      <c r="I2920" s="4" t="s">
        <v>4382</v>
      </c>
      <c r="J2920" s="5" t="s">
        <v>1496</v>
      </c>
      <c r="K2920" s="4" t="s">
        <v>11452</v>
      </c>
      <c r="L2920" s="4" t="s">
        <v>11453</v>
      </c>
      <c r="M2920" s="17"/>
      <c r="N2920" s="17"/>
    </row>
    <row r="2921" ht="409.5" spans="1:14">
      <c r="A2921" s="3">
        <v>3071</v>
      </c>
      <c r="B2921" s="14" t="s">
        <v>28</v>
      </c>
      <c r="C2921" s="4" t="s">
        <v>11842</v>
      </c>
      <c r="D2921" s="4" t="s">
        <v>28</v>
      </c>
      <c r="E2921" s="4" t="s">
        <v>28</v>
      </c>
      <c r="F2921" s="4" t="s">
        <v>134</v>
      </c>
      <c r="G2921" s="4" t="s">
        <v>11843</v>
      </c>
      <c r="H2921" s="4" t="s">
        <v>74</v>
      </c>
      <c r="I2921" s="4" t="s">
        <v>4382</v>
      </c>
      <c r="J2921" s="5" t="s">
        <v>1496</v>
      </c>
      <c r="K2921" s="4" t="s">
        <v>11452</v>
      </c>
      <c r="L2921" s="4" t="s">
        <v>11453</v>
      </c>
      <c r="M2921" s="17"/>
      <c r="N2921" s="17"/>
    </row>
    <row r="2922" ht="409.5" spans="1:14">
      <c r="A2922" s="3">
        <v>3072</v>
      </c>
      <c r="B2922" s="4" t="s">
        <v>11844</v>
      </c>
      <c r="C2922" s="4" t="s">
        <v>11845</v>
      </c>
      <c r="D2922" s="4" t="s">
        <v>11846</v>
      </c>
      <c r="E2922" s="4" t="s">
        <v>28</v>
      </c>
      <c r="F2922" s="4" t="s">
        <v>134</v>
      </c>
      <c r="G2922" s="4" t="s">
        <v>11847</v>
      </c>
      <c r="H2922" s="4" t="s">
        <v>74</v>
      </c>
      <c r="I2922" s="4" t="s">
        <v>4382</v>
      </c>
      <c r="J2922" s="5" t="s">
        <v>1496</v>
      </c>
      <c r="K2922" s="4" t="s">
        <v>11452</v>
      </c>
      <c r="L2922" s="4" t="s">
        <v>11453</v>
      </c>
      <c r="M2922" s="17"/>
      <c r="N2922" s="17"/>
    </row>
    <row r="2923" ht="409.5" spans="1:14">
      <c r="A2923" s="3">
        <v>3073</v>
      </c>
      <c r="B2923" s="14" t="s">
        <v>28</v>
      </c>
      <c r="C2923" s="4" t="s">
        <v>11848</v>
      </c>
      <c r="D2923" s="4" t="s">
        <v>28</v>
      </c>
      <c r="E2923" s="4" t="s">
        <v>28</v>
      </c>
      <c r="F2923" s="4" t="s">
        <v>134</v>
      </c>
      <c r="G2923" s="4" t="s">
        <v>11849</v>
      </c>
      <c r="H2923" s="4" t="s">
        <v>74</v>
      </c>
      <c r="I2923" s="4" t="s">
        <v>4382</v>
      </c>
      <c r="J2923" s="5" t="s">
        <v>1496</v>
      </c>
      <c r="K2923" s="4" t="s">
        <v>11452</v>
      </c>
      <c r="L2923" s="4" t="s">
        <v>11453</v>
      </c>
      <c r="M2923" s="17"/>
      <c r="N2923" s="17"/>
    </row>
    <row r="2924" ht="409.5" spans="1:14">
      <c r="A2924" s="3">
        <v>3074</v>
      </c>
      <c r="B2924" s="14" t="s">
        <v>28</v>
      </c>
      <c r="C2924" s="4" t="s">
        <v>11850</v>
      </c>
      <c r="D2924" s="4" t="s">
        <v>28</v>
      </c>
      <c r="E2924" s="4" t="s">
        <v>28</v>
      </c>
      <c r="F2924" s="4" t="s">
        <v>134</v>
      </c>
      <c r="G2924" s="4" t="s">
        <v>11851</v>
      </c>
      <c r="H2924" s="4" t="s">
        <v>74</v>
      </c>
      <c r="I2924" s="4" t="s">
        <v>4382</v>
      </c>
      <c r="J2924" s="5" t="s">
        <v>1496</v>
      </c>
      <c r="K2924" s="4" t="s">
        <v>11452</v>
      </c>
      <c r="L2924" s="4" t="s">
        <v>11453</v>
      </c>
      <c r="M2924" s="17"/>
      <c r="N2924" s="17"/>
    </row>
    <row r="2925" ht="409.5" spans="1:14">
      <c r="A2925" s="3">
        <v>3075</v>
      </c>
      <c r="B2925" s="14" t="s">
        <v>28</v>
      </c>
      <c r="C2925" s="4" t="s">
        <v>11852</v>
      </c>
      <c r="D2925" s="4" t="s">
        <v>28</v>
      </c>
      <c r="E2925" s="4" t="s">
        <v>28</v>
      </c>
      <c r="F2925" s="4" t="s">
        <v>134</v>
      </c>
      <c r="G2925" s="4" t="s">
        <v>11853</v>
      </c>
      <c r="H2925" s="4" t="s">
        <v>74</v>
      </c>
      <c r="I2925" s="4" t="s">
        <v>4382</v>
      </c>
      <c r="J2925" s="5" t="s">
        <v>1496</v>
      </c>
      <c r="K2925" s="4" t="s">
        <v>11452</v>
      </c>
      <c r="L2925" s="4" t="s">
        <v>11453</v>
      </c>
      <c r="M2925" s="17"/>
      <c r="N2925" s="17"/>
    </row>
    <row r="2926" ht="409.5" spans="1:14">
      <c r="A2926" s="3">
        <v>3076</v>
      </c>
      <c r="B2926" s="4" t="s">
        <v>11854</v>
      </c>
      <c r="C2926" s="4" t="s">
        <v>11855</v>
      </c>
      <c r="D2926" s="4" t="s">
        <v>11856</v>
      </c>
      <c r="E2926" s="4" t="s">
        <v>28</v>
      </c>
      <c r="F2926" s="4" t="s">
        <v>134</v>
      </c>
      <c r="G2926" s="4" t="s">
        <v>11857</v>
      </c>
      <c r="H2926" s="4" t="s">
        <v>74</v>
      </c>
      <c r="I2926" s="4" t="s">
        <v>4382</v>
      </c>
      <c r="J2926" s="5" t="s">
        <v>1496</v>
      </c>
      <c r="K2926" s="4" t="s">
        <v>11452</v>
      </c>
      <c r="L2926" s="4" t="s">
        <v>11453</v>
      </c>
      <c r="M2926" s="17"/>
      <c r="N2926" s="17"/>
    </row>
    <row r="2927" ht="409.5" spans="1:14">
      <c r="A2927" s="3">
        <v>3077</v>
      </c>
      <c r="B2927" s="6" t="s">
        <v>11532</v>
      </c>
      <c r="C2927" s="6" t="s">
        <v>11858</v>
      </c>
      <c r="D2927" s="6" t="s">
        <v>28</v>
      </c>
      <c r="E2927" s="6" t="s">
        <v>28</v>
      </c>
      <c r="F2927" s="6" t="s">
        <v>134</v>
      </c>
      <c r="G2927" s="9" t="s">
        <v>11859</v>
      </c>
      <c r="H2927" s="6" t="s">
        <v>74</v>
      </c>
      <c r="I2927" s="6" t="s">
        <v>4382</v>
      </c>
      <c r="J2927" s="10" t="s">
        <v>1496</v>
      </c>
      <c r="K2927" s="6" t="s">
        <v>11452</v>
      </c>
      <c r="L2927" s="6" t="s">
        <v>11453</v>
      </c>
      <c r="M2927" s="17"/>
      <c r="N2927" s="17"/>
    </row>
    <row r="2928" ht="409.5" spans="1:14">
      <c r="A2928" s="3">
        <v>3078</v>
      </c>
      <c r="B2928" s="14" t="s">
        <v>28</v>
      </c>
      <c r="C2928" s="4" t="s">
        <v>11860</v>
      </c>
      <c r="D2928" s="4" t="s">
        <v>28</v>
      </c>
      <c r="E2928" s="4" t="s">
        <v>28</v>
      </c>
      <c r="F2928" s="4" t="s">
        <v>134</v>
      </c>
      <c r="G2928" s="4" t="s">
        <v>11861</v>
      </c>
      <c r="H2928" s="4" t="s">
        <v>74</v>
      </c>
      <c r="I2928" s="4" t="s">
        <v>4382</v>
      </c>
      <c r="J2928" s="5" t="s">
        <v>1496</v>
      </c>
      <c r="K2928" s="4" t="s">
        <v>11452</v>
      </c>
      <c r="L2928" s="4" t="s">
        <v>11453</v>
      </c>
      <c r="M2928" s="17"/>
      <c r="N2928" s="17"/>
    </row>
    <row r="2929" ht="409.5" spans="1:14">
      <c r="A2929" s="3">
        <v>3079</v>
      </c>
      <c r="B2929" s="6" t="s">
        <v>11709</v>
      </c>
      <c r="C2929" s="6" t="s">
        <v>11862</v>
      </c>
      <c r="D2929" s="6" t="s">
        <v>28</v>
      </c>
      <c r="E2929" s="6" t="s">
        <v>28</v>
      </c>
      <c r="F2929" s="6" t="s">
        <v>134</v>
      </c>
      <c r="G2929" s="9" t="s">
        <v>11863</v>
      </c>
      <c r="H2929" s="6" t="s">
        <v>20</v>
      </c>
      <c r="I2929" s="6" t="s">
        <v>4382</v>
      </c>
      <c r="J2929" s="10" t="s">
        <v>1496</v>
      </c>
      <c r="K2929" s="6" t="s">
        <v>11452</v>
      </c>
      <c r="L2929" s="6" t="s">
        <v>11453</v>
      </c>
      <c r="M2929" s="17"/>
      <c r="N2929" s="17"/>
    </row>
    <row r="2930" ht="409.5" spans="1:14">
      <c r="A2930" s="3">
        <v>3080</v>
      </c>
      <c r="B2930" s="4" t="s">
        <v>11864</v>
      </c>
      <c r="C2930" s="4" t="s">
        <v>11865</v>
      </c>
      <c r="D2930" s="4" t="s">
        <v>11866</v>
      </c>
      <c r="E2930" s="4" t="s">
        <v>28</v>
      </c>
      <c r="F2930" s="4" t="s">
        <v>134</v>
      </c>
      <c r="G2930" s="4" t="s">
        <v>11867</v>
      </c>
      <c r="H2930" s="4" t="s">
        <v>20</v>
      </c>
      <c r="I2930" s="4" t="s">
        <v>2837</v>
      </c>
      <c r="J2930" s="5" t="s">
        <v>1496</v>
      </c>
      <c r="K2930" s="4" t="s">
        <v>11868</v>
      </c>
      <c r="L2930" s="4" t="s">
        <v>11869</v>
      </c>
      <c r="M2930" s="17"/>
      <c r="N2930" s="17"/>
    </row>
    <row r="2931" ht="409.5" spans="1:14">
      <c r="A2931" s="3">
        <v>3081</v>
      </c>
      <c r="B2931" s="4" t="s">
        <v>11870</v>
      </c>
      <c r="C2931" s="4" t="s">
        <v>11871</v>
      </c>
      <c r="D2931" s="4" t="s">
        <v>11872</v>
      </c>
      <c r="E2931" s="4" t="s">
        <v>28</v>
      </c>
      <c r="F2931" s="4" t="s">
        <v>134</v>
      </c>
      <c r="G2931" s="4" t="s">
        <v>11873</v>
      </c>
      <c r="H2931" s="4" t="s">
        <v>74</v>
      </c>
      <c r="I2931" s="4" t="s">
        <v>2837</v>
      </c>
      <c r="J2931" s="5" t="s">
        <v>1496</v>
      </c>
      <c r="K2931" s="4" t="s">
        <v>11874</v>
      </c>
      <c r="L2931" s="4" t="s">
        <v>11875</v>
      </c>
      <c r="M2931" s="17"/>
      <c r="N2931" s="17"/>
    </row>
    <row r="2932" ht="409.5" spans="1:14">
      <c r="A2932" s="3">
        <v>3082</v>
      </c>
      <c r="B2932" s="4" t="s">
        <v>11876</v>
      </c>
      <c r="C2932" s="4" t="s">
        <v>11877</v>
      </c>
      <c r="D2932" s="4" t="s">
        <v>11878</v>
      </c>
      <c r="E2932" s="4" t="s">
        <v>28</v>
      </c>
      <c r="F2932" s="4" t="s">
        <v>134</v>
      </c>
      <c r="G2932" s="4" t="s">
        <v>11879</v>
      </c>
      <c r="H2932" s="4" t="s">
        <v>74</v>
      </c>
      <c r="I2932" s="4" t="s">
        <v>2837</v>
      </c>
      <c r="J2932" s="5" t="s">
        <v>1496</v>
      </c>
      <c r="K2932" s="4" t="s">
        <v>11880</v>
      </c>
      <c r="L2932" s="4" t="s">
        <v>11881</v>
      </c>
      <c r="M2932" s="17"/>
      <c r="N2932" s="17"/>
    </row>
    <row r="2933" ht="409.5" spans="1:14">
      <c r="A2933" s="3">
        <v>3083</v>
      </c>
      <c r="B2933" s="4" t="s">
        <v>11882</v>
      </c>
      <c r="C2933" s="4" t="s">
        <v>11883</v>
      </c>
      <c r="D2933" s="4" t="s">
        <v>11884</v>
      </c>
      <c r="E2933" s="4" t="s">
        <v>28</v>
      </c>
      <c r="F2933" s="4" t="s">
        <v>134</v>
      </c>
      <c r="G2933" s="4" t="s">
        <v>11885</v>
      </c>
      <c r="H2933" s="4" t="s">
        <v>74</v>
      </c>
      <c r="I2933" s="4" t="s">
        <v>2837</v>
      </c>
      <c r="J2933" s="5" t="s">
        <v>1496</v>
      </c>
      <c r="K2933" s="4" t="s">
        <v>11880</v>
      </c>
      <c r="L2933" s="4" t="s">
        <v>11881</v>
      </c>
      <c r="M2933" s="17"/>
      <c r="N2933" s="17"/>
    </row>
    <row r="2934" ht="409.5" spans="1:14">
      <c r="A2934" s="3">
        <v>3084</v>
      </c>
      <c r="B2934" s="4" t="s">
        <v>11886</v>
      </c>
      <c r="C2934" s="4" t="s">
        <v>11887</v>
      </c>
      <c r="D2934" s="4" t="s">
        <v>11888</v>
      </c>
      <c r="E2934" s="4" t="s">
        <v>28</v>
      </c>
      <c r="F2934" s="4" t="s">
        <v>134</v>
      </c>
      <c r="G2934" s="4" t="s">
        <v>11889</v>
      </c>
      <c r="H2934" s="4" t="s">
        <v>20</v>
      </c>
      <c r="I2934" s="4" t="s">
        <v>2837</v>
      </c>
      <c r="J2934" s="5" t="s">
        <v>1496</v>
      </c>
      <c r="K2934" s="4" t="s">
        <v>11890</v>
      </c>
      <c r="L2934" s="4" t="s">
        <v>11891</v>
      </c>
      <c r="M2934" s="17"/>
      <c r="N2934" s="17"/>
    </row>
    <row r="2935" ht="409.5" spans="1:14">
      <c r="A2935" s="3">
        <v>3085</v>
      </c>
      <c r="B2935" s="4" t="s">
        <v>11892</v>
      </c>
      <c r="C2935" s="4" t="s">
        <v>11893</v>
      </c>
      <c r="D2935" s="4" t="s">
        <v>11894</v>
      </c>
      <c r="E2935" s="4" t="s">
        <v>28</v>
      </c>
      <c r="F2935" s="4" t="s">
        <v>134</v>
      </c>
      <c r="G2935" s="4" t="s">
        <v>11895</v>
      </c>
      <c r="H2935" s="4" t="s">
        <v>20</v>
      </c>
      <c r="I2935" s="4" t="s">
        <v>2837</v>
      </c>
      <c r="J2935" s="5" t="s">
        <v>1496</v>
      </c>
      <c r="K2935" s="4" t="s">
        <v>520</v>
      </c>
      <c r="L2935" s="4" t="s">
        <v>521</v>
      </c>
      <c r="M2935" s="17"/>
      <c r="N2935" s="17"/>
    </row>
    <row r="2936" ht="409.5" spans="1:14">
      <c r="A2936" s="3">
        <v>3086</v>
      </c>
      <c r="B2936" s="4" t="s">
        <v>11896</v>
      </c>
      <c r="C2936" s="4" t="s">
        <v>11897</v>
      </c>
      <c r="D2936" s="4" t="s">
        <v>11898</v>
      </c>
      <c r="E2936" s="4" t="s">
        <v>28</v>
      </c>
      <c r="F2936" s="4" t="s">
        <v>134</v>
      </c>
      <c r="G2936" s="4" t="s">
        <v>11899</v>
      </c>
      <c r="H2936" s="4" t="s">
        <v>74</v>
      </c>
      <c r="I2936" s="4" t="s">
        <v>2837</v>
      </c>
      <c r="J2936" s="5" t="s">
        <v>1496</v>
      </c>
      <c r="K2936" s="4" t="s">
        <v>11900</v>
      </c>
      <c r="L2936" s="4" t="s">
        <v>11901</v>
      </c>
      <c r="M2936" s="17"/>
      <c r="N2936" s="17"/>
    </row>
    <row r="2937" ht="409.5" spans="1:14">
      <c r="A2937" s="3">
        <v>3087</v>
      </c>
      <c r="B2937" s="4" t="s">
        <v>11902</v>
      </c>
      <c r="C2937" s="4" t="s">
        <v>11903</v>
      </c>
      <c r="D2937" s="4" t="s">
        <v>11904</v>
      </c>
      <c r="E2937" s="4" t="s">
        <v>28</v>
      </c>
      <c r="F2937" s="4" t="s">
        <v>134</v>
      </c>
      <c r="G2937" s="4" t="s">
        <v>11905</v>
      </c>
      <c r="H2937" s="4" t="s">
        <v>74</v>
      </c>
      <c r="I2937" s="4" t="s">
        <v>2837</v>
      </c>
      <c r="J2937" s="5" t="s">
        <v>1496</v>
      </c>
      <c r="K2937" s="4" t="s">
        <v>11906</v>
      </c>
      <c r="L2937" s="4" t="s">
        <v>11907</v>
      </c>
      <c r="M2937" s="17"/>
      <c r="N2937" s="17"/>
    </row>
    <row r="2938" ht="409.5" spans="1:14">
      <c r="A2938" s="3">
        <v>3088</v>
      </c>
      <c r="B2938" s="4" t="s">
        <v>11908</v>
      </c>
      <c r="C2938" s="4" t="s">
        <v>11909</v>
      </c>
      <c r="D2938" s="4" t="s">
        <v>11910</v>
      </c>
      <c r="E2938" s="4" t="s">
        <v>28</v>
      </c>
      <c r="F2938" s="4" t="s">
        <v>134</v>
      </c>
      <c r="G2938" s="4" t="s">
        <v>11911</v>
      </c>
      <c r="H2938" s="4" t="s">
        <v>74</v>
      </c>
      <c r="I2938" s="4" t="s">
        <v>2837</v>
      </c>
      <c r="J2938" s="5" t="s">
        <v>1496</v>
      </c>
      <c r="K2938" s="4" t="s">
        <v>11912</v>
      </c>
      <c r="L2938" s="4" t="s">
        <v>11913</v>
      </c>
      <c r="M2938" s="17"/>
      <c r="N2938" s="17"/>
    </row>
    <row r="2939" ht="409.5" spans="1:14">
      <c r="A2939" s="3">
        <v>3089</v>
      </c>
      <c r="B2939" s="4" t="s">
        <v>11914</v>
      </c>
      <c r="C2939" s="4" t="s">
        <v>11915</v>
      </c>
      <c r="D2939" s="4" t="s">
        <v>11916</v>
      </c>
      <c r="E2939" s="4" t="s">
        <v>28</v>
      </c>
      <c r="F2939" s="4" t="s">
        <v>134</v>
      </c>
      <c r="G2939" s="4" t="s">
        <v>11917</v>
      </c>
      <c r="H2939" s="4" t="s">
        <v>339</v>
      </c>
      <c r="I2939" s="4" t="s">
        <v>2837</v>
      </c>
      <c r="J2939" s="5" t="s">
        <v>1496</v>
      </c>
      <c r="K2939" s="4" t="s">
        <v>11918</v>
      </c>
      <c r="L2939" s="4" t="s">
        <v>11919</v>
      </c>
      <c r="M2939" s="17"/>
      <c r="N2939" s="17"/>
    </row>
    <row r="2940" ht="409.5" spans="1:14">
      <c r="A2940" s="3">
        <v>3090</v>
      </c>
      <c r="B2940" s="4" t="s">
        <v>11920</v>
      </c>
      <c r="C2940" s="4" t="s">
        <v>11921</v>
      </c>
      <c r="D2940" s="4" t="s">
        <v>11922</v>
      </c>
      <c r="E2940" s="4" t="s">
        <v>28</v>
      </c>
      <c r="F2940" s="4" t="s">
        <v>134</v>
      </c>
      <c r="G2940" s="4" t="s">
        <v>11923</v>
      </c>
      <c r="H2940" s="4" t="s">
        <v>339</v>
      </c>
      <c r="I2940" s="4" t="s">
        <v>2837</v>
      </c>
      <c r="J2940" s="5" t="s">
        <v>1496</v>
      </c>
      <c r="K2940" s="4" t="s">
        <v>11918</v>
      </c>
      <c r="L2940" s="4" t="s">
        <v>11919</v>
      </c>
      <c r="M2940" s="17"/>
      <c r="N2940" s="17"/>
    </row>
    <row r="2941" ht="409.5" spans="1:14">
      <c r="A2941" s="3">
        <v>3091</v>
      </c>
      <c r="B2941" s="4" t="s">
        <v>11924</v>
      </c>
      <c r="C2941" s="4" t="s">
        <v>11925</v>
      </c>
      <c r="D2941" s="4" t="s">
        <v>11926</v>
      </c>
      <c r="E2941" s="4" t="s">
        <v>28</v>
      </c>
      <c r="F2941" s="4" t="s">
        <v>134</v>
      </c>
      <c r="G2941" s="4" t="s">
        <v>11927</v>
      </c>
      <c r="H2941" s="4" t="s">
        <v>74</v>
      </c>
      <c r="I2941" s="4" t="s">
        <v>2837</v>
      </c>
      <c r="J2941" s="5" t="s">
        <v>1496</v>
      </c>
      <c r="K2941" s="4" t="s">
        <v>11912</v>
      </c>
      <c r="L2941" s="4" t="s">
        <v>11913</v>
      </c>
      <c r="M2941" s="17"/>
      <c r="N2941" s="17"/>
    </row>
    <row r="2942" ht="409.5" spans="1:14">
      <c r="A2942" s="3">
        <v>3092</v>
      </c>
      <c r="B2942" s="4" t="s">
        <v>11928</v>
      </c>
      <c r="C2942" s="4" t="s">
        <v>11929</v>
      </c>
      <c r="D2942" s="4" t="s">
        <v>11930</v>
      </c>
      <c r="E2942" s="4" t="s">
        <v>28</v>
      </c>
      <c r="F2942" s="4" t="s">
        <v>134</v>
      </c>
      <c r="G2942" s="4" t="s">
        <v>11931</v>
      </c>
      <c r="H2942" s="4" t="s">
        <v>74</v>
      </c>
      <c r="I2942" s="4" t="s">
        <v>2837</v>
      </c>
      <c r="J2942" s="5" t="s">
        <v>1496</v>
      </c>
      <c r="K2942" s="4" t="s">
        <v>11932</v>
      </c>
      <c r="L2942" s="4" t="s">
        <v>11933</v>
      </c>
      <c r="M2942" s="17"/>
      <c r="N2942" s="17"/>
    </row>
    <row r="2943" ht="409.5" spans="1:14">
      <c r="A2943" s="3">
        <v>3093</v>
      </c>
      <c r="B2943" s="4" t="s">
        <v>11934</v>
      </c>
      <c r="C2943" s="4" t="s">
        <v>11935</v>
      </c>
      <c r="D2943" s="4" t="s">
        <v>11936</v>
      </c>
      <c r="E2943" s="4" t="s">
        <v>28</v>
      </c>
      <c r="F2943" s="4" t="s">
        <v>134</v>
      </c>
      <c r="G2943" s="4" t="s">
        <v>11937</v>
      </c>
      <c r="H2943" s="4" t="s">
        <v>20</v>
      </c>
      <c r="I2943" s="4" t="s">
        <v>2837</v>
      </c>
      <c r="J2943" s="5" t="s">
        <v>1496</v>
      </c>
      <c r="K2943" s="4" t="s">
        <v>11938</v>
      </c>
      <c r="L2943" s="4" t="s">
        <v>11939</v>
      </c>
      <c r="M2943" s="17"/>
      <c r="N2943" s="17"/>
    </row>
    <row r="2944" ht="409.5" spans="1:14">
      <c r="A2944" s="3">
        <v>3094</v>
      </c>
      <c r="B2944" s="4" t="s">
        <v>11940</v>
      </c>
      <c r="C2944" s="4" t="s">
        <v>11941</v>
      </c>
      <c r="D2944" s="4" t="s">
        <v>11942</v>
      </c>
      <c r="E2944" s="4" t="s">
        <v>28</v>
      </c>
      <c r="F2944" s="4" t="s">
        <v>134</v>
      </c>
      <c r="G2944" s="4" t="s">
        <v>11943</v>
      </c>
      <c r="H2944" s="4" t="s">
        <v>20</v>
      </c>
      <c r="I2944" s="4" t="s">
        <v>2837</v>
      </c>
      <c r="J2944" s="5" t="s">
        <v>1496</v>
      </c>
      <c r="K2944" s="4" t="s">
        <v>11944</v>
      </c>
      <c r="L2944" s="4" t="s">
        <v>11945</v>
      </c>
      <c r="M2944" s="17"/>
      <c r="N2944" s="17"/>
    </row>
    <row r="2945" ht="409.5" spans="1:14">
      <c r="A2945" s="3">
        <v>3095</v>
      </c>
      <c r="B2945" s="4" t="s">
        <v>11946</v>
      </c>
      <c r="C2945" s="4" t="s">
        <v>11947</v>
      </c>
      <c r="D2945" s="4" t="s">
        <v>11948</v>
      </c>
      <c r="E2945" s="4" t="s">
        <v>28</v>
      </c>
      <c r="F2945" s="4" t="s">
        <v>134</v>
      </c>
      <c r="G2945" s="4" t="s">
        <v>11949</v>
      </c>
      <c r="H2945" s="4" t="s">
        <v>20</v>
      </c>
      <c r="I2945" s="4" t="s">
        <v>2837</v>
      </c>
      <c r="J2945" s="5" t="s">
        <v>1496</v>
      </c>
      <c r="K2945" s="4" t="s">
        <v>520</v>
      </c>
      <c r="L2945" s="4" t="s">
        <v>3041</v>
      </c>
      <c r="M2945" s="17"/>
      <c r="N2945" s="17"/>
    </row>
    <row r="2946" ht="409.5" spans="1:14">
      <c r="A2946" s="3">
        <v>3096</v>
      </c>
      <c r="B2946" s="4" t="s">
        <v>11950</v>
      </c>
      <c r="C2946" s="4" t="s">
        <v>11951</v>
      </c>
      <c r="D2946" s="4" t="s">
        <v>11952</v>
      </c>
      <c r="E2946" s="4" t="s">
        <v>28</v>
      </c>
      <c r="F2946" s="4" t="s">
        <v>134</v>
      </c>
      <c r="G2946" s="4" t="s">
        <v>11953</v>
      </c>
      <c r="H2946" s="4" t="s">
        <v>20</v>
      </c>
      <c r="I2946" s="4" t="s">
        <v>2837</v>
      </c>
      <c r="J2946" s="5" t="s">
        <v>1496</v>
      </c>
      <c r="K2946" s="4" t="s">
        <v>11954</v>
      </c>
      <c r="L2946" s="4" t="s">
        <v>11955</v>
      </c>
      <c r="M2946" s="17"/>
      <c r="N2946" s="17"/>
    </row>
    <row r="2947" ht="409.5" spans="1:14">
      <c r="A2947" s="3">
        <v>3097</v>
      </c>
      <c r="B2947" s="4" t="s">
        <v>11956</v>
      </c>
      <c r="C2947" s="4" t="s">
        <v>11957</v>
      </c>
      <c r="D2947" s="4" t="s">
        <v>11958</v>
      </c>
      <c r="E2947" s="4" t="s">
        <v>28</v>
      </c>
      <c r="F2947" s="4" t="s">
        <v>134</v>
      </c>
      <c r="G2947" s="4" t="s">
        <v>11959</v>
      </c>
      <c r="H2947" s="4" t="s">
        <v>20</v>
      </c>
      <c r="I2947" s="4" t="s">
        <v>2837</v>
      </c>
      <c r="J2947" s="5" t="s">
        <v>1496</v>
      </c>
      <c r="K2947" s="4" t="s">
        <v>11960</v>
      </c>
      <c r="L2947" s="4" t="s">
        <v>11961</v>
      </c>
      <c r="M2947" s="17"/>
      <c r="N2947" s="17"/>
    </row>
    <row r="2948" ht="409.5" spans="1:14">
      <c r="A2948" s="3">
        <v>3098</v>
      </c>
      <c r="B2948" s="4" t="s">
        <v>11962</v>
      </c>
      <c r="C2948" s="4" t="s">
        <v>11963</v>
      </c>
      <c r="D2948" s="4" t="s">
        <v>11964</v>
      </c>
      <c r="E2948" s="4" t="s">
        <v>28</v>
      </c>
      <c r="F2948" s="4" t="s">
        <v>134</v>
      </c>
      <c r="G2948" s="4" t="s">
        <v>11965</v>
      </c>
      <c r="H2948" s="4" t="s">
        <v>20</v>
      </c>
      <c r="I2948" s="4" t="s">
        <v>2837</v>
      </c>
      <c r="J2948" s="5" t="s">
        <v>1496</v>
      </c>
      <c r="K2948" s="4" t="s">
        <v>11966</v>
      </c>
      <c r="L2948" s="4" t="s">
        <v>11869</v>
      </c>
      <c r="M2948" s="17"/>
      <c r="N2948" s="17"/>
    </row>
    <row r="2949" ht="409.5" spans="1:14">
      <c r="A2949" s="3">
        <v>3099</v>
      </c>
      <c r="B2949" s="4" t="s">
        <v>11967</v>
      </c>
      <c r="C2949" s="4" t="s">
        <v>11968</v>
      </c>
      <c r="D2949" s="4" t="s">
        <v>11969</v>
      </c>
      <c r="E2949" s="4" t="s">
        <v>28</v>
      </c>
      <c r="F2949" s="4" t="s">
        <v>134</v>
      </c>
      <c r="G2949" s="4" t="s">
        <v>11970</v>
      </c>
      <c r="H2949" s="4" t="s">
        <v>20</v>
      </c>
      <c r="I2949" s="4" t="s">
        <v>2837</v>
      </c>
      <c r="J2949" s="5" t="s">
        <v>1496</v>
      </c>
      <c r="K2949" s="4" t="s">
        <v>11868</v>
      </c>
      <c r="L2949" s="4" t="s">
        <v>11869</v>
      </c>
      <c r="M2949" s="17"/>
      <c r="N2949" s="17"/>
    </row>
    <row r="2950" ht="409.5" spans="1:14">
      <c r="A2950" s="3">
        <v>3100</v>
      </c>
      <c r="B2950" s="4" t="s">
        <v>11971</v>
      </c>
      <c r="C2950" s="4" t="s">
        <v>11972</v>
      </c>
      <c r="D2950" s="4" t="s">
        <v>11973</v>
      </c>
      <c r="E2950" s="4" t="s">
        <v>28</v>
      </c>
      <c r="F2950" s="4" t="s">
        <v>134</v>
      </c>
      <c r="G2950" s="4" t="s">
        <v>11974</v>
      </c>
      <c r="H2950" s="4" t="s">
        <v>20</v>
      </c>
      <c r="I2950" s="4" t="s">
        <v>2837</v>
      </c>
      <c r="J2950" s="5" t="s">
        <v>1496</v>
      </c>
      <c r="K2950" s="4" t="s">
        <v>11975</v>
      </c>
      <c r="L2950" s="4" t="s">
        <v>11976</v>
      </c>
      <c r="M2950" s="17"/>
      <c r="N2950" s="17"/>
    </row>
    <row r="2951" ht="409.5" spans="1:14">
      <c r="A2951" s="3">
        <v>3101</v>
      </c>
      <c r="B2951" s="4" t="s">
        <v>11977</v>
      </c>
      <c r="C2951" s="4" t="s">
        <v>11978</v>
      </c>
      <c r="D2951" s="4" t="s">
        <v>11979</v>
      </c>
      <c r="E2951" s="4" t="s">
        <v>28</v>
      </c>
      <c r="F2951" s="4" t="s">
        <v>134</v>
      </c>
      <c r="G2951" s="4" t="s">
        <v>11980</v>
      </c>
      <c r="H2951" s="4" t="s">
        <v>20</v>
      </c>
      <c r="I2951" s="4" t="s">
        <v>2837</v>
      </c>
      <c r="J2951" s="5" t="s">
        <v>1496</v>
      </c>
      <c r="K2951" s="4" t="s">
        <v>11981</v>
      </c>
      <c r="L2951" s="4" t="s">
        <v>11982</v>
      </c>
      <c r="M2951" s="17"/>
      <c r="N2951" s="17"/>
    </row>
    <row r="2952" ht="409.5" spans="1:14">
      <c r="A2952" s="3">
        <v>3102</v>
      </c>
      <c r="B2952" s="4" t="s">
        <v>11983</v>
      </c>
      <c r="C2952" s="4" t="s">
        <v>11984</v>
      </c>
      <c r="D2952" s="4" t="s">
        <v>11985</v>
      </c>
      <c r="E2952" s="4" t="s">
        <v>28</v>
      </c>
      <c r="F2952" s="4" t="s">
        <v>134</v>
      </c>
      <c r="G2952" s="4" t="s">
        <v>11986</v>
      </c>
      <c r="H2952" s="4" t="s">
        <v>74</v>
      </c>
      <c r="I2952" s="4" t="s">
        <v>2837</v>
      </c>
      <c r="J2952" s="5" t="s">
        <v>1496</v>
      </c>
      <c r="K2952" s="4" t="s">
        <v>11987</v>
      </c>
      <c r="L2952" s="4" t="s">
        <v>11988</v>
      </c>
      <c r="M2952" s="17"/>
      <c r="N2952" s="17"/>
    </row>
    <row r="2953" ht="409.5" spans="1:14">
      <c r="A2953" s="3">
        <v>3103</v>
      </c>
      <c r="B2953" s="4" t="s">
        <v>11989</v>
      </c>
      <c r="C2953" s="4" t="s">
        <v>11990</v>
      </c>
      <c r="D2953" s="4" t="s">
        <v>11991</v>
      </c>
      <c r="E2953" s="4" t="s">
        <v>28</v>
      </c>
      <c r="F2953" s="4" t="s">
        <v>134</v>
      </c>
      <c r="G2953" s="4" t="s">
        <v>11992</v>
      </c>
      <c r="H2953" s="4" t="s">
        <v>20</v>
      </c>
      <c r="I2953" s="4" t="s">
        <v>2837</v>
      </c>
      <c r="J2953" s="5" t="s">
        <v>1496</v>
      </c>
      <c r="K2953" s="4" t="s">
        <v>520</v>
      </c>
      <c r="L2953" s="4" t="s">
        <v>521</v>
      </c>
      <c r="M2953" s="17"/>
      <c r="N2953" s="17"/>
    </row>
    <row r="2954" ht="409.5" spans="1:14">
      <c r="A2954" s="3">
        <v>3104</v>
      </c>
      <c r="B2954" s="4" t="s">
        <v>11993</v>
      </c>
      <c r="C2954" s="4" t="s">
        <v>11994</v>
      </c>
      <c r="D2954" s="4" t="s">
        <v>11995</v>
      </c>
      <c r="E2954" s="4" t="s">
        <v>28</v>
      </c>
      <c r="F2954" s="4" t="s">
        <v>134</v>
      </c>
      <c r="G2954" s="4" t="s">
        <v>11996</v>
      </c>
      <c r="H2954" s="4" t="s">
        <v>20</v>
      </c>
      <c r="I2954" s="4" t="s">
        <v>2837</v>
      </c>
      <c r="J2954" s="5" t="s">
        <v>1496</v>
      </c>
      <c r="K2954" s="4" t="s">
        <v>520</v>
      </c>
      <c r="L2954" s="4" t="s">
        <v>521</v>
      </c>
      <c r="M2954" s="17"/>
      <c r="N2954" s="17"/>
    </row>
    <row r="2955" ht="409.5" spans="1:14">
      <c r="A2955" s="3">
        <v>3105</v>
      </c>
      <c r="B2955" s="4" t="s">
        <v>11997</v>
      </c>
      <c r="C2955" s="4" t="s">
        <v>11998</v>
      </c>
      <c r="D2955" s="4" t="s">
        <v>11999</v>
      </c>
      <c r="E2955" s="4" t="s">
        <v>28</v>
      </c>
      <c r="F2955" s="4" t="s">
        <v>134</v>
      </c>
      <c r="G2955" s="4" t="s">
        <v>12000</v>
      </c>
      <c r="H2955" s="4" t="s">
        <v>20</v>
      </c>
      <c r="I2955" s="4" t="s">
        <v>2837</v>
      </c>
      <c r="J2955" s="5" t="s">
        <v>1496</v>
      </c>
      <c r="K2955" s="4" t="s">
        <v>11981</v>
      </c>
      <c r="L2955" s="4" t="s">
        <v>11982</v>
      </c>
      <c r="M2955" s="17"/>
      <c r="N2955" s="17"/>
    </row>
    <row r="2956" ht="409.5" spans="1:14">
      <c r="A2956" s="3">
        <v>3106</v>
      </c>
      <c r="B2956" s="4" t="s">
        <v>12001</v>
      </c>
      <c r="C2956" s="4" t="s">
        <v>12002</v>
      </c>
      <c r="D2956" s="4" t="s">
        <v>12003</v>
      </c>
      <c r="E2956" s="4" t="s">
        <v>28</v>
      </c>
      <c r="F2956" s="4" t="s">
        <v>134</v>
      </c>
      <c r="G2956" s="4" t="s">
        <v>12004</v>
      </c>
      <c r="H2956" s="4" t="s">
        <v>20</v>
      </c>
      <c r="I2956" s="4" t="s">
        <v>2837</v>
      </c>
      <c r="J2956" s="5" t="s">
        <v>1496</v>
      </c>
      <c r="K2956" s="4" t="s">
        <v>12005</v>
      </c>
      <c r="L2956" s="4" t="s">
        <v>11955</v>
      </c>
      <c r="M2956" s="17"/>
      <c r="N2956" s="17"/>
    </row>
    <row r="2957" ht="409.5" spans="1:14">
      <c r="A2957" s="3">
        <v>3107</v>
      </c>
      <c r="B2957" s="4" t="s">
        <v>12006</v>
      </c>
      <c r="C2957" s="4" t="s">
        <v>12007</v>
      </c>
      <c r="D2957" s="4" t="s">
        <v>12008</v>
      </c>
      <c r="E2957" s="4" t="s">
        <v>28</v>
      </c>
      <c r="F2957" s="4" t="s">
        <v>134</v>
      </c>
      <c r="G2957" s="4" t="s">
        <v>12009</v>
      </c>
      <c r="H2957" s="4" t="s">
        <v>20</v>
      </c>
      <c r="I2957" s="4" t="s">
        <v>2837</v>
      </c>
      <c r="J2957" s="5" t="s">
        <v>1496</v>
      </c>
      <c r="K2957" s="4" t="s">
        <v>12010</v>
      </c>
      <c r="L2957" s="4" t="s">
        <v>11955</v>
      </c>
      <c r="M2957" s="17"/>
      <c r="N2957" s="17"/>
    </row>
    <row r="2958" ht="409.5" spans="1:14">
      <c r="A2958" s="3">
        <v>3108</v>
      </c>
      <c r="B2958" s="4" t="s">
        <v>12011</v>
      </c>
      <c r="C2958" s="4" t="s">
        <v>12012</v>
      </c>
      <c r="D2958" s="4" t="s">
        <v>12013</v>
      </c>
      <c r="E2958" s="4" t="s">
        <v>28</v>
      </c>
      <c r="F2958" s="4" t="s">
        <v>134</v>
      </c>
      <c r="G2958" s="4" t="s">
        <v>12014</v>
      </c>
      <c r="H2958" s="4" t="s">
        <v>20</v>
      </c>
      <c r="I2958" s="4" t="s">
        <v>2837</v>
      </c>
      <c r="J2958" s="5" t="s">
        <v>1496</v>
      </c>
      <c r="K2958" s="4" t="s">
        <v>12010</v>
      </c>
      <c r="L2958" s="4" t="s">
        <v>11955</v>
      </c>
      <c r="M2958" s="17"/>
      <c r="N2958" s="17"/>
    </row>
    <row r="2959" ht="409.5" spans="1:14">
      <c r="A2959" s="3">
        <v>3109</v>
      </c>
      <c r="B2959" s="4" t="s">
        <v>12015</v>
      </c>
      <c r="C2959" s="4" t="s">
        <v>12016</v>
      </c>
      <c r="D2959" s="4" t="s">
        <v>12017</v>
      </c>
      <c r="E2959" s="4" t="s">
        <v>28</v>
      </c>
      <c r="F2959" s="4" t="s">
        <v>134</v>
      </c>
      <c r="G2959" s="4" t="s">
        <v>12018</v>
      </c>
      <c r="H2959" s="4" t="s">
        <v>20</v>
      </c>
      <c r="I2959" s="4" t="s">
        <v>2837</v>
      </c>
      <c r="J2959" s="5" t="s">
        <v>1496</v>
      </c>
      <c r="K2959" s="4" t="s">
        <v>12019</v>
      </c>
      <c r="L2959" s="4" t="s">
        <v>12020</v>
      </c>
      <c r="M2959" s="17"/>
      <c r="N2959" s="17"/>
    </row>
    <row r="2960" ht="409.5" spans="1:14">
      <c r="A2960" s="3">
        <v>3110</v>
      </c>
      <c r="B2960" s="4" t="s">
        <v>12021</v>
      </c>
      <c r="C2960" s="4" t="s">
        <v>12022</v>
      </c>
      <c r="D2960" s="4" t="s">
        <v>12023</v>
      </c>
      <c r="E2960" s="4" t="s">
        <v>28</v>
      </c>
      <c r="F2960" s="4" t="s">
        <v>134</v>
      </c>
      <c r="G2960" s="4" t="s">
        <v>12024</v>
      </c>
      <c r="H2960" s="4" t="s">
        <v>20</v>
      </c>
      <c r="I2960" s="4" t="s">
        <v>2837</v>
      </c>
      <c r="J2960" s="5" t="s">
        <v>1496</v>
      </c>
      <c r="K2960" s="4" t="s">
        <v>520</v>
      </c>
      <c r="L2960" s="4" t="s">
        <v>521</v>
      </c>
      <c r="M2960" s="17"/>
      <c r="N2960" s="17"/>
    </row>
    <row r="2961" ht="409.5" spans="1:14">
      <c r="A2961" s="3">
        <v>3111</v>
      </c>
      <c r="B2961" s="14" t="s">
        <v>28</v>
      </c>
      <c r="C2961" s="4" t="s">
        <v>12025</v>
      </c>
      <c r="D2961" s="4" t="s">
        <v>28</v>
      </c>
      <c r="E2961" s="4" t="s">
        <v>28</v>
      </c>
      <c r="F2961" s="4" t="s">
        <v>134</v>
      </c>
      <c r="G2961" s="4" t="s">
        <v>12026</v>
      </c>
      <c r="H2961" s="4" t="s">
        <v>74</v>
      </c>
      <c r="I2961" s="4" t="s">
        <v>2837</v>
      </c>
      <c r="J2961" s="5" t="s">
        <v>1496</v>
      </c>
      <c r="K2961" s="4" t="s">
        <v>12027</v>
      </c>
      <c r="L2961" s="4" t="s">
        <v>12028</v>
      </c>
      <c r="M2961" s="17"/>
      <c r="N2961" s="17"/>
    </row>
    <row r="2962" ht="409.5" spans="1:14">
      <c r="A2962" s="3">
        <v>3112</v>
      </c>
      <c r="B2962" s="4" t="s">
        <v>12029</v>
      </c>
      <c r="C2962" s="4" t="s">
        <v>12030</v>
      </c>
      <c r="D2962" s="4" t="s">
        <v>12031</v>
      </c>
      <c r="E2962" s="4" t="s">
        <v>28</v>
      </c>
      <c r="F2962" s="4" t="s">
        <v>134</v>
      </c>
      <c r="G2962" s="4" t="s">
        <v>12032</v>
      </c>
      <c r="H2962" s="4" t="s">
        <v>74</v>
      </c>
      <c r="I2962" s="4" t="s">
        <v>2837</v>
      </c>
      <c r="J2962" s="5" t="s">
        <v>1496</v>
      </c>
      <c r="K2962" s="4" t="s">
        <v>11932</v>
      </c>
      <c r="L2962" s="4" t="s">
        <v>12033</v>
      </c>
      <c r="M2962" s="17"/>
      <c r="N2962" s="17"/>
    </row>
    <row r="2963" ht="409.5" spans="1:14">
      <c r="A2963" s="3">
        <v>3113</v>
      </c>
      <c r="B2963" s="4" t="s">
        <v>12034</v>
      </c>
      <c r="C2963" s="4" t="s">
        <v>12035</v>
      </c>
      <c r="D2963" s="4" t="s">
        <v>12036</v>
      </c>
      <c r="E2963" s="4" t="s">
        <v>28</v>
      </c>
      <c r="F2963" s="4" t="s">
        <v>134</v>
      </c>
      <c r="G2963" s="4" t="s">
        <v>12037</v>
      </c>
      <c r="H2963" s="4" t="s">
        <v>20</v>
      </c>
      <c r="I2963" s="4" t="s">
        <v>2837</v>
      </c>
      <c r="J2963" s="5" t="s">
        <v>1496</v>
      </c>
      <c r="K2963" s="4" t="s">
        <v>12038</v>
      </c>
      <c r="L2963" s="4" t="s">
        <v>11875</v>
      </c>
      <c r="M2963" s="17"/>
      <c r="N2963" s="17"/>
    </row>
    <row r="2964" ht="409.5" spans="1:14">
      <c r="A2964" s="3">
        <v>3114</v>
      </c>
      <c r="B2964" s="4" t="s">
        <v>12039</v>
      </c>
      <c r="C2964" s="4" t="s">
        <v>12040</v>
      </c>
      <c r="D2964" s="4" t="s">
        <v>12041</v>
      </c>
      <c r="E2964" s="4" t="s">
        <v>28</v>
      </c>
      <c r="F2964" s="4" t="s">
        <v>134</v>
      </c>
      <c r="G2964" s="4" t="s">
        <v>12042</v>
      </c>
      <c r="H2964" s="4" t="s">
        <v>20</v>
      </c>
      <c r="I2964" s="4" t="s">
        <v>2837</v>
      </c>
      <c r="J2964" s="5" t="s">
        <v>1496</v>
      </c>
      <c r="K2964" s="4" t="s">
        <v>11981</v>
      </c>
      <c r="L2964" s="4" t="s">
        <v>11982</v>
      </c>
      <c r="M2964" s="17"/>
      <c r="N2964" s="17"/>
    </row>
    <row r="2965" ht="409.5" spans="1:14">
      <c r="A2965" s="3">
        <v>3115</v>
      </c>
      <c r="B2965" s="4" t="s">
        <v>12043</v>
      </c>
      <c r="C2965" s="4" t="s">
        <v>12044</v>
      </c>
      <c r="D2965" s="4" t="s">
        <v>12045</v>
      </c>
      <c r="E2965" s="4" t="s">
        <v>28</v>
      </c>
      <c r="F2965" s="4" t="s">
        <v>134</v>
      </c>
      <c r="G2965" s="4" t="s">
        <v>12046</v>
      </c>
      <c r="H2965" s="4" t="s">
        <v>20</v>
      </c>
      <c r="I2965" s="4" t="s">
        <v>2837</v>
      </c>
      <c r="J2965" s="5" t="s">
        <v>1496</v>
      </c>
      <c r="K2965" s="4" t="s">
        <v>12027</v>
      </c>
      <c r="L2965" s="4" t="s">
        <v>12028</v>
      </c>
      <c r="M2965" s="17"/>
      <c r="N2965" s="17"/>
    </row>
    <row r="2966" ht="409.5" spans="1:14">
      <c r="A2966" s="3">
        <v>3116</v>
      </c>
      <c r="B2966" s="4" t="s">
        <v>12047</v>
      </c>
      <c r="C2966" s="4" t="s">
        <v>12048</v>
      </c>
      <c r="D2966" s="4" t="s">
        <v>12049</v>
      </c>
      <c r="E2966" s="4" t="s">
        <v>28</v>
      </c>
      <c r="F2966" s="4" t="s">
        <v>134</v>
      </c>
      <c r="G2966" s="4" t="s">
        <v>12050</v>
      </c>
      <c r="H2966" s="4" t="s">
        <v>20</v>
      </c>
      <c r="I2966" s="4" t="s">
        <v>2837</v>
      </c>
      <c r="J2966" s="5" t="s">
        <v>1496</v>
      </c>
      <c r="K2966" s="4" t="s">
        <v>12051</v>
      </c>
      <c r="L2966" s="4" t="s">
        <v>12052</v>
      </c>
      <c r="M2966" s="17"/>
      <c r="N2966" s="17"/>
    </row>
    <row r="2967" ht="409.5" spans="1:14">
      <c r="A2967" s="3">
        <v>3117</v>
      </c>
      <c r="B2967" s="4" t="s">
        <v>12053</v>
      </c>
      <c r="C2967" s="4" t="s">
        <v>12054</v>
      </c>
      <c r="D2967" s="4" t="s">
        <v>12055</v>
      </c>
      <c r="E2967" s="4" t="s">
        <v>28</v>
      </c>
      <c r="F2967" s="4" t="s">
        <v>134</v>
      </c>
      <c r="G2967" s="4" t="s">
        <v>12056</v>
      </c>
      <c r="H2967" s="4" t="s">
        <v>20</v>
      </c>
      <c r="I2967" s="4" t="s">
        <v>2837</v>
      </c>
      <c r="J2967" s="5" t="s">
        <v>1496</v>
      </c>
      <c r="K2967" s="4" t="s">
        <v>12051</v>
      </c>
      <c r="L2967" s="4" t="s">
        <v>12052</v>
      </c>
      <c r="M2967" s="17"/>
      <c r="N2967" s="17"/>
    </row>
    <row r="2968" ht="409.5" spans="1:14">
      <c r="A2968" s="3">
        <v>3118</v>
      </c>
      <c r="B2968" s="4" t="s">
        <v>12057</v>
      </c>
      <c r="C2968" s="4" t="s">
        <v>12058</v>
      </c>
      <c r="D2968" s="4" t="s">
        <v>12059</v>
      </c>
      <c r="E2968" s="4" t="s">
        <v>28</v>
      </c>
      <c r="F2968" s="4" t="s">
        <v>134</v>
      </c>
      <c r="G2968" s="4" t="s">
        <v>12060</v>
      </c>
      <c r="H2968" s="4" t="s">
        <v>20</v>
      </c>
      <c r="I2968" s="4" t="s">
        <v>2837</v>
      </c>
      <c r="J2968" s="5" t="s">
        <v>1496</v>
      </c>
      <c r="K2968" s="4" t="s">
        <v>12051</v>
      </c>
      <c r="L2968" s="4" t="s">
        <v>12052</v>
      </c>
      <c r="M2968" s="17"/>
      <c r="N2968" s="17"/>
    </row>
    <row r="2969" ht="409.5" spans="1:14">
      <c r="A2969" s="3">
        <v>3119</v>
      </c>
      <c r="B2969" s="4" t="s">
        <v>12061</v>
      </c>
      <c r="C2969" s="4" t="s">
        <v>12062</v>
      </c>
      <c r="D2969" s="4" t="s">
        <v>12063</v>
      </c>
      <c r="E2969" s="4" t="s">
        <v>28</v>
      </c>
      <c r="F2969" s="4" t="s">
        <v>134</v>
      </c>
      <c r="G2969" s="4" t="s">
        <v>12064</v>
      </c>
      <c r="H2969" s="4" t="s">
        <v>20</v>
      </c>
      <c r="I2969" s="4" t="s">
        <v>2837</v>
      </c>
      <c r="J2969" s="5" t="s">
        <v>1496</v>
      </c>
      <c r="K2969" s="4" t="s">
        <v>520</v>
      </c>
      <c r="L2969" s="4" t="s">
        <v>521</v>
      </c>
      <c r="M2969" s="17"/>
      <c r="N2969" s="17"/>
    </row>
    <row r="2970" ht="409.5" spans="1:14">
      <c r="A2970" s="3">
        <v>3120</v>
      </c>
      <c r="B2970" s="4" t="s">
        <v>12065</v>
      </c>
      <c r="C2970" s="4" t="s">
        <v>12066</v>
      </c>
      <c r="D2970" s="4" t="s">
        <v>12067</v>
      </c>
      <c r="E2970" s="4" t="s">
        <v>28</v>
      </c>
      <c r="F2970" s="4" t="s">
        <v>134</v>
      </c>
      <c r="G2970" s="4" t="s">
        <v>12068</v>
      </c>
      <c r="H2970" s="4" t="s">
        <v>20</v>
      </c>
      <c r="I2970" s="4" t="s">
        <v>2837</v>
      </c>
      <c r="J2970" s="5" t="s">
        <v>1496</v>
      </c>
      <c r="K2970" s="4" t="s">
        <v>520</v>
      </c>
      <c r="L2970" s="4" t="s">
        <v>521</v>
      </c>
      <c r="M2970" s="17"/>
      <c r="N2970" s="17"/>
    </row>
    <row r="2971" ht="409.5" spans="1:14">
      <c r="A2971" s="3">
        <v>3121</v>
      </c>
      <c r="B2971" s="4" t="s">
        <v>12069</v>
      </c>
      <c r="C2971" s="4" t="s">
        <v>12070</v>
      </c>
      <c r="D2971" s="4" t="s">
        <v>12071</v>
      </c>
      <c r="E2971" s="4" t="s">
        <v>28</v>
      </c>
      <c r="F2971" s="4" t="s">
        <v>134</v>
      </c>
      <c r="G2971" s="4" t="s">
        <v>12072</v>
      </c>
      <c r="H2971" s="4" t="s">
        <v>20</v>
      </c>
      <c r="I2971" s="4" t="s">
        <v>2837</v>
      </c>
      <c r="J2971" s="5" t="s">
        <v>1496</v>
      </c>
      <c r="K2971" s="4" t="s">
        <v>11938</v>
      </c>
      <c r="L2971" s="4" t="s">
        <v>11939</v>
      </c>
      <c r="M2971" s="17"/>
      <c r="N2971" s="17"/>
    </row>
    <row r="2972" ht="409.5" spans="1:14">
      <c r="A2972" s="3">
        <v>3122</v>
      </c>
      <c r="B2972" s="4" t="s">
        <v>12073</v>
      </c>
      <c r="C2972" s="4" t="s">
        <v>12074</v>
      </c>
      <c r="D2972" s="4" t="s">
        <v>12075</v>
      </c>
      <c r="E2972" s="4" t="s">
        <v>28</v>
      </c>
      <c r="F2972" s="4" t="s">
        <v>134</v>
      </c>
      <c r="G2972" s="4" t="s">
        <v>12076</v>
      </c>
      <c r="H2972" s="4" t="s">
        <v>339</v>
      </c>
      <c r="I2972" s="4" t="s">
        <v>2837</v>
      </c>
      <c r="J2972" s="5" t="s">
        <v>1496</v>
      </c>
      <c r="K2972" s="4" t="s">
        <v>11918</v>
      </c>
      <c r="L2972" s="4" t="s">
        <v>11919</v>
      </c>
      <c r="M2972" s="17"/>
      <c r="N2972" s="17"/>
    </row>
    <row r="2973" ht="409.5" spans="1:14">
      <c r="A2973" s="3">
        <v>3123</v>
      </c>
      <c r="B2973" s="4" t="s">
        <v>12077</v>
      </c>
      <c r="C2973" s="4" t="s">
        <v>12078</v>
      </c>
      <c r="D2973" s="4" t="s">
        <v>12079</v>
      </c>
      <c r="E2973" s="4" t="s">
        <v>28</v>
      </c>
      <c r="F2973" s="4" t="s">
        <v>134</v>
      </c>
      <c r="G2973" s="4" t="s">
        <v>12080</v>
      </c>
      <c r="H2973" s="4" t="s">
        <v>20</v>
      </c>
      <c r="I2973" s="4" t="s">
        <v>2837</v>
      </c>
      <c r="J2973" s="5" t="s">
        <v>1496</v>
      </c>
      <c r="K2973" s="4" t="s">
        <v>11868</v>
      </c>
      <c r="L2973" s="4" t="s">
        <v>11869</v>
      </c>
      <c r="M2973" s="17"/>
      <c r="N2973" s="17"/>
    </row>
    <row r="2974" ht="409.5" spans="1:14">
      <c r="A2974" s="3">
        <v>3124</v>
      </c>
      <c r="B2974" s="4" t="s">
        <v>12081</v>
      </c>
      <c r="C2974" s="4" t="s">
        <v>12082</v>
      </c>
      <c r="D2974" s="4" t="s">
        <v>12083</v>
      </c>
      <c r="E2974" s="4" t="s">
        <v>28</v>
      </c>
      <c r="F2974" s="4" t="s">
        <v>134</v>
      </c>
      <c r="G2974" s="4" t="s">
        <v>12084</v>
      </c>
      <c r="H2974" s="4" t="s">
        <v>74</v>
      </c>
      <c r="I2974" s="4" t="s">
        <v>2837</v>
      </c>
      <c r="J2974" s="5" t="s">
        <v>1496</v>
      </c>
      <c r="K2974" s="4" t="s">
        <v>11932</v>
      </c>
      <c r="L2974" s="4" t="s">
        <v>12033</v>
      </c>
      <c r="M2974" s="17"/>
      <c r="N2974" s="17"/>
    </row>
    <row r="2975" ht="409.5" spans="1:14">
      <c r="A2975" s="3">
        <v>3125</v>
      </c>
      <c r="B2975" s="4" t="s">
        <v>12085</v>
      </c>
      <c r="C2975" s="4" t="s">
        <v>12086</v>
      </c>
      <c r="D2975" s="4" t="s">
        <v>12087</v>
      </c>
      <c r="E2975" s="4" t="s">
        <v>28</v>
      </c>
      <c r="F2975" s="4" t="s">
        <v>134</v>
      </c>
      <c r="G2975" s="4" t="s">
        <v>12088</v>
      </c>
      <c r="H2975" s="4" t="s">
        <v>74</v>
      </c>
      <c r="I2975" s="4" t="s">
        <v>2837</v>
      </c>
      <c r="J2975" s="5" t="s">
        <v>1496</v>
      </c>
      <c r="K2975" s="4" t="s">
        <v>12089</v>
      </c>
      <c r="L2975" s="4" t="s">
        <v>12090</v>
      </c>
      <c r="M2975" s="17"/>
      <c r="N2975" s="17"/>
    </row>
    <row r="2976" ht="409.5" spans="1:14">
      <c r="A2976" s="3">
        <v>3126</v>
      </c>
      <c r="B2976" s="4" t="s">
        <v>12091</v>
      </c>
      <c r="C2976" s="4" t="s">
        <v>12092</v>
      </c>
      <c r="D2976" s="4" t="s">
        <v>12093</v>
      </c>
      <c r="E2976" s="4" t="s">
        <v>28</v>
      </c>
      <c r="F2976" s="4" t="s">
        <v>134</v>
      </c>
      <c r="G2976" s="4" t="s">
        <v>12094</v>
      </c>
      <c r="H2976" s="4" t="s">
        <v>74</v>
      </c>
      <c r="I2976" s="4" t="s">
        <v>2837</v>
      </c>
      <c r="J2976" s="5" t="s">
        <v>1496</v>
      </c>
      <c r="K2976" s="4" t="s">
        <v>12095</v>
      </c>
      <c r="L2976" s="4" t="s">
        <v>12096</v>
      </c>
      <c r="M2976" s="17"/>
      <c r="N2976" s="17"/>
    </row>
    <row r="2977" ht="409.5" spans="1:14">
      <c r="A2977" s="3">
        <v>3127</v>
      </c>
      <c r="B2977" s="4" t="s">
        <v>12097</v>
      </c>
      <c r="C2977" s="4" t="s">
        <v>12098</v>
      </c>
      <c r="D2977" s="4" t="s">
        <v>12099</v>
      </c>
      <c r="E2977" s="4" t="s">
        <v>28</v>
      </c>
      <c r="F2977" s="4" t="s">
        <v>134</v>
      </c>
      <c r="G2977" s="4" t="s">
        <v>12100</v>
      </c>
      <c r="H2977" s="4" t="s">
        <v>74</v>
      </c>
      <c r="I2977" s="4" t="s">
        <v>2837</v>
      </c>
      <c r="J2977" s="5" t="s">
        <v>1496</v>
      </c>
      <c r="K2977" s="4" t="s">
        <v>12101</v>
      </c>
      <c r="L2977" s="4" t="s">
        <v>12102</v>
      </c>
      <c r="M2977" s="17"/>
      <c r="N2977" s="17"/>
    </row>
    <row r="2978" ht="409.5" spans="1:14">
      <c r="A2978" s="3">
        <v>3128</v>
      </c>
      <c r="B2978" s="4" t="s">
        <v>12103</v>
      </c>
      <c r="C2978" s="4" t="s">
        <v>12104</v>
      </c>
      <c r="D2978" s="4" t="s">
        <v>12105</v>
      </c>
      <c r="E2978" s="4" t="s">
        <v>28</v>
      </c>
      <c r="F2978" s="4" t="s">
        <v>134</v>
      </c>
      <c r="G2978" s="4" t="s">
        <v>12106</v>
      </c>
      <c r="H2978" s="4" t="s">
        <v>74</v>
      </c>
      <c r="I2978" s="4" t="s">
        <v>2837</v>
      </c>
      <c r="J2978" s="5" t="s">
        <v>1496</v>
      </c>
      <c r="K2978" s="4" t="s">
        <v>12107</v>
      </c>
      <c r="L2978" s="4" t="s">
        <v>12033</v>
      </c>
      <c r="M2978" s="17"/>
      <c r="N2978" s="17"/>
    </row>
    <row r="2979" ht="409.5" spans="1:14">
      <c r="A2979" s="3">
        <v>3129</v>
      </c>
      <c r="B2979" s="14" t="s">
        <v>28</v>
      </c>
      <c r="C2979" s="4" t="s">
        <v>12108</v>
      </c>
      <c r="D2979" s="4" t="s">
        <v>28</v>
      </c>
      <c r="E2979" s="4" t="s">
        <v>28</v>
      </c>
      <c r="F2979" s="4" t="s">
        <v>134</v>
      </c>
      <c r="G2979" s="4" t="s">
        <v>12109</v>
      </c>
      <c r="H2979" s="4" t="s">
        <v>74</v>
      </c>
      <c r="I2979" s="4" t="s">
        <v>2837</v>
      </c>
      <c r="J2979" s="5" t="s">
        <v>1496</v>
      </c>
      <c r="K2979" s="4" t="s">
        <v>12027</v>
      </c>
      <c r="L2979" s="4" t="s">
        <v>12028</v>
      </c>
      <c r="M2979" s="17"/>
      <c r="N2979" s="17"/>
    </row>
    <row r="2980" ht="409.5" spans="1:14">
      <c r="A2980" s="3">
        <v>3130</v>
      </c>
      <c r="B2980" s="4" t="s">
        <v>12110</v>
      </c>
      <c r="C2980" s="4" t="s">
        <v>12111</v>
      </c>
      <c r="D2980" s="4" t="s">
        <v>12112</v>
      </c>
      <c r="E2980" s="4" t="s">
        <v>28</v>
      </c>
      <c r="F2980" s="4" t="s">
        <v>134</v>
      </c>
      <c r="G2980" s="4" t="s">
        <v>12113</v>
      </c>
      <c r="H2980" s="4" t="s">
        <v>20</v>
      </c>
      <c r="I2980" s="4" t="s">
        <v>2837</v>
      </c>
      <c r="J2980" s="5" t="s">
        <v>1496</v>
      </c>
      <c r="K2980" s="4" t="s">
        <v>12114</v>
      </c>
      <c r="L2980" s="4" t="s">
        <v>11869</v>
      </c>
      <c r="M2980" s="17"/>
      <c r="N2980" s="17"/>
    </row>
    <row r="2981" ht="409.5" spans="1:14">
      <c r="A2981" s="3">
        <v>3131</v>
      </c>
      <c r="B2981" s="4" t="s">
        <v>12115</v>
      </c>
      <c r="C2981" s="4" t="s">
        <v>12116</v>
      </c>
      <c r="D2981" s="4" t="s">
        <v>12117</v>
      </c>
      <c r="E2981" s="4" t="s">
        <v>28</v>
      </c>
      <c r="F2981" s="4" t="s">
        <v>134</v>
      </c>
      <c r="G2981" s="4" t="s">
        <v>12118</v>
      </c>
      <c r="H2981" s="4" t="s">
        <v>20</v>
      </c>
      <c r="I2981" s="4" t="s">
        <v>2837</v>
      </c>
      <c r="J2981" s="5" t="s">
        <v>1496</v>
      </c>
      <c r="K2981" s="4" t="s">
        <v>12119</v>
      </c>
      <c r="L2981" s="4" t="s">
        <v>12120</v>
      </c>
      <c r="M2981" s="17"/>
      <c r="N2981" s="17"/>
    </row>
    <row r="2982" ht="409.5" spans="1:14">
      <c r="A2982" s="3">
        <v>3132</v>
      </c>
      <c r="B2982" s="4" t="s">
        <v>12121</v>
      </c>
      <c r="C2982" s="4" t="s">
        <v>12122</v>
      </c>
      <c r="D2982" s="4" t="s">
        <v>12123</v>
      </c>
      <c r="E2982" s="4" t="s">
        <v>28</v>
      </c>
      <c r="F2982" s="4" t="s">
        <v>134</v>
      </c>
      <c r="G2982" s="4" t="s">
        <v>12124</v>
      </c>
      <c r="H2982" s="4" t="s">
        <v>74</v>
      </c>
      <c r="I2982" s="4" t="s">
        <v>2837</v>
      </c>
      <c r="J2982" s="5" t="s">
        <v>1496</v>
      </c>
      <c r="K2982" s="4" t="s">
        <v>11874</v>
      </c>
      <c r="L2982" s="4" t="s">
        <v>11875</v>
      </c>
      <c r="M2982" s="17"/>
      <c r="N2982" s="17"/>
    </row>
    <row r="2983" ht="409.5" spans="1:14">
      <c r="A2983" s="3">
        <v>3133</v>
      </c>
      <c r="B2983" s="4" t="s">
        <v>12125</v>
      </c>
      <c r="C2983" s="4" t="s">
        <v>12126</v>
      </c>
      <c r="D2983" s="4" t="s">
        <v>12127</v>
      </c>
      <c r="E2983" s="4" t="s">
        <v>28</v>
      </c>
      <c r="F2983" s="4" t="s">
        <v>134</v>
      </c>
      <c r="G2983" s="4" t="s">
        <v>12128</v>
      </c>
      <c r="H2983" s="4" t="s">
        <v>20</v>
      </c>
      <c r="I2983" s="4" t="s">
        <v>2837</v>
      </c>
      <c r="J2983" s="5" t="s">
        <v>1496</v>
      </c>
      <c r="K2983" s="4" t="s">
        <v>11975</v>
      </c>
      <c r="L2983" s="4" t="s">
        <v>11976</v>
      </c>
      <c r="M2983" s="17"/>
      <c r="N2983" s="17"/>
    </row>
    <row r="2984" ht="409.5" spans="1:14">
      <c r="A2984" s="3">
        <v>3134</v>
      </c>
      <c r="B2984" s="4" t="s">
        <v>12129</v>
      </c>
      <c r="C2984" s="4" t="s">
        <v>12130</v>
      </c>
      <c r="D2984" s="4" t="s">
        <v>12131</v>
      </c>
      <c r="E2984" s="4" t="s">
        <v>28</v>
      </c>
      <c r="F2984" s="4" t="s">
        <v>134</v>
      </c>
      <c r="G2984" s="4" t="s">
        <v>12132</v>
      </c>
      <c r="H2984" s="4" t="s">
        <v>20</v>
      </c>
      <c r="I2984" s="4" t="s">
        <v>2837</v>
      </c>
      <c r="J2984" s="5" t="s">
        <v>1496</v>
      </c>
      <c r="K2984" s="4" t="s">
        <v>520</v>
      </c>
      <c r="L2984" s="4" t="s">
        <v>521</v>
      </c>
      <c r="M2984" s="17"/>
      <c r="N2984" s="17"/>
    </row>
    <row r="2985" ht="409.5" spans="1:14">
      <c r="A2985" s="3">
        <v>3135</v>
      </c>
      <c r="B2985" s="4" t="s">
        <v>12133</v>
      </c>
      <c r="C2985" s="4" t="s">
        <v>12134</v>
      </c>
      <c r="D2985" s="4" t="s">
        <v>12135</v>
      </c>
      <c r="E2985" s="4" t="s">
        <v>28</v>
      </c>
      <c r="F2985" s="4" t="s">
        <v>134</v>
      </c>
      <c r="G2985" s="4" t="s">
        <v>12136</v>
      </c>
      <c r="H2985" s="4" t="s">
        <v>20</v>
      </c>
      <c r="I2985" s="4" t="s">
        <v>2837</v>
      </c>
      <c r="J2985" s="5" t="s">
        <v>1496</v>
      </c>
      <c r="K2985" s="4" t="s">
        <v>12027</v>
      </c>
      <c r="L2985" s="4" t="s">
        <v>12028</v>
      </c>
      <c r="M2985" s="17"/>
      <c r="N2985" s="17"/>
    </row>
    <row r="2986" ht="409.5" spans="1:14">
      <c r="A2986" s="3">
        <v>3136</v>
      </c>
      <c r="B2986" s="4" t="s">
        <v>12137</v>
      </c>
      <c r="C2986" s="4" t="s">
        <v>12138</v>
      </c>
      <c r="D2986" s="4" t="s">
        <v>12139</v>
      </c>
      <c r="E2986" s="4" t="s">
        <v>28</v>
      </c>
      <c r="F2986" s="4" t="s">
        <v>134</v>
      </c>
      <c r="G2986" s="4" t="s">
        <v>12140</v>
      </c>
      <c r="H2986" s="4" t="s">
        <v>74</v>
      </c>
      <c r="I2986" s="4" t="s">
        <v>2837</v>
      </c>
      <c r="J2986" s="5" t="s">
        <v>1496</v>
      </c>
      <c r="K2986" s="4" t="s">
        <v>12141</v>
      </c>
      <c r="L2986" s="4" t="s">
        <v>12142</v>
      </c>
      <c r="M2986" s="17"/>
      <c r="N2986" s="17"/>
    </row>
    <row r="2987" ht="409.5" spans="1:14">
      <c r="A2987" s="3">
        <v>3137</v>
      </c>
      <c r="B2987" s="4" t="s">
        <v>12143</v>
      </c>
      <c r="C2987" s="4" t="s">
        <v>12144</v>
      </c>
      <c r="D2987" s="4" t="s">
        <v>12145</v>
      </c>
      <c r="E2987" s="4" t="s">
        <v>28</v>
      </c>
      <c r="F2987" s="4" t="s">
        <v>134</v>
      </c>
      <c r="G2987" s="4" t="s">
        <v>12146</v>
      </c>
      <c r="H2987" s="4" t="s">
        <v>20</v>
      </c>
      <c r="I2987" s="4" t="s">
        <v>2837</v>
      </c>
      <c r="J2987" s="5" t="s">
        <v>1496</v>
      </c>
      <c r="K2987" s="4" t="s">
        <v>12147</v>
      </c>
      <c r="L2987" s="4" t="s">
        <v>12148</v>
      </c>
      <c r="M2987" s="17"/>
      <c r="N2987" s="17"/>
    </row>
    <row r="2988" ht="409.5" spans="1:14">
      <c r="A2988" s="3">
        <v>3138</v>
      </c>
      <c r="B2988" s="4" t="s">
        <v>12149</v>
      </c>
      <c r="C2988" s="4" t="s">
        <v>12150</v>
      </c>
      <c r="D2988" s="4" t="s">
        <v>12151</v>
      </c>
      <c r="E2988" s="4" t="s">
        <v>28</v>
      </c>
      <c r="F2988" s="4" t="s">
        <v>134</v>
      </c>
      <c r="G2988" s="4" t="s">
        <v>12152</v>
      </c>
      <c r="H2988" s="4" t="s">
        <v>74</v>
      </c>
      <c r="I2988" s="4" t="s">
        <v>2837</v>
      </c>
      <c r="J2988" s="5" t="s">
        <v>1496</v>
      </c>
      <c r="K2988" s="4" t="s">
        <v>11932</v>
      </c>
      <c r="L2988" s="4" t="s">
        <v>11933</v>
      </c>
      <c r="M2988" s="17"/>
      <c r="N2988" s="17"/>
    </row>
    <row r="2989" ht="409.5" spans="1:14">
      <c r="A2989" s="3">
        <v>3139</v>
      </c>
      <c r="B2989" s="4" t="s">
        <v>12153</v>
      </c>
      <c r="C2989" s="4" t="s">
        <v>12154</v>
      </c>
      <c r="D2989" s="4" t="s">
        <v>12155</v>
      </c>
      <c r="E2989" s="4" t="s">
        <v>28</v>
      </c>
      <c r="F2989" s="4" t="s">
        <v>134</v>
      </c>
      <c r="G2989" s="4" t="s">
        <v>12156</v>
      </c>
      <c r="H2989" s="4" t="s">
        <v>74</v>
      </c>
      <c r="I2989" s="4" t="s">
        <v>2837</v>
      </c>
      <c r="J2989" s="5" t="s">
        <v>1496</v>
      </c>
      <c r="K2989" s="4" t="s">
        <v>520</v>
      </c>
      <c r="L2989" s="4" t="s">
        <v>521</v>
      </c>
      <c r="M2989" s="17"/>
      <c r="N2989" s="17"/>
    </row>
    <row r="2990" ht="409.5" spans="1:14">
      <c r="A2990" s="3">
        <v>3140</v>
      </c>
      <c r="B2990" s="4" t="s">
        <v>12157</v>
      </c>
      <c r="C2990" s="4" t="s">
        <v>12158</v>
      </c>
      <c r="D2990" s="4" t="s">
        <v>12159</v>
      </c>
      <c r="E2990" s="4" t="s">
        <v>28</v>
      </c>
      <c r="F2990" s="4" t="s">
        <v>134</v>
      </c>
      <c r="G2990" s="4" t="s">
        <v>12160</v>
      </c>
      <c r="H2990" s="4" t="s">
        <v>20</v>
      </c>
      <c r="I2990" s="4" t="s">
        <v>2837</v>
      </c>
      <c r="J2990" s="5" t="s">
        <v>1496</v>
      </c>
      <c r="K2990" s="4" t="s">
        <v>12161</v>
      </c>
      <c r="L2990" s="4" t="s">
        <v>11869</v>
      </c>
      <c r="M2990" s="17"/>
      <c r="N2990" s="17"/>
    </row>
    <row r="2991" ht="409.5" spans="1:14">
      <c r="A2991" s="3">
        <v>3141</v>
      </c>
      <c r="B2991" s="4" t="s">
        <v>12162</v>
      </c>
      <c r="C2991" s="4" t="s">
        <v>12163</v>
      </c>
      <c r="D2991" s="4" t="s">
        <v>12164</v>
      </c>
      <c r="E2991" s="4" t="s">
        <v>28</v>
      </c>
      <c r="F2991" s="4" t="s">
        <v>134</v>
      </c>
      <c r="G2991" s="4" t="s">
        <v>12165</v>
      </c>
      <c r="H2991" s="4" t="s">
        <v>20</v>
      </c>
      <c r="I2991" s="4" t="s">
        <v>2837</v>
      </c>
      <c r="J2991" s="5" t="s">
        <v>1496</v>
      </c>
      <c r="K2991" s="4" t="s">
        <v>12166</v>
      </c>
      <c r="L2991" s="4" t="s">
        <v>12167</v>
      </c>
      <c r="M2991" s="17"/>
      <c r="N2991" s="17"/>
    </row>
    <row r="2992" ht="409.5" spans="1:14">
      <c r="A2992" s="3">
        <v>3142</v>
      </c>
      <c r="B2992" s="4" t="s">
        <v>12168</v>
      </c>
      <c r="C2992" s="4" t="s">
        <v>12169</v>
      </c>
      <c r="D2992" s="4" t="s">
        <v>12170</v>
      </c>
      <c r="E2992" s="4" t="s">
        <v>28</v>
      </c>
      <c r="F2992" s="4" t="s">
        <v>134</v>
      </c>
      <c r="G2992" s="4" t="s">
        <v>12171</v>
      </c>
      <c r="H2992" s="4" t="s">
        <v>74</v>
      </c>
      <c r="I2992" s="4" t="s">
        <v>2837</v>
      </c>
      <c r="J2992" s="5" t="s">
        <v>1496</v>
      </c>
      <c r="K2992" s="4" t="s">
        <v>11932</v>
      </c>
      <c r="L2992" s="4" t="s">
        <v>12033</v>
      </c>
      <c r="M2992" s="17"/>
      <c r="N2992" s="17"/>
    </row>
    <row r="2993" ht="409.5" spans="1:14">
      <c r="A2993" s="3">
        <v>3143</v>
      </c>
      <c r="B2993" s="4" t="s">
        <v>12172</v>
      </c>
      <c r="C2993" s="4" t="s">
        <v>12173</v>
      </c>
      <c r="D2993" s="4" t="s">
        <v>12174</v>
      </c>
      <c r="E2993" s="4" t="s">
        <v>28</v>
      </c>
      <c r="F2993" s="4" t="s">
        <v>134</v>
      </c>
      <c r="G2993" s="4" t="s">
        <v>12175</v>
      </c>
      <c r="H2993" s="4" t="s">
        <v>20</v>
      </c>
      <c r="I2993" s="4" t="s">
        <v>2837</v>
      </c>
      <c r="J2993" s="5" t="s">
        <v>1496</v>
      </c>
      <c r="K2993" s="4" t="s">
        <v>12038</v>
      </c>
      <c r="L2993" s="4" t="s">
        <v>11875</v>
      </c>
      <c r="M2993" s="17"/>
      <c r="N2993" s="17"/>
    </row>
    <row r="2994" ht="409.5" spans="1:14">
      <c r="A2994" s="3">
        <v>3144</v>
      </c>
      <c r="B2994" s="4" t="s">
        <v>12176</v>
      </c>
      <c r="C2994" s="4" t="s">
        <v>12177</v>
      </c>
      <c r="D2994" s="4" t="s">
        <v>12178</v>
      </c>
      <c r="E2994" s="4" t="s">
        <v>28</v>
      </c>
      <c r="F2994" s="4" t="s">
        <v>134</v>
      </c>
      <c r="G2994" s="4" t="s">
        <v>12179</v>
      </c>
      <c r="H2994" s="4" t="s">
        <v>74</v>
      </c>
      <c r="I2994" s="4" t="s">
        <v>2837</v>
      </c>
      <c r="J2994" s="5" t="s">
        <v>1496</v>
      </c>
      <c r="K2994" s="4" t="s">
        <v>11912</v>
      </c>
      <c r="L2994" s="4" t="s">
        <v>11913</v>
      </c>
      <c r="M2994" s="17"/>
      <c r="N2994" s="17"/>
    </row>
    <row r="2995" ht="409.5" spans="1:14">
      <c r="A2995" s="3">
        <v>3145</v>
      </c>
      <c r="B2995" s="4" t="s">
        <v>12180</v>
      </c>
      <c r="C2995" s="4" t="s">
        <v>12181</v>
      </c>
      <c r="D2995" s="4" t="s">
        <v>12182</v>
      </c>
      <c r="E2995" s="4" t="s">
        <v>28</v>
      </c>
      <c r="F2995" s="4" t="s">
        <v>134</v>
      </c>
      <c r="G2995" s="4" t="s">
        <v>12183</v>
      </c>
      <c r="H2995" s="4" t="s">
        <v>339</v>
      </c>
      <c r="I2995" s="4" t="s">
        <v>2837</v>
      </c>
      <c r="J2995" s="5" t="s">
        <v>1496</v>
      </c>
      <c r="K2995" s="4" t="s">
        <v>11918</v>
      </c>
      <c r="L2995" s="4" t="s">
        <v>11919</v>
      </c>
      <c r="M2995" s="17"/>
      <c r="N2995" s="17"/>
    </row>
    <row r="2996" ht="409.5" spans="1:14">
      <c r="A2996" s="3">
        <v>3146</v>
      </c>
      <c r="B2996" s="4" t="s">
        <v>12184</v>
      </c>
      <c r="C2996" s="4" t="s">
        <v>12185</v>
      </c>
      <c r="D2996" s="4" t="s">
        <v>12186</v>
      </c>
      <c r="E2996" s="4" t="s">
        <v>28</v>
      </c>
      <c r="F2996" s="4" t="s">
        <v>134</v>
      </c>
      <c r="G2996" s="4" t="s">
        <v>12187</v>
      </c>
      <c r="H2996" s="4" t="s">
        <v>74</v>
      </c>
      <c r="I2996" s="4" t="s">
        <v>2837</v>
      </c>
      <c r="J2996" s="5" t="s">
        <v>1496</v>
      </c>
      <c r="K2996" s="4" t="s">
        <v>11975</v>
      </c>
      <c r="L2996" s="4" t="s">
        <v>11976</v>
      </c>
      <c r="M2996" s="17"/>
      <c r="N2996" s="17"/>
    </row>
    <row r="2997" ht="409.5" spans="1:14">
      <c r="A2997" s="3">
        <v>3147</v>
      </c>
      <c r="B2997" s="14" t="s">
        <v>28</v>
      </c>
      <c r="C2997" s="4" t="s">
        <v>12188</v>
      </c>
      <c r="D2997" s="4" t="s">
        <v>28</v>
      </c>
      <c r="E2997" s="4" t="s">
        <v>28</v>
      </c>
      <c r="F2997" s="4" t="s">
        <v>134</v>
      </c>
      <c r="G2997" s="4" t="s">
        <v>12189</v>
      </c>
      <c r="H2997" s="4" t="s">
        <v>74</v>
      </c>
      <c r="I2997" s="4" t="s">
        <v>2837</v>
      </c>
      <c r="J2997" s="5" t="s">
        <v>1496</v>
      </c>
      <c r="K2997" s="4" t="s">
        <v>12027</v>
      </c>
      <c r="L2997" s="4" t="s">
        <v>12028</v>
      </c>
      <c r="M2997" s="17"/>
      <c r="N2997" s="17"/>
    </row>
    <row r="2998" ht="409.5" spans="1:14">
      <c r="A2998" s="3">
        <v>3148</v>
      </c>
      <c r="B2998" s="4" t="s">
        <v>12190</v>
      </c>
      <c r="C2998" s="4" t="s">
        <v>12191</v>
      </c>
      <c r="D2998" s="4" t="s">
        <v>12192</v>
      </c>
      <c r="E2998" s="4" t="s">
        <v>28</v>
      </c>
      <c r="F2998" s="4" t="s">
        <v>134</v>
      </c>
      <c r="G2998" s="4" t="s">
        <v>12193</v>
      </c>
      <c r="H2998" s="4" t="s">
        <v>20</v>
      </c>
      <c r="I2998" s="4" t="s">
        <v>2837</v>
      </c>
      <c r="J2998" s="5" t="s">
        <v>1496</v>
      </c>
      <c r="K2998" s="4" t="s">
        <v>12161</v>
      </c>
      <c r="L2998" s="4" t="s">
        <v>11869</v>
      </c>
      <c r="M2998" s="17"/>
      <c r="N2998" s="17"/>
    </row>
    <row r="2999" ht="409.5" spans="1:14">
      <c r="A2999" s="3">
        <v>3149</v>
      </c>
      <c r="B2999" s="4" t="s">
        <v>12194</v>
      </c>
      <c r="C2999" s="4" t="s">
        <v>12195</v>
      </c>
      <c r="D2999" s="4" t="s">
        <v>12196</v>
      </c>
      <c r="E2999" s="4" t="s">
        <v>28</v>
      </c>
      <c r="F2999" s="4" t="s">
        <v>134</v>
      </c>
      <c r="G2999" s="4" t="s">
        <v>12197</v>
      </c>
      <c r="H2999" s="4" t="s">
        <v>339</v>
      </c>
      <c r="I2999" s="4" t="s">
        <v>2837</v>
      </c>
      <c r="J2999" s="5" t="s">
        <v>1496</v>
      </c>
      <c r="K2999" s="4" t="s">
        <v>11918</v>
      </c>
      <c r="L2999" s="4" t="s">
        <v>11919</v>
      </c>
      <c r="M2999" s="17"/>
      <c r="N2999" s="17"/>
    </row>
    <row r="3000" ht="409.5" spans="1:14">
      <c r="A3000" s="3">
        <v>3150</v>
      </c>
      <c r="B3000" s="4" t="s">
        <v>12198</v>
      </c>
      <c r="C3000" s="4" t="s">
        <v>12199</v>
      </c>
      <c r="D3000" s="4" t="s">
        <v>12200</v>
      </c>
      <c r="E3000" s="4" t="s">
        <v>28</v>
      </c>
      <c r="F3000" s="4" t="s">
        <v>134</v>
      </c>
      <c r="G3000" s="4" t="s">
        <v>12201</v>
      </c>
      <c r="H3000" s="4" t="s">
        <v>74</v>
      </c>
      <c r="I3000" s="4" t="s">
        <v>2837</v>
      </c>
      <c r="J3000" s="5" t="s">
        <v>1496</v>
      </c>
      <c r="K3000" s="4" t="s">
        <v>11874</v>
      </c>
      <c r="L3000" s="4" t="s">
        <v>11875</v>
      </c>
      <c r="M3000" s="17"/>
      <c r="N3000" s="17"/>
    </row>
    <row r="3001" ht="409.5" spans="1:14">
      <c r="A3001" s="3">
        <v>3151</v>
      </c>
      <c r="B3001" s="4" t="s">
        <v>12202</v>
      </c>
      <c r="C3001" s="4" t="s">
        <v>12203</v>
      </c>
      <c r="D3001" s="4" t="s">
        <v>12204</v>
      </c>
      <c r="E3001" s="4" t="s">
        <v>28</v>
      </c>
      <c r="F3001" s="4" t="s">
        <v>134</v>
      </c>
      <c r="G3001" s="4" t="s">
        <v>12205</v>
      </c>
      <c r="H3001" s="4" t="s">
        <v>74</v>
      </c>
      <c r="I3001" s="4" t="s">
        <v>2837</v>
      </c>
      <c r="J3001" s="5" t="s">
        <v>1496</v>
      </c>
      <c r="K3001" s="4" t="s">
        <v>12206</v>
      </c>
      <c r="L3001" s="4" t="s">
        <v>12207</v>
      </c>
      <c r="M3001" s="17"/>
      <c r="N3001" s="17"/>
    </row>
    <row r="3002" ht="409.5" spans="1:14">
      <c r="A3002" s="3">
        <v>3152</v>
      </c>
      <c r="B3002" s="4" t="s">
        <v>12208</v>
      </c>
      <c r="C3002" s="4" t="s">
        <v>12209</v>
      </c>
      <c r="D3002" s="4" t="s">
        <v>12210</v>
      </c>
      <c r="E3002" s="4" t="s">
        <v>28</v>
      </c>
      <c r="F3002" s="4" t="s">
        <v>134</v>
      </c>
      <c r="G3002" s="4" t="s">
        <v>12211</v>
      </c>
      <c r="H3002" s="4" t="s">
        <v>74</v>
      </c>
      <c r="I3002" s="4" t="s">
        <v>2837</v>
      </c>
      <c r="J3002" s="5" t="s">
        <v>1496</v>
      </c>
      <c r="K3002" s="4" t="s">
        <v>12212</v>
      </c>
      <c r="L3002" s="4" t="s">
        <v>12167</v>
      </c>
      <c r="M3002" s="17"/>
      <c r="N3002" s="17"/>
    </row>
    <row r="3003" ht="409.5" spans="1:14">
      <c r="A3003" s="3">
        <v>3153</v>
      </c>
      <c r="B3003" s="4" t="s">
        <v>12213</v>
      </c>
      <c r="C3003" s="4" t="s">
        <v>12214</v>
      </c>
      <c r="D3003" s="4" t="s">
        <v>12215</v>
      </c>
      <c r="E3003" s="4" t="s">
        <v>28</v>
      </c>
      <c r="F3003" s="4" t="s">
        <v>134</v>
      </c>
      <c r="G3003" s="4" t="s">
        <v>12216</v>
      </c>
      <c r="H3003" s="4" t="s">
        <v>74</v>
      </c>
      <c r="I3003" s="4" t="s">
        <v>2837</v>
      </c>
      <c r="J3003" s="5" t="s">
        <v>1496</v>
      </c>
      <c r="K3003" s="4" t="s">
        <v>11880</v>
      </c>
      <c r="L3003" s="4" t="s">
        <v>11881</v>
      </c>
      <c r="M3003" s="17"/>
      <c r="N3003" s="17"/>
    </row>
    <row r="3004" ht="409.5" spans="1:14">
      <c r="A3004" s="3">
        <v>3154</v>
      </c>
      <c r="B3004" s="4" t="s">
        <v>12217</v>
      </c>
      <c r="C3004" s="4" t="s">
        <v>12218</v>
      </c>
      <c r="D3004" s="4" t="s">
        <v>12219</v>
      </c>
      <c r="E3004" s="4" t="s">
        <v>28</v>
      </c>
      <c r="F3004" s="4" t="s">
        <v>134</v>
      </c>
      <c r="G3004" s="4" t="s">
        <v>12220</v>
      </c>
      <c r="H3004" s="4" t="s">
        <v>74</v>
      </c>
      <c r="I3004" s="4" t="s">
        <v>2837</v>
      </c>
      <c r="J3004" s="5" t="s">
        <v>1496</v>
      </c>
      <c r="K3004" s="4" t="s">
        <v>11975</v>
      </c>
      <c r="L3004" s="4" t="s">
        <v>11976</v>
      </c>
      <c r="M3004" s="17"/>
      <c r="N3004" s="17"/>
    </row>
    <row r="3005" ht="409.5" spans="1:14">
      <c r="A3005" s="3">
        <v>3155</v>
      </c>
      <c r="B3005" s="4" t="s">
        <v>12221</v>
      </c>
      <c r="C3005" s="4" t="s">
        <v>12222</v>
      </c>
      <c r="D3005" s="4" t="s">
        <v>12223</v>
      </c>
      <c r="E3005" s="4" t="s">
        <v>28</v>
      </c>
      <c r="F3005" s="4" t="s">
        <v>134</v>
      </c>
      <c r="G3005" s="4" t="s">
        <v>12224</v>
      </c>
      <c r="H3005" s="4" t="s">
        <v>74</v>
      </c>
      <c r="I3005" s="4" t="s">
        <v>2837</v>
      </c>
      <c r="J3005" s="5" t="s">
        <v>1496</v>
      </c>
      <c r="K3005" s="4" t="s">
        <v>11874</v>
      </c>
      <c r="L3005" s="4" t="s">
        <v>11875</v>
      </c>
      <c r="M3005" s="17"/>
      <c r="N3005" s="17"/>
    </row>
    <row r="3006" ht="409.5" spans="1:14">
      <c r="A3006" s="3">
        <v>3156</v>
      </c>
      <c r="B3006" s="4" t="s">
        <v>12225</v>
      </c>
      <c r="C3006" s="4" t="s">
        <v>12226</v>
      </c>
      <c r="D3006" s="4" t="s">
        <v>12227</v>
      </c>
      <c r="E3006" s="4" t="s">
        <v>28</v>
      </c>
      <c r="F3006" s="4" t="s">
        <v>134</v>
      </c>
      <c r="G3006" s="4" t="s">
        <v>12228</v>
      </c>
      <c r="H3006" s="4" t="s">
        <v>74</v>
      </c>
      <c r="I3006" s="4" t="s">
        <v>2837</v>
      </c>
      <c r="J3006" s="5" t="s">
        <v>1496</v>
      </c>
      <c r="K3006" s="4" t="s">
        <v>12089</v>
      </c>
      <c r="L3006" s="4" t="s">
        <v>12090</v>
      </c>
      <c r="M3006" s="17"/>
      <c r="N3006" s="17"/>
    </row>
    <row r="3007" ht="409.5" spans="1:14">
      <c r="A3007" s="3">
        <v>3157</v>
      </c>
      <c r="B3007" s="4" t="s">
        <v>12229</v>
      </c>
      <c r="C3007" s="4" t="s">
        <v>12230</v>
      </c>
      <c r="D3007" s="4" t="s">
        <v>12231</v>
      </c>
      <c r="E3007" s="4" t="s">
        <v>28</v>
      </c>
      <c r="F3007" s="4" t="s">
        <v>134</v>
      </c>
      <c r="G3007" s="4" t="s">
        <v>12232</v>
      </c>
      <c r="H3007" s="4" t="s">
        <v>74</v>
      </c>
      <c r="I3007" s="4" t="s">
        <v>2837</v>
      </c>
      <c r="J3007" s="5" t="s">
        <v>1496</v>
      </c>
      <c r="K3007" s="4" t="s">
        <v>11932</v>
      </c>
      <c r="L3007" s="4" t="s">
        <v>11933</v>
      </c>
      <c r="M3007" s="17"/>
      <c r="N3007" s="17"/>
    </row>
    <row r="3008" ht="409.5" spans="1:14">
      <c r="A3008" s="3">
        <v>3158</v>
      </c>
      <c r="B3008" s="4" t="s">
        <v>12233</v>
      </c>
      <c r="C3008" s="4" t="s">
        <v>12234</v>
      </c>
      <c r="D3008" s="4" t="s">
        <v>12235</v>
      </c>
      <c r="E3008" s="4" t="s">
        <v>28</v>
      </c>
      <c r="F3008" s="4" t="s">
        <v>134</v>
      </c>
      <c r="G3008" s="4" t="s">
        <v>12236</v>
      </c>
      <c r="H3008" s="4" t="s">
        <v>74</v>
      </c>
      <c r="I3008" s="4" t="s">
        <v>2837</v>
      </c>
      <c r="J3008" s="5" t="s">
        <v>1496</v>
      </c>
      <c r="K3008" s="4" t="s">
        <v>11874</v>
      </c>
      <c r="L3008" s="4" t="s">
        <v>11875</v>
      </c>
      <c r="M3008" s="17"/>
      <c r="N3008" s="17"/>
    </row>
    <row r="3009" ht="409.5" spans="1:14">
      <c r="A3009" s="3">
        <v>3159</v>
      </c>
      <c r="B3009" s="4" t="s">
        <v>12237</v>
      </c>
      <c r="C3009" s="4" t="s">
        <v>12238</v>
      </c>
      <c r="D3009" s="4" t="s">
        <v>12239</v>
      </c>
      <c r="E3009" s="4" t="s">
        <v>28</v>
      </c>
      <c r="F3009" s="4" t="s">
        <v>134</v>
      </c>
      <c r="G3009" s="4" t="s">
        <v>12240</v>
      </c>
      <c r="H3009" s="4" t="s">
        <v>20</v>
      </c>
      <c r="I3009" s="4" t="s">
        <v>2837</v>
      </c>
      <c r="J3009" s="5" t="s">
        <v>1496</v>
      </c>
      <c r="K3009" s="4" t="s">
        <v>12010</v>
      </c>
      <c r="L3009" s="4" t="s">
        <v>11955</v>
      </c>
      <c r="M3009" s="17"/>
      <c r="N3009" s="17"/>
    </row>
    <row r="3010" ht="409.5" spans="1:14">
      <c r="A3010" s="3">
        <v>3160</v>
      </c>
      <c r="B3010" s="4" t="s">
        <v>12241</v>
      </c>
      <c r="C3010" s="4" t="s">
        <v>12242</v>
      </c>
      <c r="D3010" s="4" t="s">
        <v>12243</v>
      </c>
      <c r="E3010" s="4" t="s">
        <v>28</v>
      </c>
      <c r="F3010" s="4" t="s">
        <v>134</v>
      </c>
      <c r="G3010" s="4" t="s">
        <v>12244</v>
      </c>
      <c r="H3010" s="4" t="s">
        <v>74</v>
      </c>
      <c r="I3010" s="4" t="s">
        <v>2837</v>
      </c>
      <c r="J3010" s="5" t="s">
        <v>1496</v>
      </c>
      <c r="K3010" s="4" t="s">
        <v>12027</v>
      </c>
      <c r="L3010" s="4" t="s">
        <v>12028</v>
      </c>
      <c r="M3010" s="17"/>
      <c r="N3010" s="17"/>
    </row>
    <row r="3011" ht="409.5" spans="1:14">
      <c r="A3011" s="3">
        <v>3161</v>
      </c>
      <c r="B3011" s="14" t="s">
        <v>28</v>
      </c>
      <c r="C3011" s="4" t="s">
        <v>12245</v>
      </c>
      <c r="D3011" s="4" t="s">
        <v>28</v>
      </c>
      <c r="E3011" s="4" t="s">
        <v>28</v>
      </c>
      <c r="F3011" s="4" t="s">
        <v>134</v>
      </c>
      <c r="G3011" s="4" t="s">
        <v>12246</v>
      </c>
      <c r="H3011" s="4" t="s">
        <v>74</v>
      </c>
      <c r="I3011" s="4" t="s">
        <v>2837</v>
      </c>
      <c r="J3011" s="5" t="s">
        <v>1496</v>
      </c>
      <c r="K3011" s="4" t="s">
        <v>12027</v>
      </c>
      <c r="L3011" s="4" t="s">
        <v>12028</v>
      </c>
      <c r="M3011" s="17"/>
      <c r="N3011" s="17"/>
    </row>
    <row r="3012" ht="409.5" spans="1:14">
      <c r="A3012" s="3">
        <v>3162</v>
      </c>
      <c r="B3012" s="4" t="s">
        <v>12247</v>
      </c>
      <c r="C3012" s="4" t="s">
        <v>12248</v>
      </c>
      <c r="D3012" s="4" t="s">
        <v>12249</v>
      </c>
      <c r="E3012" s="4" t="s">
        <v>28</v>
      </c>
      <c r="F3012" s="4" t="s">
        <v>134</v>
      </c>
      <c r="G3012" s="4" t="s">
        <v>12250</v>
      </c>
      <c r="H3012" s="4" t="s">
        <v>20</v>
      </c>
      <c r="I3012" s="4" t="s">
        <v>2837</v>
      </c>
      <c r="J3012" s="5" t="s">
        <v>1496</v>
      </c>
      <c r="K3012" s="4" t="s">
        <v>520</v>
      </c>
      <c r="L3012" s="4" t="s">
        <v>521</v>
      </c>
      <c r="M3012" s="17"/>
      <c r="N3012" s="17"/>
    </row>
    <row r="3013" ht="409.5" spans="1:14">
      <c r="A3013" s="3">
        <v>3163</v>
      </c>
      <c r="B3013" s="14" t="s">
        <v>28</v>
      </c>
      <c r="C3013" s="4" t="s">
        <v>12251</v>
      </c>
      <c r="D3013" s="4" t="s">
        <v>28</v>
      </c>
      <c r="E3013" s="4" t="s">
        <v>28</v>
      </c>
      <c r="F3013" s="4" t="s">
        <v>134</v>
      </c>
      <c r="G3013" s="4" t="s">
        <v>12252</v>
      </c>
      <c r="H3013" s="4" t="s">
        <v>74</v>
      </c>
      <c r="I3013" s="4" t="s">
        <v>2837</v>
      </c>
      <c r="J3013" s="5" t="s">
        <v>1496</v>
      </c>
      <c r="K3013" s="4" t="s">
        <v>12027</v>
      </c>
      <c r="L3013" s="4" t="s">
        <v>12028</v>
      </c>
      <c r="M3013" s="17"/>
      <c r="N3013" s="17"/>
    </row>
    <row r="3014" ht="409.5" spans="1:14">
      <c r="A3014" s="3">
        <v>3164</v>
      </c>
      <c r="B3014" s="4" t="s">
        <v>12253</v>
      </c>
      <c r="C3014" s="4" t="s">
        <v>12254</v>
      </c>
      <c r="D3014" s="4" t="s">
        <v>12255</v>
      </c>
      <c r="E3014" s="4" t="s">
        <v>28</v>
      </c>
      <c r="F3014" s="4" t="s">
        <v>134</v>
      </c>
      <c r="G3014" s="4" t="s">
        <v>12256</v>
      </c>
      <c r="H3014" s="4" t="s">
        <v>20</v>
      </c>
      <c r="I3014" s="4" t="s">
        <v>2837</v>
      </c>
      <c r="J3014" s="5" t="s">
        <v>1496</v>
      </c>
      <c r="K3014" s="4" t="s">
        <v>12257</v>
      </c>
      <c r="L3014" s="4" t="s">
        <v>12258</v>
      </c>
      <c r="M3014" s="17"/>
      <c r="N3014" s="17"/>
    </row>
    <row r="3015" ht="409.5" spans="1:14">
      <c r="A3015" s="3">
        <v>3165</v>
      </c>
      <c r="B3015" s="4" t="s">
        <v>12259</v>
      </c>
      <c r="C3015" s="4" t="s">
        <v>12260</v>
      </c>
      <c r="D3015" s="4" t="s">
        <v>12261</v>
      </c>
      <c r="E3015" s="4" t="s">
        <v>28</v>
      </c>
      <c r="F3015" s="4" t="s">
        <v>134</v>
      </c>
      <c r="G3015" s="4" t="s">
        <v>12262</v>
      </c>
      <c r="H3015" s="4" t="s">
        <v>20</v>
      </c>
      <c r="I3015" s="4" t="s">
        <v>2837</v>
      </c>
      <c r="J3015" s="5" t="s">
        <v>1496</v>
      </c>
      <c r="K3015" s="4" t="s">
        <v>11981</v>
      </c>
      <c r="L3015" s="4" t="s">
        <v>11982</v>
      </c>
      <c r="M3015" s="17"/>
      <c r="N3015" s="17"/>
    </row>
    <row r="3016" ht="409.5" spans="1:14">
      <c r="A3016" s="3">
        <v>3166</v>
      </c>
      <c r="B3016" s="4" t="s">
        <v>12263</v>
      </c>
      <c r="C3016" s="4" t="s">
        <v>12264</v>
      </c>
      <c r="D3016" s="4" t="s">
        <v>12265</v>
      </c>
      <c r="E3016" s="4" t="s">
        <v>28</v>
      </c>
      <c r="F3016" s="4" t="s">
        <v>134</v>
      </c>
      <c r="G3016" s="4" t="s">
        <v>12266</v>
      </c>
      <c r="H3016" s="4" t="s">
        <v>74</v>
      </c>
      <c r="I3016" s="4" t="s">
        <v>8381</v>
      </c>
      <c r="J3016" s="5" t="s">
        <v>1496</v>
      </c>
      <c r="K3016" s="4" t="s">
        <v>12267</v>
      </c>
      <c r="L3016" s="4" t="s">
        <v>12268</v>
      </c>
      <c r="M3016" s="17"/>
      <c r="N3016" s="17"/>
    </row>
    <row r="3017" ht="409.5" spans="1:14">
      <c r="A3017" s="3">
        <v>3167</v>
      </c>
      <c r="B3017" s="4" t="s">
        <v>12269</v>
      </c>
      <c r="C3017" s="4" t="s">
        <v>12270</v>
      </c>
      <c r="D3017" s="4" t="s">
        <v>12271</v>
      </c>
      <c r="E3017" s="4" t="s">
        <v>28</v>
      </c>
      <c r="F3017" s="4" t="s">
        <v>134</v>
      </c>
      <c r="G3017" s="4" t="s">
        <v>12272</v>
      </c>
      <c r="H3017" s="4" t="s">
        <v>74</v>
      </c>
      <c r="I3017" s="4" t="s">
        <v>8381</v>
      </c>
      <c r="J3017" s="5" t="s">
        <v>1496</v>
      </c>
      <c r="K3017" s="4" t="s">
        <v>12273</v>
      </c>
      <c r="L3017" s="4" t="s">
        <v>12274</v>
      </c>
      <c r="M3017" s="17"/>
      <c r="N3017" s="17"/>
    </row>
    <row r="3018" ht="409.5" spans="1:14">
      <c r="A3018" s="3">
        <v>3168</v>
      </c>
      <c r="B3018" s="6" t="s">
        <v>12275</v>
      </c>
      <c r="C3018" s="6" t="s">
        <v>12276</v>
      </c>
      <c r="D3018" s="6" t="s">
        <v>12277</v>
      </c>
      <c r="E3018" s="6" t="s">
        <v>28</v>
      </c>
      <c r="F3018" s="6" t="s">
        <v>134</v>
      </c>
      <c r="G3018" s="9" t="s">
        <v>12278</v>
      </c>
      <c r="H3018" s="6" t="s">
        <v>20</v>
      </c>
      <c r="I3018" s="6" t="s">
        <v>8381</v>
      </c>
      <c r="J3018" s="10" t="s">
        <v>1496</v>
      </c>
      <c r="K3018" s="6" t="s">
        <v>12273</v>
      </c>
      <c r="L3018" s="6" t="s">
        <v>12279</v>
      </c>
      <c r="M3018" s="17"/>
      <c r="N3018" s="17"/>
    </row>
    <row r="3019" ht="409.5" spans="1:14">
      <c r="A3019" s="3">
        <v>3169</v>
      </c>
      <c r="B3019" s="6" t="s">
        <v>12280</v>
      </c>
      <c r="C3019" s="6" t="s">
        <v>12281</v>
      </c>
      <c r="D3019" s="6" t="s">
        <v>12282</v>
      </c>
      <c r="E3019" s="6" t="s">
        <v>28</v>
      </c>
      <c r="F3019" s="6" t="s">
        <v>134</v>
      </c>
      <c r="G3019" s="9" t="s">
        <v>12283</v>
      </c>
      <c r="H3019" s="6" t="s">
        <v>20</v>
      </c>
      <c r="I3019" s="6" t="s">
        <v>8381</v>
      </c>
      <c r="J3019" s="10" t="s">
        <v>1496</v>
      </c>
      <c r="K3019" s="6" t="s">
        <v>12273</v>
      </c>
      <c r="L3019" s="6" t="s">
        <v>12279</v>
      </c>
      <c r="M3019" s="17"/>
      <c r="N3019" s="17"/>
    </row>
    <row r="3020" ht="409.5" spans="1:14">
      <c r="A3020" s="3">
        <v>3170</v>
      </c>
      <c r="B3020" s="4" t="s">
        <v>12284</v>
      </c>
      <c r="C3020" s="4" t="s">
        <v>12285</v>
      </c>
      <c r="D3020" s="4" t="s">
        <v>12286</v>
      </c>
      <c r="E3020" s="4" t="s">
        <v>28</v>
      </c>
      <c r="F3020" s="4" t="s">
        <v>134</v>
      </c>
      <c r="G3020" s="4" t="s">
        <v>12287</v>
      </c>
      <c r="H3020" s="4" t="s">
        <v>20</v>
      </c>
      <c r="I3020" s="4" t="s">
        <v>8381</v>
      </c>
      <c r="J3020" s="5" t="s">
        <v>1496</v>
      </c>
      <c r="K3020" s="4" t="s">
        <v>12273</v>
      </c>
      <c r="L3020" s="4" t="s">
        <v>12288</v>
      </c>
      <c r="M3020" s="17"/>
      <c r="N3020" s="17"/>
    </row>
    <row r="3021" ht="409.5" spans="1:14">
      <c r="A3021" s="3">
        <v>3171</v>
      </c>
      <c r="B3021" s="4" t="s">
        <v>12289</v>
      </c>
      <c r="C3021" s="4" t="s">
        <v>12290</v>
      </c>
      <c r="D3021" s="4" t="s">
        <v>12291</v>
      </c>
      <c r="E3021" s="4" t="s">
        <v>28</v>
      </c>
      <c r="F3021" s="4" t="s">
        <v>134</v>
      </c>
      <c r="G3021" s="4" t="s">
        <v>12292</v>
      </c>
      <c r="H3021" s="4" t="s">
        <v>74</v>
      </c>
      <c r="I3021" s="4" t="s">
        <v>8381</v>
      </c>
      <c r="J3021" s="5" t="s">
        <v>1496</v>
      </c>
      <c r="K3021" s="4" t="s">
        <v>12273</v>
      </c>
      <c r="L3021" s="4" t="s">
        <v>12293</v>
      </c>
      <c r="M3021" s="17"/>
      <c r="N3021" s="17"/>
    </row>
    <row r="3022" ht="409.5" spans="1:14">
      <c r="A3022" s="3">
        <v>3172</v>
      </c>
      <c r="B3022" s="4" t="s">
        <v>12294</v>
      </c>
      <c r="C3022" s="4" t="s">
        <v>12295</v>
      </c>
      <c r="D3022" s="4" t="s">
        <v>12296</v>
      </c>
      <c r="E3022" s="4" t="s">
        <v>28</v>
      </c>
      <c r="F3022" s="4" t="s">
        <v>134</v>
      </c>
      <c r="G3022" s="4" t="s">
        <v>12297</v>
      </c>
      <c r="H3022" s="4" t="s">
        <v>20</v>
      </c>
      <c r="I3022" s="4" t="s">
        <v>8381</v>
      </c>
      <c r="J3022" s="5" t="s">
        <v>1496</v>
      </c>
      <c r="K3022" s="4" t="s">
        <v>12273</v>
      </c>
      <c r="L3022" s="4" t="s">
        <v>12293</v>
      </c>
      <c r="M3022" s="17"/>
      <c r="N3022" s="17"/>
    </row>
    <row r="3023" ht="409.5" spans="1:14">
      <c r="A3023" s="3">
        <v>3173</v>
      </c>
      <c r="B3023" s="4" t="s">
        <v>12298</v>
      </c>
      <c r="C3023" s="4" t="s">
        <v>12299</v>
      </c>
      <c r="D3023" s="4" t="s">
        <v>12300</v>
      </c>
      <c r="E3023" s="4" t="s">
        <v>28</v>
      </c>
      <c r="F3023" s="4" t="s">
        <v>134</v>
      </c>
      <c r="G3023" s="4" t="s">
        <v>12301</v>
      </c>
      <c r="H3023" s="4" t="s">
        <v>20</v>
      </c>
      <c r="I3023" s="4" t="s">
        <v>8381</v>
      </c>
      <c r="J3023" s="5" t="s">
        <v>1496</v>
      </c>
      <c r="K3023" s="4" t="s">
        <v>12273</v>
      </c>
      <c r="L3023" s="4" t="s">
        <v>12293</v>
      </c>
      <c r="M3023" s="17"/>
      <c r="N3023" s="17"/>
    </row>
    <row r="3024" ht="409.5" spans="1:14">
      <c r="A3024" s="3">
        <v>3174</v>
      </c>
      <c r="B3024" s="4" t="s">
        <v>12302</v>
      </c>
      <c r="C3024" s="4" t="s">
        <v>12303</v>
      </c>
      <c r="D3024" s="4" t="s">
        <v>12304</v>
      </c>
      <c r="E3024" s="4" t="s">
        <v>28</v>
      </c>
      <c r="F3024" s="4" t="s">
        <v>134</v>
      </c>
      <c r="G3024" s="4" t="s">
        <v>12305</v>
      </c>
      <c r="H3024" s="4" t="s">
        <v>20</v>
      </c>
      <c r="I3024" s="4" t="s">
        <v>8381</v>
      </c>
      <c r="J3024" s="5" t="s">
        <v>1496</v>
      </c>
      <c r="K3024" s="4" t="s">
        <v>12273</v>
      </c>
      <c r="L3024" s="4" t="s">
        <v>12293</v>
      </c>
      <c r="M3024" s="17"/>
      <c r="N3024" s="17"/>
    </row>
    <row r="3025" ht="409.5" spans="1:14">
      <c r="A3025" s="3">
        <v>3175</v>
      </c>
      <c r="B3025" s="4" t="s">
        <v>12306</v>
      </c>
      <c r="C3025" s="4" t="s">
        <v>12307</v>
      </c>
      <c r="D3025" s="4" t="s">
        <v>12308</v>
      </c>
      <c r="E3025" s="4" t="s">
        <v>28</v>
      </c>
      <c r="F3025" s="4" t="s">
        <v>134</v>
      </c>
      <c r="G3025" s="4" t="s">
        <v>12309</v>
      </c>
      <c r="H3025" s="4" t="s">
        <v>74</v>
      </c>
      <c r="I3025" s="4" t="s">
        <v>8381</v>
      </c>
      <c r="J3025" s="5" t="s">
        <v>1496</v>
      </c>
      <c r="K3025" s="4" t="s">
        <v>12273</v>
      </c>
      <c r="L3025" s="4" t="s">
        <v>12293</v>
      </c>
      <c r="M3025" s="17"/>
      <c r="N3025" s="17"/>
    </row>
    <row r="3026" ht="409.5" spans="1:14">
      <c r="A3026" s="3">
        <v>3176</v>
      </c>
      <c r="B3026" s="4" t="s">
        <v>12310</v>
      </c>
      <c r="C3026" s="4" t="s">
        <v>12311</v>
      </c>
      <c r="D3026" s="4" t="s">
        <v>12312</v>
      </c>
      <c r="E3026" s="4" t="s">
        <v>28</v>
      </c>
      <c r="F3026" s="4" t="s">
        <v>134</v>
      </c>
      <c r="G3026" s="4" t="s">
        <v>12313</v>
      </c>
      <c r="H3026" s="4" t="s">
        <v>74</v>
      </c>
      <c r="I3026" s="4" t="s">
        <v>8381</v>
      </c>
      <c r="J3026" s="5" t="s">
        <v>1496</v>
      </c>
      <c r="K3026" s="4" t="s">
        <v>12273</v>
      </c>
      <c r="L3026" s="4" t="s">
        <v>12293</v>
      </c>
      <c r="M3026" s="17"/>
      <c r="N3026" s="17"/>
    </row>
    <row r="3027" ht="409.5" spans="1:14">
      <c r="A3027" s="3">
        <v>3177</v>
      </c>
      <c r="B3027" s="4" t="s">
        <v>12314</v>
      </c>
      <c r="C3027" s="4" t="s">
        <v>12315</v>
      </c>
      <c r="D3027" s="4" t="s">
        <v>12316</v>
      </c>
      <c r="E3027" s="4" t="s">
        <v>28</v>
      </c>
      <c r="F3027" s="4" t="s">
        <v>134</v>
      </c>
      <c r="G3027" s="4" t="s">
        <v>12317</v>
      </c>
      <c r="H3027" s="4" t="s">
        <v>74</v>
      </c>
      <c r="I3027" s="4" t="s">
        <v>8381</v>
      </c>
      <c r="J3027" s="5" t="s">
        <v>1496</v>
      </c>
      <c r="K3027" s="4" t="s">
        <v>12318</v>
      </c>
      <c r="L3027" s="4" t="s">
        <v>12293</v>
      </c>
      <c r="M3027" s="17"/>
      <c r="N3027" s="17"/>
    </row>
    <row r="3028" ht="409.5" spans="1:14">
      <c r="A3028" s="3">
        <v>3178</v>
      </c>
      <c r="B3028" s="4" t="s">
        <v>12319</v>
      </c>
      <c r="C3028" s="4" t="s">
        <v>12320</v>
      </c>
      <c r="D3028" s="4" t="s">
        <v>12321</v>
      </c>
      <c r="E3028" s="4" t="s">
        <v>28</v>
      </c>
      <c r="F3028" s="4" t="s">
        <v>134</v>
      </c>
      <c r="G3028" s="4" t="s">
        <v>12322</v>
      </c>
      <c r="H3028" s="4" t="s">
        <v>20</v>
      </c>
      <c r="I3028" s="4" t="s">
        <v>8381</v>
      </c>
      <c r="J3028" s="5" t="s">
        <v>1496</v>
      </c>
      <c r="K3028" s="4" t="s">
        <v>12273</v>
      </c>
      <c r="L3028" s="4" t="s">
        <v>12293</v>
      </c>
      <c r="M3028" s="17"/>
      <c r="N3028" s="17"/>
    </row>
    <row r="3029" ht="409.5" spans="1:14">
      <c r="A3029" s="3">
        <v>3179</v>
      </c>
      <c r="B3029" s="4" t="s">
        <v>12323</v>
      </c>
      <c r="C3029" s="4" t="s">
        <v>12324</v>
      </c>
      <c r="D3029" s="4" t="s">
        <v>12325</v>
      </c>
      <c r="E3029" s="4" t="s">
        <v>28</v>
      </c>
      <c r="F3029" s="4" t="s">
        <v>134</v>
      </c>
      <c r="G3029" s="4" t="s">
        <v>12326</v>
      </c>
      <c r="H3029" s="4" t="s">
        <v>20</v>
      </c>
      <c r="I3029" s="4" t="s">
        <v>8381</v>
      </c>
      <c r="J3029" s="5" t="s">
        <v>1496</v>
      </c>
      <c r="K3029" s="4" t="s">
        <v>12273</v>
      </c>
      <c r="L3029" s="4" t="s">
        <v>12293</v>
      </c>
      <c r="M3029" s="17"/>
      <c r="N3029" s="17"/>
    </row>
    <row r="3030" ht="409.5" spans="1:14">
      <c r="A3030" s="3">
        <v>3180</v>
      </c>
      <c r="B3030" s="4" t="s">
        <v>12327</v>
      </c>
      <c r="C3030" s="4" t="s">
        <v>12328</v>
      </c>
      <c r="D3030" s="4" t="s">
        <v>12329</v>
      </c>
      <c r="E3030" s="4" t="s">
        <v>28</v>
      </c>
      <c r="F3030" s="4" t="s">
        <v>134</v>
      </c>
      <c r="G3030" s="4" t="s">
        <v>12330</v>
      </c>
      <c r="H3030" s="4" t="s">
        <v>20</v>
      </c>
      <c r="I3030" s="4" t="s">
        <v>8381</v>
      </c>
      <c r="J3030" s="5" t="s">
        <v>1496</v>
      </c>
      <c r="K3030" s="4" t="s">
        <v>12273</v>
      </c>
      <c r="L3030" s="4" t="s">
        <v>12293</v>
      </c>
      <c r="M3030" s="17"/>
      <c r="N3030" s="17"/>
    </row>
    <row r="3031" ht="409.5" spans="1:14">
      <c r="A3031" s="3">
        <v>3181</v>
      </c>
      <c r="B3031" s="4" t="s">
        <v>12331</v>
      </c>
      <c r="C3031" s="4" t="s">
        <v>12332</v>
      </c>
      <c r="D3031" s="4" t="s">
        <v>12333</v>
      </c>
      <c r="E3031" s="4" t="s">
        <v>28</v>
      </c>
      <c r="F3031" s="4" t="s">
        <v>134</v>
      </c>
      <c r="G3031" s="4" t="s">
        <v>12334</v>
      </c>
      <c r="H3031" s="4" t="s">
        <v>20</v>
      </c>
      <c r="I3031" s="4" t="s">
        <v>8381</v>
      </c>
      <c r="J3031" s="5" t="s">
        <v>1496</v>
      </c>
      <c r="K3031" s="4" t="s">
        <v>12273</v>
      </c>
      <c r="L3031" s="4" t="s">
        <v>12293</v>
      </c>
      <c r="M3031" s="17"/>
      <c r="N3031" s="17"/>
    </row>
    <row r="3032" ht="409.5" spans="1:14">
      <c r="A3032" s="3">
        <v>3182</v>
      </c>
      <c r="B3032" s="4" t="s">
        <v>12335</v>
      </c>
      <c r="C3032" s="4" t="s">
        <v>12336</v>
      </c>
      <c r="D3032" s="4" t="s">
        <v>12337</v>
      </c>
      <c r="E3032" s="4" t="s">
        <v>28</v>
      </c>
      <c r="F3032" s="4" t="s">
        <v>134</v>
      </c>
      <c r="G3032" s="4" t="s">
        <v>12338</v>
      </c>
      <c r="H3032" s="4" t="s">
        <v>20</v>
      </c>
      <c r="I3032" s="4" t="s">
        <v>8381</v>
      </c>
      <c r="J3032" s="5" t="s">
        <v>1496</v>
      </c>
      <c r="K3032" s="4" t="s">
        <v>12273</v>
      </c>
      <c r="L3032" s="4" t="s">
        <v>12293</v>
      </c>
      <c r="M3032" s="17"/>
      <c r="N3032" s="17"/>
    </row>
    <row r="3033" ht="409.5" spans="1:14">
      <c r="A3033" s="3">
        <v>3183</v>
      </c>
      <c r="B3033" s="4" t="s">
        <v>12339</v>
      </c>
      <c r="C3033" s="4" t="s">
        <v>12340</v>
      </c>
      <c r="D3033" s="4" t="s">
        <v>12341</v>
      </c>
      <c r="E3033" s="4" t="s">
        <v>28</v>
      </c>
      <c r="F3033" s="4" t="s">
        <v>134</v>
      </c>
      <c r="G3033" s="4" t="s">
        <v>12342</v>
      </c>
      <c r="H3033" s="4" t="s">
        <v>20</v>
      </c>
      <c r="I3033" s="4" t="s">
        <v>8381</v>
      </c>
      <c r="J3033" s="5" t="s">
        <v>1496</v>
      </c>
      <c r="K3033" s="4" t="s">
        <v>12273</v>
      </c>
      <c r="L3033" s="4" t="s">
        <v>12293</v>
      </c>
      <c r="M3033" s="17"/>
      <c r="N3033" s="17"/>
    </row>
    <row r="3034" ht="409.5" spans="1:14">
      <c r="A3034" s="3">
        <v>3184</v>
      </c>
      <c r="B3034" s="4" t="s">
        <v>12343</v>
      </c>
      <c r="C3034" s="4" t="s">
        <v>12344</v>
      </c>
      <c r="D3034" s="4" t="s">
        <v>12345</v>
      </c>
      <c r="E3034" s="4" t="s">
        <v>28</v>
      </c>
      <c r="F3034" s="4" t="s">
        <v>134</v>
      </c>
      <c r="G3034" s="4" t="s">
        <v>12346</v>
      </c>
      <c r="H3034" s="4" t="s">
        <v>20</v>
      </c>
      <c r="I3034" s="4" t="s">
        <v>8381</v>
      </c>
      <c r="J3034" s="5" t="s">
        <v>1496</v>
      </c>
      <c r="K3034" s="4" t="s">
        <v>12273</v>
      </c>
      <c r="L3034" s="4" t="s">
        <v>12293</v>
      </c>
      <c r="M3034" s="17"/>
      <c r="N3034" s="17"/>
    </row>
    <row r="3035" ht="409.5" spans="1:14">
      <c r="A3035" s="3">
        <v>3185</v>
      </c>
      <c r="B3035" s="4" t="s">
        <v>12347</v>
      </c>
      <c r="C3035" s="4" t="s">
        <v>12348</v>
      </c>
      <c r="D3035" s="4" t="s">
        <v>12349</v>
      </c>
      <c r="E3035" s="4" t="s">
        <v>28</v>
      </c>
      <c r="F3035" s="4" t="s">
        <v>134</v>
      </c>
      <c r="G3035" s="4" t="s">
        <v>12350</v>
      </c>
      <c r="H3035" s="4" t="s">
        <v>20</v>
      </c>
      <c r="I3035" s="4" t="s">
        <v>8381</v>
      </c>
      <c r="J3035" s="5" t="s">
        <v>1496</v>
      </c>
      <c r="K3035" s="4" t="s">
        <v>12273</v>
      </c>
      <c r="L3035" s="4" t="s">
        <v>12293</v>
      </c>
      <c r="M3035" s="17"/>
      <c r="N3035" s="17"/>
    </row>
    <row r="3036" ht="409.5" spans="1:14">
      <c r="A3036" s="3">
        <v>3186</v>
      </c>
      <c r="B3036" s="4" t="s">
        <v>12351</v>
      </c>
      <c r="C3036" s="4" t="s">
        <v>12352</v>
      </c>
      <c r="D3036" s="4" t="s">
        <v>12353</v>
      </c>
      <c r="E3036" s="4" t="s">
        <v>28</v>
      </c>
      <c r="F3036" s="4" t="s">
        <v>134</v>
      </c>
      <c r="G3036" s="4" t="s">
        <v>12354</v>
      </c>
      <c r="H3036" s="4" t="s">
        <v>20</v>
      </c>
      <c r="I3036" s="4" t="s">
        <v>8381</v>
      </c>
      <c r="J3036" s="5" t="s">
        <v>1496</v>
      </c>
      <c r="K3036" s="4" t="s">
        <v>12273</v>
      </c>
      <c r="L3036" s="4" t="s">
        <v>12293</v>
      </c>
      <c r="M3036" s="17"/>
      <c r="N3036" s="17"/>
    </row>
    <row r="3037" ht="409.5" spans="1:14">
      <c r="A3037" s="3">
        <v>3187</v>
      </c>
      <c r="B3037" s="4" t="s">
        <v>12355</v>
      </c>
      <c r="C3037" s="4" t="s">
        <v>12356</v>
      </c>
      <c r="D3037" s="4" t="s">
        <v>12357</v>
      </c>
      <c r="E3037" s="4" t="s">
        <v>28</v>
      </c>
      <c r="F3037" s="4" t="s">
        <v>134</v>
      </c>
      <c r="G3037" s="4" t="s">
        <v>12358</v>
      </c>
      <c r="H3037" s="4" t="s">
        <v>20</v>
      </c>
      <c r="I3037" s="4" t="s">
        <v>8381</v>
      </c>
      <c r="J3037" s="5" t="s">
        <v>1496</v>
      </c>
      <c r="K3037" s="4" t="s">
        <v>12273</v>
      </c>
      <c r="L3037" s="4" t="s">
        <v>12293</v>
      </c>
      <c r="M3037" s="17"/>
      <c r="N3037" s="17"/>
    </row>
    <row r="3038" ht="409.5" spans="1:14">
      <c r="A3038" s="3">
        <v>3188</v>
      </c>
      <c r="B3038" s="4" t="s">
        <v>12359</v>
      </c>
      <c r="C3038" s="4" t="s">
        <v>12360</v>
      </c>
      <c r="D3038" s="4" t="s">
        <v>12361</v>
      </c>
      <c r="E3038" s="4" t="s">
        <v>28</v>
      </c>
      <c r="F3038" s="4" t="s">
        <v>134</v>
      </c>
      <c r="G3038" s="4" t="s">
        <v>12362</v>
      </c>
      <c r="H3038" s="4" t="s">
        <v>74</v>
      </c>
      <c r="I3038" s="4" t="s">
        <v>8381</v>
      </c>
      <c r="J3038" s="5" t="s">
        <v>1496</v>
      </c>
      <c r="K3038" s="4" t="s">
        <v>12273</v>
      </c>
      <c r="L3038" s="4" t="s">
        <v>12293</v>
      </c>
      <c r="M3038" s="17"/>
      <c r="N3038" s="17"/>
    </row>
    <row r="3039" ht="409.5" spans="1:14">
      <c r="A3039" s="3">
        <v>3189</v>
      </c>
      <c r="B3039" s="4" t="s">
        <v>12363</v>
      </c>
      <c r="C3039" s="4" t="s">
        <v>12364</v>
      </c>
      <c r="D3039" s="4" t="s">
        <v>12365</v>
      </c>
      <c r="E3039" s="4" t="s">
        <v>28</v>
      </c>
      <c r="F3039" s="4" t="s">
        <v>134</v>
      </c>
      <c r="G3039" s="4" t="s">
        <v>12366</v>
      </c>
      <c r="H3039" s="4" t="s">
        <v>74</v>
      </c>
      <c r="I3039" s="4" t="s">
        <v>8381</v>
      </c>
      <c r="J3039" s="5" t="s">
        <v>1496</v>
      </c>
      <c r="K3039" s="4" t="s">
        <v>12273</v>
      </c>
      <c r="L3039" s="4" t="s">
        <v>12293</v>
      </c>
      <c r="M3039" s="17"/>
      <c r="N3039" s="17"/>
    </row>
    <row r="3040" ht="409.5" spans="1:14">
      <c r="A3040" s="3">
        <v>3190</v>
      </c>
      <c r="B3040" s="4" t="s">
        <v>12367</v>
      </c>
      <c r="C3040" s="4" t="s">
        <v>12368</v>
      </c>
      <c r="D3040" s="4" t="s">
        <v>12369</v>
      </c>
      <c r="E3040" s="4" t="s">
        <v>28</v>
      </c>
      <c r="F3040" s="4" t="s">
        <v>134</v>
      </c>
      <c r="G3040" s="4" t="s">
        <v>12370</v>
      </c>
      <c r="H3040" s="4" t="s">
        <v>20</v>
      </c>
      <c r="I3040" s="4" t="s">
        <v>8381</v>
      </c>
      <c r="J3040" s="5" t="s">
        <v>1496</v>
      </c>
      <c r="K3040" s="4" t="s">
        <v>12273</v>
      </c>
      <c r="L3040" s="4" t="s">
        <v>12371</v>
      </c>
      <c r="M3040" s="17"/>
      <c r="N3040" s="17"/>
    </row>
    <row r="3041" ht="409.5" spans="1:14">
      <c r="A3041" s="3">
        <v>3191</v>
      </c>
      <c r="B3041" s="4" t="s">
        <v>12372</v>
      </c>
      <c r="C3041" s="4" t="s">
        <v>12373</v>
      </c>
      <c r="D3041" s="4" t="s">
        <v>12374</v>
      </c>
      <c r="E3041" s="4" t="s">
        <v>28</v>
      </c>
      <c r="F3041" s="4" t="s">
        <v>134</v>
      </c>
      <c r="G3041" s="4" t="s">
        <v>12375</v>
      </c>
      <c r="H3041" s="4" t="s">
        <v>20</v>
      </c>
      <c r="I3041" s="4" t="s">
        <v>8381</v>
      </c>
      <c r="J3041" s="5" t="s">
        <v>1496</v>
      </c>
      <c r="K3041" s="4" t="s">
        <v>12273</v>
      </c>
      <c r="L3041" s="4" t="s">
        <v>12293</v>
      </c>
      <c r="M3041" s="17"/>
      <c r="N3041" s="17"/>
    </row>
    <row r="3042" ht="409.5" spans="1:14">
      <c r="A3042" s="3">
        <v>3192</v>
      </c>
      <c r="B3042" s="4" t="s">
        <v>12376</v>
      </c>
      <c r="C3042" s="4" t="s">
        <v>12377</v>
      </c>
      <c r="D3042" s="4" t="s">
        <v>12378</v>
      </c>
      <c r="E3042" s="4" t="s">
        <v>28</v>
      </c>
      <c r="F3042" s="4" t="s">
        <v>134</v>
      </c>
      <c r="G3042" s="4" t="s">
        <v>12379</v>
      </c>
      <c r="H3042" s="4" t="s">
        <v>20</v>
      </c>
      <c r="I3042" s="4" t="s">
        <v>8381</v>
      </c>
      <c r="J3042" s="5" t="s">
        <v>1496</v>
      </c>
      <c r="K3042" s="4" t="s">
        <v>12273</v>
      </c>
      <c r="L3042" s="4" t="s">
        <v>12293</v>
      </c>
      <c r="M3042" s="17"/>
      <c r="N3042" s="17"/>
    </row>
    <row r="3043" ht="409.5" spans="1:14">
      <c r="A3043" s="3">
        <v>3193</v>
      </c>
      <c r="B3043" s="4" t="s">
        <v>12380</v>
      </c>
      <c r="C3043" s="4" t="s">
        <v>12381</v>
      </c>
      <c r="D3043" s="4" t="s">
        <v>12382</v>
      </c>
      <c r="E3043" s="4" t="s">
        <v>28</v>
      </c>
      <c r="F3043" s="4" t="s">
        <v>134</v>
      </c>
      <c r="G3043" s="4" t="s">
        <v>12383</v>
      </c>
      <c r="H3043" s="4" t="s">
        <v>20</v>
      </c>
      <c r="I3043" s="4" t="s">
        <v>8381</v>
      </c>
      <c r="J3043" s="5" t="s">
        <v>1496</v>
      </c>
      <c r="K3043" s="4" t="s">
        <v>12273</v>
      </c>
      <c r="L3043" s="4" t="s">
        <v>12293</v>
      </c>
      <c r="M3043" s="17"/>
      <c r="N3043" s="17"/>
    </row>
    <row r="3044" ht="409.5" spans="1:14">
      <c r="A3044" s="3">
        <v>3194</v>
      </c>
      <c r="B3044" s="4" t="s">
        <v>12384</v>
      </c>
      <c r="C3044" s="4" t="s">
        <v>12385</v>
      </c>
      <c r="D3044" s="4" t="s">
        <v>12386</v>
      </c>
      <c r="E3044" s="4" t="s">
        <v>28</v>
      </c>
      <c r="F3044" s="4" t="s">
        <v>134</v>
      </c>
      <c r="G3044" s="4" t="s">
        <v>12387</v>
      </c>
      <c r="H3044" s="4" t="s">
        <v>74</v>
      </c>
      <c r="I3044" s="4" t="s">
        <v>8381</v>
      </c>
      <c r="J3044" s="5" t="s">
        <v>1496</v>
      </c>
      <c r="K3044" s="4" t="s">
        <v>12273</v>
      </c>
      <c r="L3044" s="4" t="s">
        <v>12293</v>
      </c>
      <c r="M3044" s="17"/>
      <c r="N3044" s="17"/>
    </row>
    <row r="3045" ht="409.5" spans="1:14">
      <c r="A3045" s="3">
        <v>3195</v>
      </c>
      <c r="B3045" s="4" t="s">
        <v>12388</v>
      </c>
      <c r="C3045" s="4" t="s">
        <v>12389</v>
      </c>
      <c r="D3045" s="4" t="s">
        <v>12390</v>
      </c>
      <c r="E3045" s="4" t="s">
        <v>28</v>
      </c>
      <c r="F3045" s="4" t="s">
        <v>134</v>
      </c>
      <c r="G3045" s="4" t="s">
        <v>12391</v>
      </c>
      <c r="H3045" s="4" t="s">
        <v>74</v>
      </c>
      <c r="I3045" s="4" t="s">
        <v>8381</v>
      </c>
      <c r="J3045" s="5" t="s">
        <v>1496</v>
      </c>
      <c r="K3045" s="4" t="s">
        <v>12392</v>
      </c>
      <c r="L3045" s="4" t="s">
        <v>12293</v>
      </c>
      <c r="M3045" s="17"/>
      <c r="N3045" s="17"/>
    </row>
    <row r="3046" ht="409.5" spans="1:14">
      <c r="A3046" s="3">
        <v>3196</v>
      </c>
      <c r="B3046" s="4" t="s">
        <v>12393</v>
      </c>
      <c r="C3046" s="4" t="s">
        <v>12394</v>
      </c>
      <c r="D3046" s="4" t="s">
        <v>12395</v>
      </c>
      <c r="E3046" s="4" t="s">
        <v>28</v>
      </c>
      <c r="F3046" s="4" t="s">
        <v>134</v>
      </c>
      <c r="G3046" s="4" t="s">
        <v>12396</v>
      </c>
      <c r="H3046" s="4" t="s">
        <v>74</v>
      </c>
      <c r="I3046" s="4" t="s">
        <v>8381</v>
      </c>
      <c r="J3046" s="5" t="s">
        <v>1496</v>
      </c>
      <c r="K3046" s="4" t="s">
        <v>12273</v>
      </c>
      <c r="L3046" s="4" t="s">
        <v>12293</v>
      </c>
      <c r="M3046" s="17"/>
      <c r="N3046" s="17"/>
    </row>
    <row r="3047" ht="409.5" spans="1:14">
      <c r="A3047" s="3">
        <v>3197</v>
      </c>
      <c r="B3047" s="4" t="s">
        <v>12397</v>
      </c>
      <c r="C3047" s="4" t="s">
        <v>12398</v>
      </c>
      <c r="D3047" s="4" t="s">
        <v>12399</v>
      </c>
      <c r="E3047" s="4" t="s">
        <v>28</v>
      </c>
      <c r="F3047" s="4" t="s">
        <v>134</v>
      </c>
      <c r="G3047" s="4" t="s">
        <v>12400</v>
      </c>
      <c r="H3047" s="4" t="s">
        <v>20</v>
      </c>
      <c r="I3047" s="4" t="s">
        <v>8381</v>
      </c>
      <c r="J3047" s="5" t="s">
        <v>1496</v>
      </c>
      <c r="K3047" s="4" t="s">
        <v>12273</v>
      </c>
      <c r="L3047" s="4" t="s">
        <v>12293</v>
      </c>
      <c r="M3047" s="17"/>
      <c r="N3047" s="17"/>
    </row>
    <row r="3048" ht="409.5" spans="1:14">
      <c r="A3048" s="3">
        <v>3198</v>
      </c>
      <c r="B3048" s="14" t="s">
        <v>12401</v>
      </c>
      <c r="C3048" s="4" t="s">
        <v>12402</v>
      </c>
      <c r="D3048" s="4" t="s">
        <v>28</v>
      </c>
      <c r="E3048" s="4" t="s">
        <v>28</v>
      </c>
      <c r="F3048" s="4" t="s">
        <v>134</v>
      </c>
      <c r="G3048" s="4" t="s">
        <v>12403</v>
      </c>
      <c r="H3048" s="4" t="s">
        <v>20</v>
      </c>
      <c r="I3048" s="4" t="s">
        <v>8381</v>
      </c>
      <c r="J3048" s="5" t="s">
        <v>1496</v>
      </c>
      <c r="K3048" s="4" t="s">
        <v>12404</v>
      </c>
      <c r="L3048" s="4" t="s">
        <v>12405</v>
      </c>
      <c r="M3048" s="17"/>
      <c r="N3048" s="17"/>
    </row>
    <row r="3049" ht="409.5" spans="1:14">
      <c r="A3049" s="3">
        <v>3199</v>
      </c>
      <c r="B3049" s="14" t="s">
        <v>12406</v>
      </c>
      <c r="C3049" s="4" t="s">
        <v>12407</v>
      </c>
      <c r="D3049" s="4" t="s">
        <v>28</v>
      </c>
      <c r="E3049" s="4" t="s">
        <v>28</v>
      </c>
      <c r="F3049" s="4" t="s">
        <v>134</v>
      </c>
      <c r="G3049" s="4" t="s">
        <v>12408</v>
      </c>
      <c r="H3049" s="4" t="s">
        <v>20</v>
      </c>
      <c r="I3049" s="4" t="s">
        <v>8381</v>
      </c>
      <c r="J3049" s="5" t="s">
        <v>1496</v>
      </c>
      <c r="K3049" s="4" t="s">
        <v>12404</v>
      </c>
      <c r="L3049" s="4" t="s">
        <v>12409</v>
      </c>
      <c r="M3049" s="17"/>
      <c r="N3049" s="17"/>
    </row>
    <row r="3050" ht="409.5" spans="1:14">
      <c r="A3050" s="3">
        <v>3200</v>
      </c>
      <c r="B3050" s="14" t="s">
        <v>12410</v>
      </c>
      <c r="C3050" s="4" t="s">
        <v>12411</v>
      </c>
      <c r="D3050" s="4" t="s">
        <v>28</v>
      </c>
      <c r="E3050" s="4" t="s">
        <v>28</v>
      </c>
      <c r="F3050" s="4" t="s">
        <v>134</v>
      </c>
      <c r="G3050" s="4" t="s">
        <v>12412</v>
      </c>
      <c r="H3050" s="4" t="s">
        <v>20</v>
      </c>
      <c r="I3050" s="4" t="s">
        <v>8381</v>
      </c>
      <c r="J3050" s="5" t="s">
        <v>1496</v>
      </c>
      <c r="K3050" s="4" t="s">
        <v>12413</v>
      </c>
      <c r="L3050" s="4" t="s">
        <v>12414</v>
      </c>
      <c r="M3050" s="17"/>
      <c r="N3050" s="17"/>
    </row>
    <row r="3051" ht="409.5" spans="1:14">
      <c r="A3051" s="3">
        <v>3201</v>
      </c>
      <c r="B3051" s="14" t="s">
        <v>12415</v>
      </c>
      <c r="C3051" s="4" t="s">
        <v>12416</v>
      </c>
      <c r="D3051" s="4" t="s">
        <v>28</v>
      </c>
      <c r="E3051" s="4" t="s">
        <v>28</v>
      </c>
      <c r="F3051" s="4" t="s">
        <v>134</v>
      </c>
      <c r="G3051" s="4" t="s">
        <v>12417</v>
      </c>
      <c r="H3051" s="4" t="s">
        <v>74</v>
      </c>
      <c r="I3051" s="4" t="s">
        <v>1616</v>
      </c>
      <c r="J3051" s="5" t="s">
        <v>1496</v>
      </c>
      <c r="K3051" s="4" t="s">
        <v>12418</v>
      </c>
      <c r="L3051" s="4" t="s">
        <v>12419</v>
      </c>
      <c r="M3051" s="17"/>
      <c r="N3051" s="17"/>
    </row>
    <row r="3052" ht="409.5" spans="1:14">
      <c r="A3052" s="3">
        <v>3202</v>
      </c>
      <c r="B3052" s="14" t="s">
        <v>12420</v>
      </c>
      <c r="C3052" s="4" t="s">
        <v>12421</v>
      </c>
      <c r="D3052" s="4" t="s">
        <v>28</v>
      </c>
      <c r="E3052" s="4" t="s">
        <v>28</v>
      </c>
      <c r="F3052" s="4" t="s">
        <v>134</v>
      </c>
      <c r="G3052" s="4" t="s">
        <v>12422</v>
      </c>
      <c r="H3052" s="4" t="s">
        <v>74</v>
      </c>
      <c r="I3052" s="4" t="s">
        <v>1616</v>
      </c>
      <c r="J3052" s="5" t="s">
        <v>1496</v>
      </c>
      <c r="K3052" s="4" t="s">
        <v>12423</v>
      </c>
      <c r="L3052" s="4" t="s">
        <v>12424</v>
      </c>
      <c r="M3052" s="17"/>
      <c r="N3052" s="17"/>
    </row>
    <row r="3053" ht="409.5" spans="1:14">
      <c r="A3053" s="3">
        <v>3203</v>
      </c>
      <c r="B3053" s="14" t="s">
        <v>12425</v>
      </c>
      <c r="C3053" s="4" t="s">
        <v>12426</v>
      </c>
      <c r="D3053" s="4" t="s">
        <v>28</v>
      </c>
      <c r="E3053" s="4" t="s">
        <v>28</v>
      </c>
      <c r="F3053" s="4" t="s">
        <v>134</v>
      </c>
      <c r="G3053" s="4" t="s">
        <v>12427</v>
      </c>
      <c r="H3053" s="4" t="s">
        <v>74</v>
      </c>
      <c r="I3053" s="4" t="s">
        <v>1616</v>
      </c>
      <c r="J3053" s="5" t="s">
        <v>1496</v>
      </c>
      <c r="K3053" s="4" t="s">
        <v>12428</v>
      </c>
      <c r="L3053" s="4" t="s">
        <v>2108</v>
      </c>
      <c r="M3053" s="17"/>
      <c r="N3053" s="17"/>
    </row>
    <row r="3054" ht="409.5" spans="1:14">
      <c r="A3054" s="3">
        <v>3204</v>
      </c>
      <c r="B3054" s="14" t="s">
        <v>12429</v>
      </c>
      <c r="C3054" s="4" t="s">
        <v>12430</v>
      </c>
      <c r="D3054" s="4" t="s">
        <v>28</v>
      </c>
      <c r="E3054" s="4" t="s">
        <v>28</v>
      </c>
      <c r="F3054" s="4" t="s">
        <v>134</v>
      </c>
      <c r="G3054" s="4" t="s">
        <v>12431</v>
      </c>
      <c r="H3054" s="4" t="s">
        <v>74</v>
      </c>
      <c r="I3054" s="4" t="s">
        <v>1616</v>
      </c>
      <c r="J3054" s="5" t="s">
        <v>1496</v>
      </c>
      <c r="K3054" s="4" t="s">
        <v>12432</v>
      </c>
      <c r="L3054" s="4" t="s">
        <v>12433</v>
      </c>
      <c r="M3054" s="17"/>
      <c r="N3054" s="17"/>
    </row>
    <row r="3055" ht="409.5" spans="1:14">
      <c r="A3055" s="3">
        <v>3205</v>
      </c>
      <c r="B3055" s="14" t="s">
        <v>12434</v>
      </c>
      <c r="C3055" s="4" t="s">
        <v>12435</v>
      </c>
      <c r="D3055" s="4" t="s">
        <v>28</v>
      </c>
      <c r="E3055" s="4" t="s">
        <v>28</v>
      </c>
      <c r="F3055" s="4" t="s">
        <v>134</v>
      </c>
      <c r="G3055" s="4" t="s">
        <v>12436</v>
      </c>
      <c r="H3055" s="4" t="s">
        <v>20</v>
      </c>
      <c r="I3055" s="4" t="s">
        <v>1122</v>
      </c>
      <c r="J3055" s="5" t="s">
        <v>1496</v>
      </c>
      <c r="K3055" s="4" t="s">
        <v>12437</v>
      </c>
      <c r="L3055" s="4" t="s">
        <v>3041</v>
      </c>
      <c r="M3055" s="17"/>
      <c r="N3055" s="17"/>
    </row>
    <row r="3056" ht="409.5" spans="1:14">
      <c r="A3056" s="3">
        <v>3206</v>
      </c>
      <c r="B3056" s="4" t="s">
        <v>12438</v>
      </c>
      <c r="C3056" s="4" t="s">
        <v>12439</v>
      </c>
      <c r="D3056" s="4" t="s">
        <v>12440</v>
      </c>
      <c r="E3056" s="4" t="s">
        <v>28</v>
      </c>
      <c r="F3056" s="4" t="s">
        <v>134</v>
      </c>
      <c r="G3056" s="4" t="s">
        <v>12441</v>
      </c>
      <c r="H3056" s="4" t="s">
        <v>74</v>
      </c>
      <c r="I3056" s="4" t="s">
        <v>1353</v>
      </c>
      <c r="J3056" s="5" t="s">
        <v>1496</v>
      </c>
      <c r="K3056" s="4" t="s">
        <v>12442</v>
      </c>
      <c r="L3056" s="4" t="s">
        <v>276</v>
      </c>
      <c r="M3056" s="17"/>
      <c r="N3056" s="17"/>
    </row>
    <row r="3057" ht="409.5" spans="1:14">
      <c r="A3057" s="3">
        <v>3207</v>
      </c>
      <c r="B3057" s="4" t="s">
        <v>12443</v>
      </c>
      <c r="C3057" s="4" t="s">
        <v>12444</v>
      </c>
      <c r="D3057" s="4" t="s">
        <v>12445</v>
      </c>
      <c r="E3057" s="4" t="s">
        <v>28</v>
      </c>
      <c r="F3057" s="4" t="s">
        <v>134</v>
      </c>
      <c r="G3057" s="4" t="s">
        <v>12446</v>
      </c>
      <c r="H3057" s="4" t="s">
        <v>74</v>
      </c>
      <c r="I3057" s="4" t="s">
        <v>1353</v>
      </c>
      <c r="J3057" s="5" t="s">
        <v>1496</v>
      </c>
      <c r="K3057" s="4" t="s">
        <v>12447</v>
      </c>
      <c r="L3057" s="4" t="s">
        <v>12448</v>
      </c>
      <c r="M3057" s="17"/>
      <c r="N3057" s="17"/>
    </row>
    <row r="3058" ht="409.5" spans="1:14">
      <c r="A3058" s="3">
        <v>3208</v>
      </c>
      <c r="B3058" s="4" t="s">
        <v>12449</v>
      </c>
      <c r="C3058" s="4" t="s">
        <v>12450</v>
      </c>
      <c r="D3058" s="4" t="s">
        <v>12451</v>
      </c>
      <c r="E3058" s="4" t="s">
        <v>28</v>
      </c>
      <c r="F3058" s="4" t="s">
        <v>134</v>
      </c>
      <c r="G3058" s="4" t="s">
        <v>12452</v>
      </c>
      <c r="H3058" s="4" t="s">
        <v>20</v>
      </c>
      <c r="I3058" s="4" t="s">
        <v>1353</v>
      </c>
      <c r="J3058" s="5" t="s">
        <v>1496</v>
      </c>
      <c r="K3058" s="4" t="s">
        <v>12453</v>
      </c>
      <c r="L3058" s="4" t="s">
        <v>12454</v>
      </c>
      <c r="M3058" s="17"/>
      <c r="N3058" s="17"/>
    </row>
    <row r="3059" ht="409.5" spans="1:14">
      <c r="A3059" s="3">
        <v>3209</v>
      </c>
      <c r="B3059" s="4" t="s">
        <v>12455</v>
      </c>
      <c r="C3059" s="4" t="s">
        <v>12456</v>
      </c>
      <c r="D3059" s="4" t="s">
        <v>12457</v>
      </c>
      <c r="E3059" s="4" t="s">
        <v>28</v>
      </c>
      <c r="F3059" s="4" t="s">
        <v>134</v>
      </c>
      <c r="G3059" s="4" t="s">
        <v>12458</v>
      </c>
      <c r="H3059" s="4" t="s">
        <v>20</v>
      </c>
      <c r="I3059" s="4" t="s">
        <v>1353</v>
      </c>
      <c r="J3059" s="5" t="s">
        <v>1496</v>
      </c>
      <c r="K3059" s="4" t="s">
        <v>12442</v>
      </c>
      <c r="L3059" s="4" t="s">
        <v>276</v>
      </c>
      <c r="M3059" s="17"/>
      <c r="N3059" s="17"/>
    </row>
    <row r="3060" ht="409.5" spans="1:14">
      <c r="A3060" s="3">
        <v>3210</v>
      </c>
      <c r="B3060" s="4" t="s">
        <v>12459</v>
      </c>
      <c r="C3060" s="4" t="s">
        <v>12460</v>
      </c>
      <c r="D3060" s="4" t="s">
        <v>12461</v>
      </c>
      <c r="E3060" s="4" t="s">
        <v>28</v>
      </c>
      <c r="F3060" s="4" t="s">
        <v>134</v>
      </c>
      <c r="G3060" s="4" t="s">
        <v>12462</v>
      </c>
      <c r="H3060" s="4" t="s">
        <v>20</v>
      </c>
      <c r="I3060" s="4" t="s">
        <v>1353</v>
      </c>
      <c r="J3060" s="5" t="s">
        <v>1496</v>
      </c>
      <c r="K3060" s="4" t="s">
        <v>1715</v>
      </c>
      <c r="L3060" s="4" t="s">
        <v>12463</v>
      </c>
      <c r="M3060" s="17"/>
      <c r="N3060" s="17"/>
    </row>
    <row r="3061" ht="409.5" spans="1:14">
      <c r="A3061" s="3">
        <v>3211</v>
      </c>
      <c r="B3061" s="4" t="s">
        <v>12464</v>
      </c>
      <c r="C3061" s="4" t="s">
        <v>12465</v>
      </c>
      <c r="D3061" s="4" t="s">
        <v>12466</v>
      </c>
      <c r="E3061" s="4" t="s">
        <v>28</v>
      </c>
      <c r="F3061" s="4" t="s">
        <v>134</v>
      </c>
      <c r="G3061" s="4" t="s">
        <v>12467</v>
      </c>
      <c r="H3061" s="4" t="s">
        <v>20</v>
      </c>
      <c r="I3061" s="4" t="s">
        <v>1353</v>
      </c>
      <c r="J3061" s="5" t="s">
        <v>1496</v>
      </c>
      <c r="K3061" s="4" t="s">
        <v>12468</v>
      </c>
      <c r="L3061" s="4" t="s">
        <v>12469</v>
      </c>
      <c r="M3061" s="17"/>
      <c r="N3061" s="17"/>
    </row>
    <row r="3062" ht="409.5" spans="1:14">
      <c r="A3062" s="3">
        <v>3212</v>
      </c>
      <c r="B3062" s="4" t="s">
        <v>12470</v>
      </c>
      <c r="C3062" s="4" t="s">
        <v>12471</v>
      </c>
      <c r="D3062" s="4" t="s">
        <v>12472</v>
      </c>
      <c r="E3062" s="4" t="s">
        <v>28</v>
      </c>
      <c r="F3062" s="4" t="s">
        <v>134</v>
      </c>
      <c r="G3062" s="4" t="s">
        <v>12473</v>
      </c>
      <c r="H3062" s="4" t="s">
        <v>20</v>
      </c>
      <c r="I3062" s="4" t="s">
        <v>1353</v>
      </c>
      <c r="J3062" s="5" t="s">
        <v>1496</v>
      </c>
      <c r="K3062" s="4" t="s">
        <v>12442</v>
      </c>
      <c r="L3062" s="4" t="s">
        <v>276</v>
      </c>
      <c r="M3062" s="17"/>
      <c r="N3062" s="17"/>
    </row>
    <row r="3063" ht="409.5" spans="1:14">
      <c r="A3063" s="3">
        <v>3213</v>
      </c>
      <c r="B3063" s="4" t="s">
        <v>12474</v>
      </c>
      <c r="C3063" s="4" t="s">
        <v>12475</v>
      </c>
      <c r="D3063" s="4" t="s">
        <v>12476</v>
      </c>
      <c r="E3063" s="4" t="s">
        <v>28</v>
      </c>
      <c r="F3063" s="4" t="s">
        <v>134</v>
      </c>
      <c r="G3063" s="4" t="s">
        <v>12477</v>
      </c>
      <c r="H3063" s="4" t="s">
        <v>20</v>
      </c>
      <c r="I3063" s="4" t="s">
        <v>1353</v>
      </c>
      <c r="J3063" s="5" t="s">
        <v>1496</v>
      </c>
      <c r="K3063" s="4" t="s">
        <v>12478</v>
      </c>
      <c r="L3063" s="4" t="s">
        <v>12479</v>
      </c>
      <c r="M3063" s="17"/>
      <c r="N3063" s="17"/>
    </row>
    <row r="3064" ht="409.5" spans="1:14">
      <c r="A3064" s="3">
        <v>3214</v>
      </c>
      <c r="B3064" s="4" t="s">
        <v>12480</v>
      </c>
      <c r="C3064" s="4" t="s">
        <v>12481</v>
      </c>
      <c r="D3064" s="4" t="s">
        <v>12482</v>
      </c>
      <c r="E3064" s="4" t="s">
        <v>28</v>
      </c>
      <c r="F3064" s="4" t="s">
        <v>134</v>
      </c>
      <c r="G3064" s="4" t="s">
        <v>12483</v>
      </c>
      <c r="H3064" s="4" t="s">
        <v>20</v>
      </c>
      <c r="I3064" s="4" t="s">
        <v>1353</v>
      </c>
      <c r="J3064" s="5" t="s">
        <v>1496</v>
      </c>
      <c r="K3064" s="4" t="s">
        <v>275</v>
      </c>
      <c r="L3064" s="4" t="s">
        <v>276</v>
      </c>
      <c r="M3064" s="17"/>
      <c r="N3064" s="17"/>
    </row>
    <row r="3065" ht="409.5" spans="1:14">
      <c r="A3065" s="3">
        <v>3215</v>
      </c>
      <c r="B3065" s="14" t="s">
        <v>28</v>
      </c>
      <c r="C3065" s="4" t="s">
        <v>12484</v>
      </c>
      <c r="D3065" s="4" t="s">
        <v>28</v>
      </c>
      <c r="E3065" s="4" t="s">
        <v>28</v>
      </c>
      <c r="F3065" s="4" t="s">
        <v>134</v>
      </c>
      <c r="G3065" s="4" t="s">
        <v>12485</v>
      </c>
      <c r="H3065" s="4" t="s">
        <v>20</v>
      </c>
      <c r="I3065" s="4" t="s">
        <v>1353</v>
      </c>
      <c r="J3065" s="5" t="s">
        <v>1496</v>
      </c>
      <c r="K3065" s="4" t="s">
        <v>12442</v>
      </c>
      <c r="L3065" s="4" t="s">
        <v>276</v>
      </c>
      <c r="M3065" s="17"/>
      <c r="N3065" s="17"/>
    </row>
    <row r="3066" ht="409.5" spans="1:14">
      <c r="A3066" s="3">
        <v>3216</v>
      </c>
      <c r="B3066" s="4" t="s">
        <v>12486</v>
      </c>
      <c r="C3066" s="4" t="s">
        <v>12487</v>
      </c>
      <c r="D3066" s="4" t="s">
        <v>12488</v>
      </c>
      <c r="E3066" s="4" t="s">
        <v>28</v>
      </c>
      <c r="F3066" s="4" t="s">
        <v>134</v>
      </c>
      <c r="G3066" s="4" t="s">
        <v>12489</v>
      </c>
      <c r="H3066" s="4" t="s">
        <v>20</v>
      </c>
      <c r="I3066" s="4" t="s">
        <v>1353</v>
      </c>
      <c r="J3066" s="5" t="s">
        <v>1496</v>
      </c>
      <c r="K3066" s="4" t="s">
        <v>12442</v>
      </c>
      <c r="L3066" s="4" t="s">
        <v>276</v>
      </c>
      <c r="M3066" s="17"/>
      <c r="N3066" s="17"/>
    </row>
    <row r="3067" ht="409.5" spans="1:14">
      <c r="A3067" s="3">
        <v>3217</v>
      </c>
      <c r="B3067" s="4" t="s">
        <v>12490</v>
      </c>
      <c r="C3067" s="4" t="s">
        <v>12491</v>
      </c>
      <c r="D3067" s="4" t="s">
        <v>12492</v>
      </c>
      <c r="E3067" s="4" t="s">
        <v>28</v>
      </c>
      <c r="F3067" s="4" t="s">
        <v>134</v>
      </c>
      <c r="G3067" s="4" t="s">
        <v>12493</v>
      </c>
      <c r="H3067" s="4" t="s">
        <v>20</v>
      </c>
      <c r="I3067" s="4" t="s">
        <v>1353</v>
      </c>
      <c r="J3067" s="5" t="s">
        <v>1496</v>
      </c>
      <c r="K3067" s="4" t="s">
        <v>12442</v>
      </c>
      <c r="L3067" s="4" t="s">
        <v>276</v>
      </c>
      <c r="M3067" s="17"/>
      <c r="N3067" s="17"/>
    </row>
    <row r="3068" ht="409.5" spans="1:14">
      <c r="A3068" s="3">
        <v>3218</v>
      </c>
      <c r="B3068" s="4" t="s">
        <v>12494</v>
      </c>
      <c r="C3068" s="4" t="s">
        <v>12495</v>
      </c>
      <c r="D3068" s="4" t="s">
        <v>12496</v>
      </c>
      <c r="E3068" s="4" t="s">
        <v>28</v>
      </c>
      <c r="F3068" s="4" t="s">
        <v>134</v>
      </c>
      <c r="G3068" s="4" t="s">
        <v>12497</v>
      </c>
      <c r="H3068" s="4" t="s">
        <v>20</v>
      </c>
      <c r="I3068" s="4" t="s">
        <v>1353</v>
      </c>
      <c r="J3068" s="5" t="s">
        <v>1496</v>
      </c>
      <c r="K3068" s="4" t="s">
        <v>12442</v>
      </c>
      <c r="L3068" s="4" t="s">
        <v>276</v>
      </c>
      <c r="M3068" s="17"/>
      <c r="N3068" s="17"/>
    </row>
    <row r="3069" ht="409.5" spans="1:14">
      <c r="A3069" s="3">
        <v>3219</v>
      </c>
      <c r="B3069" s="4" t="s">
        <v>12498</v>
      </c>
      <c r="C3069" s="4" t="s">
        <v>12499</v>
      </c>
      <c r="D3069" s="4" t="s">
        <v>12500</v>
      </c>
      <c r="E3069" s="4" t="s">
        <v>28</v>
      </c>
      <c r="F3069" s="4" t="s">
        <v>134</v>
      </c>
      <c r="G3069" s="4" t="s">
        <v>12501</v>
      </c>
      <c r="H3069" s="4" t="s">
        <v>20</v>
      </c>
      <c r="I3069" s="4" t="s">
        <v>1353</v>
      </c>
      <c r="J3069" s="5" t="s">
        <v>1496</v>
      </c>
      <c r="K3069" s="4" t="s">
        <v>1881</v>
      </c>
      <c r="L3069" s="4" t="s">
        <v>12502</v>
      </c>
      <c r="M3069" s="17"/>
      <c r="N3069" s="17"/>
    </row>
    <row r="3070" ht="409.5" spans="1:14">
      <c r="A3070" s="3">
        <v>3220</v>
      </c>
      <c r="B3070" s="4" t="s">
        <v>12503</v>
      </c>
      <c r="C3070" s="4" t="s">
        <v>12504</v>
      </c>
      <c r="D3070" s="4" t="s">
        <v>12505</v>
      </c>
      <c r="E3070" s="4" t="s">
        <v>28</v>
      </c>
      <c r="F3070" s="4" t="s">
        <v>134</v>
      </c>
      <c r="G3070" s="4" t="s">
        <v>12506</v>
      </c>
      <c r="H3070" s="4" t="s">
        <v>20</v>
      </c>
      <c r="I3070" s="4" t="s">
        <v>1353</v>
      </c>
      <c r="J3070" s="5" t="s">
        <v>1496</v>
      </c>
      <c r="K3070" s="4" t="s">
        <v>1715</v>
      </c>
      <c r="L3070" s="4" t="s">
        <v>12463</v>
      </c>
      <c r="M3070" s="17"/>
      <c r="N3070" s="17"/>
    </row>
    <row r="3071" ht="409.5" spans="1:14">
      <c r="A3071" s="3">
        <v>3221</v>
      </c>
      <c r="B3071" s="4" t="s">
        <v>12507</v>
      </c>
      <c r="C3071" s="4" t="s">
        <v>12508</v>
      </c>
      <c r="D3071" s="4" t="s">
        <v>12509</v>
      </c>
      <c r="E3071" s="4" t="s">
        <v>28</v>
      </c>
      <c r="F3071" s="4" t="s">
        <v>134</v>
      </c>
      <c r="G3071" s="4" t="s">
        <v>12510</v>
      </c>
      <c r="H3071" s="4" t="s">
        <v>20</v>
      </c>
      <c r="I3071" s="4" t="s">
        <v>1353</v>
      </c>
      <c r="J3071" s="5" t="s">
        <v>1496</v>
      </c>
      <c r="K3071" s="4" t="s">
        <v>12511</v>
      </c>
      <c r="L3071" s="4" t="s">
        <v>12512</v>
      </c>
      <c r="M3071" s="17"/>
      <c r="N3071" s="17"/>
    </row>
    <row r="3072" ht="409.5" spans="1:14">
      <c r="A3072" s="3">
        <v>3222</v>
      </c>
      <c r="B3072" s="4" t="s">
        <v>12513</v>
      </c>
      <c r="C3072" s="4" t="s">
        <v>12514</v>
      </c>
      <c r="D3072" s="4" t="s">
        <v>12515</v>
      </c>
      <c r="E3072" s="4" t="s">
        <v>28</v>
      </c>
      <c r="F3072" s="4" t="s">
        <v>134</v>
      </c>
      <c r="G3072" s="4" t="s">
        <v>12516</v>
      </c>
      <c r="H3072" s="4" t="s">
        <v>20</v>
      </c>
      <c r="I3072" s="4" t="s">
        <v>1353</v>
      </c>
      <c r="J3072" s="5" t="s">
        <v>1496</v>
      </c>
      <c r="K3072" s="4" t="s">
        <v>12442</v>
      </c>
      <c r="L3072" s="4" t="s">
        <v>276</v>
      </c>
      <c r="M3072" s="17"/>
      <c r="N3072" s="17"/>
    </row>
    <row r="3073" ht="409.5" spans="1:14">
      <c r="A3073" s="3">
        <v>3223</v>
      </c>
      <c r="B3073" s="4" t="s">
        <v>12517</v>
      </c>
      <c r="C3073" s="4" t="s">
        <v>12518</v>
      </c>
      <c r="D3073" s="4" t="s">
        <v>12519</v>
      </c>
      <c r="E3073" s="4" t="s">
        <v>28</v>
      </c>
      <c r="F3073" s="4" t="s">
        <v>134</v>
      </c>
      <c r="G3073" s="4" t="s">
        <v>12520</v>
      </c>
      <c r="H3073" s="4" t="s">
        <v>20</v>
      </c>
      <c r="I3073" s="4" t="s">
        <v>1353</v>
      </c>
      <c r="J3073" s="5" t="s">
        <v>1496</v>
      </c>
      <c r="K3073" s="4" t="s">
        <v>12521</v>
      </c>
      <c r="L3073" s="4" t="s">
        <v>12522</v>
      </c>
      <c r="M3073" s="17"/>
      <c r="N3073" s="17"/>
    </row>
    <row r="3074" ht="409.5" spans="1:14">
      <c r="A3074" s="3">
        <v>3224</v>
      </c>
      <c r="B3074" s="4" t="s">
        <v>12523</v>
      </c>
      <c r="C3074" s="4" t="s">
        <v>12524</v>
      </c>
      <c r="D3074" s="4" t="s">
        <v>12525</v>
      </c>
      <c r="E3074" s="4" t="s">
        <v>28</v>
      </c>
      <c r="F3074" s="4" t="s">
        <v>134</v>
      </c>
      <c r="G3074" s="4" t="s">
        <v>12526</v>
      </c>
      <c r="H3074" s="4" t="s">
        <v>20</v>
      </c>
      <c r="I3074" s="4" t="s">
        <v>1353</v>
      </c>
      <c r="J3074" s="5" t="s">
        <v>1496</v>
      </c>
      <c r="K3074" s="4" t="s">
        <v>12442</v>
      </c>
      <c r="L3074" s="4" t="s">
        <v>276</v>
      </c>
      <c r="M3074" s="17"/>
      <c r="N3074" s="17"/>
    </row>
    <row r="3075" ht="409.5" spans="1:14">
      <c r="A3075" s="3">
        <v>3225</v>
      </c>
      <c r="B3075" s="4" t="s">
        <v>12527</v>
      </c>
      <c r="C3075" s="4" t="s">
        <v>12528</v>
      </c>
      <c r="D3075" s="4" t="s">
        <v>12529</v>
      </c>
      <c r="E3075" s="4" t="s">
        <v>28</v>
      </c>
      <c r="F3075" s="4" t="s">
        <v>134</v>
      </c>
      <c r="G3075" s="4" t="s">
        <v>12530</v>
      </c>
      <c r="H3075" s="4" t="s">
        <v>20</v>
      </c>
      <c r="I3075" s="4" t="s">
        <v>1353</v>
      </c>
      <c r="J3075" s="5" t="s">
        <v>1496</v>
      </c>
      <c r="K3075" s="4" t="s">
        <v>12442</v>
      </c>
      <c r="L3075" s="4" t="s">
        <v>276</v>
      </c>
      <c r="M3075" s="17"/>
      <c r="N3075" s="17"/>
    </row>
    <row r="3076" ht="409.5" spans="1:14">
      <c r="A3076" s="3">
        <v>3226</v>
      </c>
      <c r="B3076" s="4" t="s">
        <v>12531</v>
      </c>
      <c r="C3076" s="4" t="s">
        <v>12532</v>
      </c>
      <c r="D3076" s="4" t="s">
        <v>12533</v>
      </c>
      <c r="E3076" s="4" t="s">
        <v>28</v>
      </c>
      <c r="F3076" s="4" t="s">
        <v>134</v>
      </c>
      <c r="G3076" s="4" t="s">
        <v>12534</v>
      </c>
      <c r="H3076" s="4" t="s">
        <v>20</v>
      </c>
      <c r="I3076" s="4" t="s">
        <v>1353</v>
      </c>
      <c r="J3076" s="5" t="s">
        <v>1496</v>
      </c>
      <c r="K3076" s="4" t="s">
        <v>12535</v>
      </c>
      <c r="L3076" s="4" t="s">
        <v>12536</v>
      </c>
      <c r="M3076" s="17"/>
      <c r="N3076" s="17"/>
    </row>
    <row r="3077" ht="409.5" spans="1:14">
      <c r="A3077" s="3">
        <v>3227</v>
      </c>
      <c r="B3077" s="4" t="s">
        <v>12537</v>
      </c>
      <c r="C3077" s="4" t="s">
        <v>12538</v>
      </c>
      <c r="D3077" s="4" t="s">
        <v>12539</v>
      </c>
      <c r="E3077" s="4" t="s">
        <v>28</v>
      </c>
      <c r="F3077" s="4" t="s">
        <v>134</v>
      </c>
      <c r="G3077" s="4" t="s">
        <v>12540</v>
      </c>
      <c r="H3077" s="4" t="s">
        <v>74</v>
      </c>
      <c r="I3077" s="4" t="s">
        <v>1353</v>
      </c>
      <c r="J3077" s="5" t="s">
        <v>1496</v>
      </c>
      <c r="K3077" s="4" t="s">
        <v>12541</v>
      </c>
      <c r="L3077" s="4" t="s">
        <v>12448</v>
      </c>
      <c r="M3077" s="17"/>
      <c r="N3077" s="17"/>
    </row>
    <row r="3078" ht="409.5" spans="1:14">
      <c r="A3078" s="3">
        <v>3228</v>
      </c>
      <c r="B3078" s="4" t="s">
        <v>12542</v>
      </c>
      <c r="C3078" s="4" t="s">
        <v>12543</v>
      </c>
      <c r="D3078" s="4" t="s">
        <v>12544</v>
      </c>
      <c r="E3078" s="4" t="s">
        <v>28</v>
      </c>
      <c r="F3078" s="4" t="s">
        <v>134</v>
      </c>
      <c r="G3078" s="4" t="s">
        <v>12545</v>
      </c>
      <c r="H3078" s="4" t="s">
        <v>20</v>
      </c>
      <c r="I3078" s="4" t="s">
        <v>1353</v>
      </c>
      <c r="J3078" s="5" t="s">
        <v>1496</v>
      </c>
      <c r="K3078" s="4" t="s">
        <v>12546</v>
      </c>
      <c r="L3078" s="4" t="s">
        <v>12547</v>
      </c>
      <c r="M3078" s="17"/>
      <c r="N3078" s="17"/>
    </row>
    <row r="3079" ht="409.5" spans="1:14">
      <c r="A3079" s="3">
        <v>3229</v>
      </c>
      <c r="B3079" s="4" t="s">
        <v>12548</v>
      </c>
      <c r="C3079" s="4" t="s">
        <v>12549</v>
      </c>
      <c r="D3079" s="4" t="s">
        <v>12550</v>
      </c>
      <c r="E3079" s="4" t="s">
        <v>28</v>
      </c>
      <c r="F3079" s="4" t="s">
        <v>134</v>
      </c>
      <c r="G3079" s="4" t="s">
        <v>12551</v>
      </c>
      <c r="H3079" s="4" t="s">
        <v>20</v>
      </c>
      <c r="I3079" s="4" t="s">
        <v>1353</v>
      </c>
      <c r="J3079" s="5" t="s">
        <v>1496</v>
      </c>
      <c r="K3079" s="4" t="s">
        <v>12478</v>
      </c>
      <c r="L3079" s="4" t="s">
        <v>12479</v>
      </c>
      <c r="M3079" s="17"/>
      <c r="N3079" s="17"/>
    </row>
    <row r="3080" ht="409.5" spans="1:14">
      <c r="A3080" s="3">
        <v>3230</v>
      </c>
      <c r="B3080" s="14" t="s">
        <v>28</v>
      </c>
      <c r="C3080" s="4" t="s">
        <v>12552</v>
      </c>
      <c r="D3080" s="4" t="s">
        <v>28</v>
      </c>
      <c r="E3080" s="4" t="s">
        <v>28</v>
      </c>
      <c r="F3080" s="4" t="s">
        <v>134</v>
      </c>
      <c r="G3080" s="4" t="s">
        <v>12553</v>
      </c>
      <c r="H3080" s="4" t="s">
        <v>20</v>
      </c>
      <c r="I3080" s="4" t="s">
        <v>1353</v>
      </c>
      <c r="J3080" s="5" t="s">
        <v>1496</v>
      </c>
      <c r="K3080" s="4" t="s">
        <v>12442</v>
      </c>
      <c r="L3080" s="4" t="s">
        <v>276</v>
      </c>
      <c r="M3080" s="17"/>
      <c r="N3080" s="17"/>
    </row>
    <row r="3081" ht="409.5" spans="1:14">
      <c r="A3081" s="3">
        <v>3231</v>
      </c>
      <c r="B3081" s="14" t="s">
        <v>28</v>
      </c>
      <c r="C3081" s="4" t="s">
        <v>12554</v>
      </c>
      <c r="D3081" s="4" t="s">
        <v>28</v>
      </c>
      <c r="E3081" s="4" t="s">
        <v>28</v>
      </c>
      <c r="F3081" s="4" t="s">
        <v>134</v>
      </c>
      <c r="G3081" s="4" t="s">
        <v>12555</v>
      </c>
      <c r="H3081" s="4" t="s">
        <v>20</v>
      </c>
      <c r="I3081" s="4" t="s">
        <v>1353</v>
      </c>
      <c r="J3081" s="5" t="s">
        <v>1496</v>
      </c>
      <c r="K3081" s="4" t="s">
        <v>12442</v>
      </c>
      <c r="L3081" s="4" t="s">
        <v>276</v>
      </c>
      <c r="M3081" s="17"/>
      <c r="N3081" s="17"/>
    </row>
    <row r="3082" ht="409.5" spans="1:14">
      <c r="A3082" s="3">
        <v>3232</v>
      </c>
      <c r="B3082" s="14" t="s">
        <v>28</v>
      </c>
      <c r="C3082" s="4" t="s">
        <v>12556</v>
      </c>
      <c r="D3082" s="4" t="s">
        <v>28</v>
      </c>
      <c r="E3082" s="4" t="s">
        <v>28</v>
      </c>
      <c r="F3082" s="4" t="s">
        <v>134</v>
      </c>
      <c r="G3082" s="4" t="s">
        <v>12557</v>
      </c>
      <c r="H3082" s="4" t="s">
        <v>74</v>
      </c>
      <c r="I3082" s="4" t="s">
        <v>1353</v>
      </c>
      <c r="J3082" s="5" t="s">
        <v>1496</v>
      </c>
      <c r="K3082" s="4" t="s">
        <v>12442</v>
      </c>
      <c r="L3082" s="4" t="s">
        <v>276</v>
      </c>
      <c r="M3082" s="17"/>
      <c r="N3082" s="17"/>
    </row>
    <row r="3083" ht="409.5" spans="1:14">
      <c r="A3083" s="3">
        <v>3233</v>
      </c>
      <c r="B3083" s="14" t="s">
        <v>28</v>
      </c>
      <c r="C3083" s="4" t="s">
        <v>12558</v>
      </c>
      <c r="D3083" s="4" t="s">
        <v>28</v>
      </c>
      <c r="E3083" s="4" t="s">
        <v>28</v>
      </c>
      <c r="F3083" s="4" t="s">
        <v>134</v>
      </c>
      <c r="G3083" s="4" t="s">
        <v>1533</v>
      </c>
      <c r="H3083" s="4" t="s">
        <v>74</v>
      </c>
      <c r="I3083" s="4" t="s">
        <v>1353</v>
      </c>
      <c r="J3083" s="5" t="s">
        <v>1496</v>
      </c>
      <c r="K3083" s="4" t="s">
        <v>12442</v>
      </c>
      <c r="L3083" s="4" t="s">
        <v>276</v>
      </c>
      <c r="M3083" s="17"/>
      <c r="N3083" s="17"/>
    </row>
    <row r="3084" ht="409.5" spans="1:14">
      <c r="A3084" s="3">
        <v>3234</v>
      </c>
      <c r="B3084" s="14" t="s">
        <v>28</v>
      </c>
      <c r="C3084" s="4" t="s">
        <v>12559</v>
      </c>
      <c r="D3084" s="4" t="s">
        <v>28</v>
      </c>
      <c r="E3084" s="4" t="s">
        <v>28</v>
      </c>
      <c r="F3084" s="4" t="s">
        <v>134</v>
      </c>
      <c r="G3084" s="4" t="s">
        <v>12560</v>
      </c>
      <c r="H3084" s="4" t="s">
        <v>74</v>
      </c>
      <c r="I3084" s="4" t="s">
        <v>1353</v>
      </c>
      <c r="J3084" s="5" t="s">
        <v>1496</v>
      </c>
      <c r="K3084" s="4" t="s">
        <v>12442</v>
      </c>
      <c r="L3084" s="4" t="s">
        <v>276</v>
      </c>
      <c r="M3084" s="17"/>
      <c r="N3084" s="17"/>
    </row>
    <row r="3085" ht="409.5" spans="1:14">
      <c r="A3085" s="3">
        <v>3235</v>
      </c>
      <c r="B3085" s="14" t="s">
        <v>28</v>
      </c>
      <c r="C3085" s="4" t="s">
        <v>12561</v>
      </c>
      <c r="D3085" s="4" t="s">
        <v>28</v>
      </c>
      <c r="E3085" s="4" t="s">
        <v>28</v>
      </c>
      <c r="F3085" s="4" t="s">
        <v>134</v>
      </c>
      <c r="G3085" s="4" t="s">
        <v>12560</v>
      </c>
      <c r="H3085" s="4" t="s">
        <v>20</v>
      </c>
      <c r="I3085" s="4" t="s">
        <v>1353</v>
      </c>
      <c r="J3085" s="5" t="s">
        <v>1496</v>
      </c>
      <c r="K3085" s="4" t="s">
        <v>12442</v>
      </c>
      <c r="L3085" s="4" t="s">
        <v>276</v>
      </c>
      <c r="M3085" s="17"/>
      <c r="N3085" s="17"/>
    </row>
    <row r="3086" ht="409.5" spans="1:14">
      <c r="A3086" s="3">
        <v>3236</v>
      </c>
      <c r="B3086" s="4" t="s">
        <v>12562</v>
      </c>
      <c r="C3086" s="4" t="s">
        <v>12563</v>
      </c>
      <c r="D3086" s="4" t="s">
        <v>12564</v>
      </c>
      <c r="E3086" s="4" t="s">
        <v>28</v>
      </c>
      <c r="F3086" s="4" t="s">
        <v>134</v>
      </c>
      <c r="G3086" s="4" t="s">
        <v>12565</v>
      </c>
      <c r="H3086" s="4" t="s">
        <v>20</v>
      </c>
      <c r="I3086" s="4" t="s">
        <v>1353</v>
      </c>
      <c r="J3086" s="5" t="s">
        <v>1496</v>
      </c>
      <c r="K3086" s="4" t="s">
        <v>12566</v>
      </c>
      <c r="L3086" s="4" t="s">
        <v>12567</v>
      </c>
      <c r="M3086" s="17"/>
      <c r="N3086" s="17"/>
    </row>
    <row r="3087" ht="409.5" spans="1:14">
      <c r="A3087" s="3">
        <v>3237</v>
      </c>
      <c r="B3087" s="4" t="s">
        <v>12568</v>
      </c>
      <c r="C3087" s="4" t="s">
        <v>12569</v>
      </c>
      <c r="D3087" s="4" t="s">
        <v>12570</v>
      </c>
      <c r="E3087" s="4" t="s">
        <v>28</v>
      </c>
      <c r="F3087" s="4" t="s">
        <v>134</v>
      </c>
      <c r="G3087" s="4" t="s">
        <v>12571</v>
      </c>
      <c r="H3087" s="4" t="s">
        <v>74</v>
      </c>
      <c r="I3087" s="4" t="s">
        <v>1353</v>
      </c>
      <c r="J3087" s="5" t="s">
        <v>1496</v>
      </c>
      <c r="K3087" s="4" t="s">
        <v>12442</v>
      </c>
      <c r="L3087" s="4" t="s">
        <v>276</v>
      </c>
      <c r="M3087" s="17"/>
      <c r="N3087" s="17"/>
    </row>
    <row r="3088" ht="409.5" spans="1:14">
      <c r="A3088" s="3">
        <v>3238</v>
      </c>
      <c r="B3088" s="4" t="s">
        <v>12572</v>
      </c>
      <c r="C3088" s="4" t="s">
        <v>12573</v>
      </c>
      <c r="D3088" s="4" t="s">
        <v>12574</v>
      </c>
      <c r="E3088" s="4" t="s">
        <v>28</v>
      </c>
      <c r="F3088" s="4" t="s">
        <v>134</v>
      </c>
      <c r="G3088" s="4" t="s">
        <v>12575</v>
      </c>
      <c r="H3088" s="4" t="s">
        <v>20</v>
      </c>
      <c r="I3088" s="4" t="s">
        <v>1353</v>
      </c>
      <c r="J3088" s="5" t="s">
        <v>1496</v>
      </c>
      <c r="K3088" s="4" t="s">
        <v>12535</v>
      </c>
      <c r="L3088" s="4" t="s">
        <v>12536</v>
      </c>
      <c r="M3088" s="17"/>
      <c r="N3088" s="17"/>
    </row>
    <row r="3089" ht="409.5" spans="1:14">
      <c r="A3089" s="3">
        <v>3239</v>
      </c>
      <c r="B3089" s="4" t="s">
        <v>12576</v>
      </c>
      <c r="C3089" s="4" t="s">
        <v>12577</v>
      </c>
      <c r="D3089" s="4" t="s">
        <v>12578</v>
      </c>
      <c r="E3089" s="4" t="s">
        <v>28</v>
      </c>
      <c r="F3089" s="4" t="s">
        <v>134</v>
      </c>
      <c r="G3089" s="4" t="s">
        <v>12579</v>
      </c>
      <c r="H3089" s="4" t="s">
        <v>20</v>
      </c>
      <c r="I3089" s="4" t="s">
        <v>1353</v>
      </c>
      <c r="J3089" s="5" t="s">
        <v>1496</v>
      </c>
      <c r="K3089" s="4" t="s">
        <v>12442</v>
      </c>
      <c r="L3089" s="4" t="s">
        <v>276</v>
      </c>
      <c r="M3089" s="17"/>
      <c r="N3089" s="17"/>
    </row>
    <row r="3090" ht="409.5" spans="1:14">
      <c r="A3090" s="3">
        <v>3240</v>
      </c>
      <c r="B3090" s="4" t="s">
        <v>12580</v>
      </c>
      <c r="C3090" s="4" t="s">
        <v>12581</v>
      </c>
      <c r="D3090" s="4" t="s">
        <v>12582</v>
      </c>
      <c r="E3090" s="4" t="s">
        <v>28</v>
      </c>
      <c r="F3090" s="4" t="s">
        <v>134</v>
      </c>
      <c r="G3090" s="4" t="s">
        <v>12583</v>
      </c>
      <c r="H3090" s="4" t="s">
        <v>20</v>
      </c>
      <c r="I3090" s="4" t="s">
        <v>1353</v>
      </c>
      <c r="J3090" s="5" t="s">
        <v>1496</v>
      </c>
      <c r="K3090" s="4" t="s">
        <v>12584</v>
      </c>
      <c r="L3090" s="4" t="s">
        <v>12585</v>
      </c>
      <c r="M3090" s="17"/>
      <c r="N3090" s="17"/>
    </row>
    <row r="3091" ht="409.5" spans="1:14">
      <c r="A3091" s="3">
        <v>3241</v>
      </c>
      <c r="B3091" s="4" t="s">
        <v>12586</v>
      </c>
      <c r="C3091" s="4" t="s">
        <v>12587</v>
      </c>
      <c r="D3091" s="4" t="s">
        <v>12588</v>
      </c>
      <c r="E3091" s="4" t="s">
        <v>28</v>
      </c>
      <c r="F3091" s="4" t="s">
        <v>134</v>
      </c>
      <c r="G3091" s="4" t="s">
        <v>12589</v>
      </c>
      <c r="H3091" s="4" t="s">
        <v>20</v>
      </c>
      <c r="I3091" s="4" t="s">
        <v>1353</v>
      </c>
      <c r="J3091" s="5" t="s">
        <v>1496</v>
      </c>
      <c r="K3091" s="4" t="s">
        <v>12478</v>
      </c>
      <c r="L3091" s="4" t="s">
        <v>12479</v>
      </c>
      <c r="M3091" s="17"/>
      <c r="N3091" s="17"/>
    </row>
    <row r="3092" ht="409.5" spans="1:14">
      <c r="A3092" s="3">
        <v>3242</v>
      </c>
      <c r="B3092" s="14" t="s">
        <v>28</v>
      </c>
      <c r="C3092" s="4" t="s">
        <v>12590</v>
      </c>
      <c r="D3092" s="4" t="s">
        <v>28</v>
      </c>
      <c r="E3092" s="4" t="s">
        <v>28</v>
      </c>
      <c r="F3092" s="4" t="s">
        <v>134</v>
      </c>
      <c r="G3092" s="4" t="s">
        <v>12591</v>
      </c>
      <c r="H3092" s="4" t="s">
        <v>74</v>
      </c>
      <c r="I3092" s="4" t="s">
        <v>1353</v>
      </c>
      <c r="J3092" s="5" t="s">
        <v>1496</v>
      </c>
      <c r="K3092" s="4" t="s">
        <v>12442</v>
      </c>
      <c r="L3092" s="4" t="s">
        <v>276</v>
      </c>
      <c r="M3092" s="17"/>
      <c r="N3092" s="17"/>
    </row>
    <row r="3093" ht="409.5" spans="1:14">
      <c r="A3093" s="3">
        <v>3243</v>
      </c>
      <c r="B3093" s="14" t="s">
        <v>28</v>
      </c>
      <c r="C3093" s="4" t="s">
        <v>12592</v>
      </c>
      <c r="D3093" s="4" t="s">
        <v>28</v>
      </c>
      <c r="E3093" s="4" t="s">
        <v>28</v>
      </c>
      <c r="F3093" s="4" t="s">
        <v>134</v>
      </c>
      <c r="G3093" s="4" t="s">
        <v>12593</v>
      </c>
      <c r="H3093" s="4" t="s">
        <v>20</v>
      </c>
      <c r="I3093" s="4" t="s">
        <v>1353</v>
      </c>
      <c r="J3093" s="5" t="s">
        <v>1496</v>
      </c>
      <c r="K3093" s="4" t="s">
        <v>12442</v>
      </c>
      <c r="L3093" s="4" t="s">
        <v>276</v>
      </c>
      <c r="M3093" s="17"/>
      <c r="N3093" s="17"/>
    </row>
    <row r="3094" ht="409.5" spans="1:14">
      <c r="A3094" s="3">
        <v>3244</v>
      </c>
      <c r="B3094" s="4" t="s">
        <v>12594</v>
      </c>
      <c r="C3094" s="4" t="s">
        <v>12595</v>
      </c>
      <c r="D3094" s="4" t="s">
        <v>12596</v>
      </c>
      <c r="E3094" s="4" t="s">
        <v>28</v>
      </c>
      <c r="F3094" s="4" t="s">
        <v>134</v>
      </c>
      <c r="G3094" s="4" t="s">
        <v>12597</v>
      </c>
      <c r="H3094" s="4" t="s">
        <v>20</v>
      </c>
      <c r="I3094" s="4" t="s">
        <v>1353</v>
      </c>
      <c r="J3094" s="5" t="s">
        <v>1496</v>
      </c>
      <c r="K3094" s="4" t="s">
        <v>12442</v>
      </c>
      <c r="L3094" s="4" t="s">
        <v>276</v>
      </c>
      <c r="M3094" s="17"/>
      <c r="N3094" s="17"/>
    </row>
    <row r="3095" ht="409.5" spans="1:14">
      <c r="A3095" s="3">
        <v>3245</v>
      </c>
      <c r="B3095" s="4" t="s">
        <v>12598</v>
      </c>
      <c r="C3095" s="4" t="s">
        <v>12599</v>
      </c>
      <c r="D3095" s="4" t="s">
        <v>12600</v>
      </c>
      <c r="E3095" s="4" t="s">
        <v>28</v>
      </c>
      <c r="F3095" s="4" t="s">
        <v>134</v>
      </c>
      <c r="G3095" s="4" t="s">
        <v>12601</v>
      </c>
      <c r="H3095" s="4" t="s">
        <v>20</v>
      </c>
      <c r="I3095" s="4" t="s">
        <v>1353</v>
      </c>
      <c r="J3095" s="5" t="s">
        <v>1496</v>
      </c>
      <c r="K3095" s="4" t="s">
        <v>12442</v>
      </c>
      <c r="L3095" s="4" t="s">
        <v>276</v>
      </c>
      <c r="M3095" s="17"/>
      <c r="N3095" s="17"/>
    </row>
    <row r="3096" ht="409.5" spans="1:14">
      <c r="A3096" s="3">
        <v>3246</v>
      </c>
      <c r="B3096" s="4" t="s">
        <v>12602</v>
      </c>
      <c r="C3096" s="4" t="s">
        <v>12603</v>
      </c>
      <c r="D3096" s="4" t="s">
        <v>12604</v>
      </c>
      <c r="E3096" s="4" t="s">
        <v>28</v>
      </c>
      <c r="F3096" s="4" t="s">
        <v>134</v>
      </c>
      <c r="G3096" s="4" t="s">
        <v>12605</v>
      </c>
      <c r="H3096" s="4" t="s">
        <v>20</v>
      </c>
      <c r="I3096" s="4" t="s">
        <v>1353</v>
      </c>
      <c r="J3096" s="5" t="s">
        <v>1496</v>
      </c>
      <c r="K3096" s="4" t="s">
        <v>12442</v>
      </c>
      <c r="L3096" s="4" t="s">
        <v>276</v>
      </c>
      <c r="M3096" s="17"/>
      <c r="N3096" s="17"/>
    </row>
    <row r="3097" ht="409.5" spans="1:14">
      <c r="A3097" s="3">
        <v>3247</v>
      </c>
      <c r="B3097" s="4" t="s">
        <v>12606</v>
      </c>
      <c r="C3097" s="4" t="s">
        <v>12607</v>
      </c>
      <c r="D3097" s="4" t="s">
        <v>12608</v>
      </c>
      <c r="E3097" s="4" t="s">
        <v>28</v>
      </c>
      <c r="F3097" s="4" t="s">
        <v>134</v>
      </c>
      <c r="G3097" s="4" t="s">
        <v>12609</v>
      </c>
      <c r="H3097" s="4" t="s">
        <v>20</v>
      </c>
      <c r="I3097" s="4" t="s">
        <v>1353</v>
      </c>
      <c r="J3097" s="5" t="s">
        <v>1496</v>
      </c>
      <c r="K3097" s="4" t="s">
        <v>12610</v>
      </c>
      <c r="L3097" s="4" t="s">
        <v>12611</v>
      </c>
      <c r="M3097" s="17"/>
      <c r="N3097" s="17"/>
    </row>
    <row r="3098" ht="409.5" spans="1:14">
      <c r="A3098" s="3">
        <v>3248</v>
      </c>
      <c r="B3098" s="4" t="s">
        <v>12612</v>
      </c>
      <c r="C3098" s="4" t="s">
        <v>12613</v>
      </c>
      <c r="D3098" s="4" t="s">
        <v>12614</v>
      </c>
      <c r="E3098" s="4" t="s">
        <v>28</v>
      </c>
      <c r="F3098" s="4" t="s">
        <v>134</v>
      </c>
      <c r="G3098" s="4" t="s">
        <v>12615</v>
      </c>
      <c r="H3098" s="4" t="s">
        <v>20</v>
      </c>
      <c r="I3098" s="4" t="s">
        <v>1353</v>
      </c>
      <c r="J3098" s="5" t="s">
        <v>1496</v>
      </c>
      <c r="K3098" s="4" t="s">
        <v>12442</v>
      </c>
      <c r="L3098" s="4" t="s">
        <v>276</v>
      </c>
      <c r="M3098" s="17"/>
      <c r="N3098" s="17"/>
    </row>
    <row r="3099" ht="409.5" spans="1:14">
      <c r="A3099" s="3">
        <v>3249</v>
      </c>
      <c r="B3099" s="4" t="s">
        <v>12616</v>
      </c>
      <c r="C3099" s="4" t="s">
        <v>12617</v>
      </c>
      <c r="D3099" s="4" t="s">
        <v>12618</v>
      </c>
      <c r="E3099" s="4" t="s">
        <v>28</v>
      </c>
      <c r="F3099" s="4" t="s">
        <v>134</v>
      </c>
      <c r="G3099" s="4" t="s">
        <v>12619</v>
      </c>
      <c r="H3099" s="4" t="s">
        <v>20</v>
      </c>
      <c r="I3099" s="4" t="s">
        <v>1353</v>
      </c>
      <c r="J3099" s="5" t="s">
        <v>1496</v>
      </c>
      <c r="K3099" s="4" t="s">
        <v>12442</v>
      </c>
      <c r="L3099" s="4" t="s">
        <v>276</v>
      </c>
      <c r="M3099" s="17"/>
      <c r="N3099" s="17"/>
    </row>
    <row r="3100" ht="409.5" spans="1:14">
      <c r="A3100" s="3">
        <v>3250</v>
      </c>
      <c r="B3100" s="14" t="s">
        <v>28</v>
      </c>
      <c r="C3100" s="4" t="s">
        <v>12620</v>
      </c>
      <c r="D3100" s="4" t="s">
        <v>28</v>
      </c>
      <c r="E3100" s="4" t="s">
        <v>28</v>
      </c>
      <c r="F3100" s="4" t="s">
        <v>134</v>
      </c>
      <c r="G3100" s="4" t="s">
        <v>12621</v>
      </c>
      <c r="H3100" s="4" t="s">
        <v>20</v>
      </c>
      <c r="I3100" s="4" t="s">
        <v>1353</v>
      </c>
      <c r="J3100" s="5" t="s">
        <v>1496</v>
      </c>
      <c r="K3100" s="4" t="s">
        <v>12442</v>
      </c>
      <c r="L3100" s="4" t="s">
        <v>276</v>
      </c>
      <c r="M3100" s="17"/>
      <c r="N3100" s="17"/>
    </row>
    <row r="3101" ht="409.5" spans="1:14">
      <c r="A3101" s="3">
        <v>3251</v>
      </c>
      <c r="B3101" s="4" t="s">
        <v>12622</v>
      </c>
      <c r="C3101" s="4" t="s">
        <v>12623</v>
      </c>
      <c r="D3101" s="4" t="s">
        <v>12624</v>
      </c>
      <c r="E3101" s="4" t="s">
        <v>28</v>
      </c>
      <c r="F3101" s="4" t="s">
        <v>134</v>
      </c>
      <c r="G3101" s="4" t="s">
        <v>12625</v>
      </c>
      <c r="H3101" s="4" t="s">
        <v>20</v>
      </c>
      <c r="I3101" s="4" t="s">
        <v>1353</v>
      </c>
      <c r="J3101" s="5" t="s">
        <v>1496</v>
      </c>
      <c r="K3101" s="4" t="s">
        <v>12626</v>
      </c>
      <c r="L3101" s="4" t="s">
        <v>1882</v>
      </c>
      <c r="M3101" s="17"/>
      <c r="N3101" s="17"/>
    </row>
    <row r="3102" ht="409.5" spans="1:14">
      <c r="A3102" s="3">
        <v>3252</v>
      </c>
      <c r="B3102" s="4" t="s">
        <v>12627</v>
      </c>
      <c r="C3102" s="4" t="s">
        <v>12628</v>
      </c>
      <c r="D3102" s="4" t="s">
        <v>12629</v>
      </c>
      <c r="E3102" s="4" t="s">
        <v>28</v>
      </c>
      <c r="F3102" s="4" t="s">
        <v>134</v>
      </c>
      <c r="G3102" s="4" t="s">
        <v>12630</v>
      </c>
      <c r="H3102" s="4" t="s">
        <v>20</v>
      </c>
      <c r="I3102" s="4" t="s">
        <v>1353</v>
      </c>
      <c r="J3102" s="5" t="s">
        <v>1496</v>
      </c>
      <c r="K3102" s="4" t="s">
        <v>12631</v>
      </c>
      <c r="L3102" s="4" t="s">
        <v>12632</v>
      </c>
      <c r="M3102" s="17"/>
      <c r="N3102" s="17"/>
    </row>
    <row r="3103" ht="409.5" spans="1:14">
      <c r="A3103" s="3">
        <v>3253</v>
      </c>
      <c r="B3103" s="4" t="s">
        <v>12633</v>
      </c>
      <c r="C3103" s="4" t="s">
        <v>12634</v>
      </c>
      <c r="D3103" s="4" t="s">
        <v>12635</v>
      </c>
      <c r="E3103" s="4" t="s">
        <v>28</v>
      </c>
      <c r="F3103" s="4" t="s">
        <v>134</v>
      </c>
      <c r="G3103" s="4" t="s">
        <v>12636</v>
      </c>
      <c r="H3103" s="4" t="s">
        <v>20</v>
      </c>
      <c r="I3103" s="4" t="s">
        <v>1353</v>
      </c>
      <c r="J3103" s="5" t="s">
        <v>1496</v>
      </c>
      <c r="K3103" s="4" t="s">
        <v>12442</v>
      </c>
      <c r="L3103" s="4" t="s">
        <v>276</v>
      </c>
      <c r="M3103" s="17"/>
      <c r="N3103" s="17"/>
    </row>
    <row r="3104" ht="409.5" spans="1:14">
      <c r="A3104" s="3">
        <v>3254</v>
      </c>
      <c r="B3104" s="4" t="s">
        <v>12637</v>
      </c>
      <c r="C3104" s="4" t="s">
        <v>12638</v>
      </c>
      <c r="D3104" s="4" t="s">
        <v>12639</v>
      </c>
      <c r="E3104" s="4" t="s">
        <v>28</v>
      </c>
      <c r="F3104" s="4" t="s">
        <v>134</v>
      </c>
      <c r="G3104" s="4" t="s">
        <v>12640</v>
      </c>
      <c r="H3104" s="4" t="s">
        <v>20</v>
      </c>
      <c r="I3104" s="4" t="s">
        <v>1353</v>
      </c>
      <c r="J3104" s="5" t="s">
        <v>1496</v>
      </c>
      <c r="K3104" s="4" t="s">
        <v>12546</v>
      </c>
      <c r="L3104" s="4" t="s">
        <v>12547</v>
      </c>
      <c r="M3104" s="17"/>
      <c r="N3104" s="17"/>
    </row>
    <row r="3105" ht="409.5" spans="1:14">
      <c r="A3105" s="3">
        <v>3255</v>
      </c>
      <c r="B3105" s="4" t="s">
        <v>12641</v>
      </c>
      <c r="C3105" s="4" t="s">
        <v>12642</v>
      </c>
      <c r="D3105" s="4" t="s">
        <v>12643</v>
      </c>
      <c r="E3105" s="4" t="s">
        <v>28</v>
      </c>
      <c r="F3105" s="4" t="s">
        <v>134</v>
      </c>
      <c r="G3105" s="4" t="s">
        <v>10634</v>
      </c>
      <c r="H3105" s="4" t="s">
        <v>20</v>
      </c>
      <c r="I3105" s="4" t="s">
        <v>1353</v>
      </c>
      <c r="J3105" s="5" t="s">
        <v>1496</v>
      </c>
      <c r="K3105" s="4" t="s">
        <v>12453</v>
      </c>
      <c r="L3105" s="4" t="s">
        <v>12454</v>
      </c>
      <c r="M3105" s="17"/>
      <c r="N3105" s="17"/>
    </row>
    <row r="3106" ht="409.5" spans="1:14">
      <c r="A3106" s="3">
        <v>3256</v>
      </c>
      <c r="B3106" s="4" t="s">
        <v>12644</v>
      </c>
      <c r="C3106" s="4" t="s">
        <v>12645</v>
      </c>
      <c r="D3106" s="4" t="s">
        <v>12646</v>
      </c>
      <c r="E3106" s="4" t="s">
        <v>28</v>
      </c>
      <c r="F3106" s="4" t="s">
        <v>134</v>
      </c>
      <c r="G3106" s="4" t="s">
        <v>12647</v>
      </c>
      <c r="H3106" s="4" t="s">
        <v>20</v>
      </c>
      <c r="I3106" s="4" t="s">
        <v>1353</v>
      </c>
      <c r="J3106" s="5" t="s">
        <v>1496</v>
      </c>
      <c r="K3106" s="4" t="s">
        <v>12442</v>
      </c>
      <c r="L3106" s="4" t="s">
        <v>276</v>
      </c>
      <c r="M3106" s="17"/>
      <c r="N3106" s="17"/>
    </row>
    <row r="3107" ht="409.5" spans="1:14">
      <c r="A3107" s="3">
        <v>3257</v>
      </c>
      <c r="B3107" s="14" t="s">
        <v>28</v>
      </c>
      <c r="C3107" s="4" t="s">
        <v>12648</v>
      </c>
      <c r="D3107" s="4" t="s">
        <v>28</v>
      </c>
      <c r="E3107" s="4" t="s">
        <v>28</v>
      </c>
      <c r="F3107" s="4" t="s">
        <v>134</v>
      </c>
      <c r="G3107" s="4" t="s">
        <v>12649</v>
      </c>
      <c r="H3107" s="4" t="s">
        <v>20</v>
      </c>
      <c r="I3107" s="4" t="s">
        <v>1353</v>
      </c>
      <c r="J3107" s="5" t="s">
        <v>1496</v>
      </c>
      <c r="K3107" s="4" t="s">
        <v>12442</v>
      </c>
      <c r="L3107" s="4" t="s">
        <v>276</v>
      </c>
      <c r="M3107" s="17"/>
      <c r="N3107" s="17"/>
    </row>
    <row r="3108" ht="409.5" spans="1:14">
      <c r="A3108" s="3">
        <v>3258</v>
      </c>
      <c r="B3108" s="4" t="s">
        <v>12650</v>
      </c>
      <c r="C3108" s="4" t="s">
        <v>12651</v>
      </c>
      <c r="D3108" s="4" t="s">
        <v>12652</v>
      </c>
      <c r="E3108" s="4" t="s">
        <v>28</v>
      </c>
      <c r="F3108" s="4" t="s">
        <v>134</v>
      </c>
      <c r="G3108" s="4" t="s">
        <v>12653</v>
      </c>
      <c r="H3108" s="4" t="s">
        <v>20</v>
      </c>
      <c r="I3108" s="4" t="s">
        <v>1353</v>
      </c>
      <c r="J3108" s="5" t="s">
        <v>1496</v>
      </c>
      <c r="K3108" s="4" t="s">
        <v>12453</v>
      </c>
      <c r="L3108" s="4" t="s">
        <v>12454</v>
      </c>
      <c r="M3108" s="17"/>
      <c r="N3108" s="17"/>
    </row>
    <row r="3109" ht="409.5" spans="1:14">
      <c r="A3109" s="3">
        <v>3259</v>
      </c>
      <c r="B3109" s="4" t="s">
        <v>12654</v>
      </c>
      <c r="C3109" s="4" t="s">
        <v>12655</v>
      </c>
      <c r="D3109" s="4" t="s">
        <v>12656</v>
      </c>
      <c r="E3109" s="4" t="s">
        <v>28</v>
      </c>
      <c r="F3109" s="4" t="s">
        <v>134</v>
      </c>
      <c r="G3109" s="4" t="s">
        <v>12657</v>
      </c>
      <c r="H3109" s="4" t="s">
        <v>20</v>
      </c>
      <c r="I3109" s="4" t="s">
        <v>1353</v>
      </c>
      <c r="J3109" s="5" t="s">
        <v>1496</v>
      </c>
      <c r="K3109" s="4" t="s">
        <v>12442</v>
      </c>
      <c r="L3109" s="4" t="s">
        <v>276</v>
      </c>
      <c r="M3109" s="17"/>
      <c r="N3109" s="17"/>
    </row>
    <row r="3110" ht="409.5" spans="1:14">
      <c r="A3110" s="3">
        <v>3260</v>
      </c>
      <c r="B3110" s="4" t="s">
        <v>12658</v>
      </c>
      <c r="C3110" s="4" t="s">
        <v>12659</v>
      </c>
      <c r="D3110" s="4" t="s">
        <v>12660</v>
      </c>
      <c r="E3110" s="4" t="s">
        <v>28</v>
      </c>
      <c r="F3110" s="4" t="s">
        <v>134</v>
      </c>
      <c r="G3110" s="4" t="s">
        <v>12661</v>
      </c>
      <c r="H3110" s="4" t="s">
        <v>74</v>
      </c>
      <c r="I3110" s="4" t="s">
        <v>1353</v>
      </c>
      <c r="J3110" s="5" t="s">
        <v>1496</v>
      </c>
      <c r="K3110" s="4" t="s">
        <v>12442</v>
      </c>
      <c r="L3110" s="4" t="s">
        <v>276</v>
      </c>
      <c r="M3110" s="17"/>
      <c r="N3110" s="17"/>
    </row>
    <row r="3111" ht="409.5" spans="1:14">
      <c r="A3111" s="3">
        <v>3261</v>
      </c>
      <c r="B3111" s="4" t="s">
        <v>12662</v>
      </c>
      <c r="C3111" s="4" t="s">
        <v>12663</v>
      </c>
      <c r="D3111" s="4" t="s">
        <v>12664</v>
      </c>
      <c r="E3111" s="4" t="s">
        <v>28</v>
      </c>
      <c r="F3111" s="4" t="s">
        <v>134</v>
      </c>
      <c r="G3111" s="4" t="s">
        <v>12665</v>
      </c>
      <c r="H3111" s="4" t="s">
        <v>20</v>
      </c>
      <c r="I3111" s="4" t="s">
        <v>1353</v>
      </c>
      <c r="J3111" s="5" t="s">
        <v>1496</v>
      </c>
      <c r="K3111" s="4" t="s">
        <v>12442</v>
      </c>
      <c r="L3111" s="4" t="s">
        <v>276</v>
      </c>
      <c r="M3111" s="17"/>
      <c r="N3111" s="17"/>
    </row>
    <row r="3112" ht="409.5" spans="1:14">
      <c r="A3112" s="3">
        <v>3262</v>
      </c>
      <c r="B3112" s="4" t="s">
        <v>12666</v>
      </c>
      <c r="C3112" s="4" t="s">
        <v>12667</v>
      </c>
      <c r="D3112" s="4" t="s">
        <v>12668</v>
      </c>
      <c r="E3112" s="4" t="s">
        <v>28</v>
      </c>
      <c r="F3112" s="4" t="s">
        <v>134</v>
      </c>
      <c r="G3112" s="4" t="s">
        <v>12669</v>
      </c>
      <c r="H3112" s="4" t="s">
        <v>74</v>
      </c>
      <c r="I3112" s="4" t="s">
        <v>1353</v>
      </c>
      <c r="J3112" s="5" t="s">
        <v>1496</v>
      </c>
      <c r="K3112" s="4" t="s">
        <v>12442</v>
      </c>
      <c r="L3112" s="4" t="s">
        <v>276</v>
      </c>
      <c r="M3112" s="17"/>
      <c r="N3112" s="17"/>
    </row>
    <row r="3113" ht="409.5" spans="1:14">
      <c r="A3113" s="3">
        <v>3263</v>
      </c>
      <c r="B3113" s="4" t="s">
        <v>12670</v>
      </c>
      <c r="C3113" s="4" t="s">
        <v>12671</v>
      </c>
      <c r="D3113" s="4" t="s">
        <v>12672</v>
      </c>
      <c r="E3113" s="4" t="s">
        <v>28</v>
      </c>
      <c r="F3113" s="4" t="s">
        <v>134</v>
      </c>
      <c r="G3113" s="4" t="s">
        <v>12673</v>
      </c>
      <c r="H3113" s="4" t="s">
        <v>20</v>
      </c>
      <c r="I3113" s="4" t="s">
        <v>1353</v>
      </c>
      <c r="J3113" s="5" t="s">
        <v>1496</v>
      </c>
      <c r="K3113" s="4" t="s">
        <v>12674</v>
      </c>
      <c r="L3113" s="4" t="s">
        <v>12675</v>
      </c>
      <c r="M3113" s="17"/>
      <c r="N3113" s="17"/>
    </row>
    <row r="3114" ht="409.5" spans="1:14">
      <c r="A3114" s="3">
        <v>3264</v>
      </c>
      <c r="B3114" s="14" t="s">
        <v>28</v>
      </c>
      <c r="C3114" s="4" t="s">
        <v>12676</v>
      </c>
      <c r="D3114" s="4" t="s">
        <v>28</v>
      </c>
      <c r="E3114" s="4" t="s">
        <v>28</v>
      </c>
      <c r="F3114" s="4" t="s">
        <v>134</v>
      </c>
      <c r="G3114" s="4" t="s">
        <v>12677</v>
      </c>
      <c r="H3114" s="4" t="s">
        <v>74</v>
      </c>
      <c r="I3114" s="4" t="s">
        <v>1353</v>
      </c>
      <c r="J3114" s="5" t="s">
        <v>1496</v>
      </c>
      <c r="K3114" s="4" t="s">
        <v>12442</v>
      </c>
      <c r="L3114" s="4" t="s">
        <v>276</v>
      </c>
      <c r="M3114" s="17"/>
      <c r="N3114" s="17"/>
    </row>
    <row r="3115" ht="409.5" spans="1:14">
      <c r="A3115" s="3">
        <v>3265</v>
      </c>
      <c r="B3115" s="4" t="s">
        <v>12678</v>
      </c>
      <c r="C3115" s="4" t="s">
        <v>12679</v>
      </c>
      <c r="D3115" s="4" t="s">
        <v>12680</v>
      </c>
      <c r="E3115" s="4" t="s">
        <v>28</v>
      </c>
      <c r="F3115" s="4" t="s">
        <v>134</v>
      </c>
      <c r="G3115" s="4" t="s">
        <v>12681</v>
      </c>
      <c r="H3115" s="4" t="s">
        <v>20</v>
      </c>
      <c r="I3115" s="4" t="s">
        <v>1353</v>
      </c>
      <c r="J3115" s="5" t="s">
        <v>1496</v>
      </c>
      <c r="K3115" s="4" t="s">
        <v>12478</v>
      </c>
      <c r="L3115" s="4" t="s">
        <v>12479</v>
      </c>
      <c r="M3115" s="17"/>
      <c r="N3115" s="17"/>
    </row>
    <row r="3116" ht="409.5" spans="1:14">
      <c r="A3116" s="3">
        <v>3266</v>
      </c>
      <c r="B3116" s="14" t="s">
        <v>28</v>
      </c>
      <c r="C3116" s="4" t="s">
        <v>12682</v>
      </c>
      <c r="D3116" s="4" t="s">
        <v>28</v>
      </c>
      <c r="E3116" s="4" t="s">
        <v>28</v>
      </c>
      <c r="F3116" s="4" t="s">
        <v>134</v>
      </c>
      <c r="G3116" s="4" t="s">
        <v>12557</v>
      </c>
      <c r="H3116" s="4" t="s">
        <v>20</v>
      </c>
      <c r="I3116" s="4" t="s">
        <v>1353</v>
      </c>
      <c r="J3116" s="5" t="s">
        <v>1496</v>
      </c>
      <c r="K3116" s="4" t="s">
        <v>12442</v>
      </c>
      <c r="L3116" s="4" t="s">
        <v>276</v>
      </c>
      <c r="M3116" s="17"/>
      <c r="N3116" s="17"/>
    </row>
    <row r="3117" ht="409.5" spans="1:14">
      <c r="A3117" s="3">
        <v>3267</v>
      </c>
      <c r="B3117" s="4" t="s">
        <v>12683</v>
      </c>
      <c r="C3117" s="4" t="s">
        <v>12684</v>
      </c>
      <c r="D3117" s="4" t="s">
        <v>12685</v>
      </c>
      <c r="E3117" s="4" t="s">
        <v>28</v>
      </c>
      <c r="F3117" s="4" t="s">
        <v>134</v>
      </c>
      <c r="G3117" s="4" t="s">
        <v>12686</v>
      </c>
      <c r="H3117" s="4" t="s">
        <v>20</v>
      </c>
      <c r="I3117" s="4" t="s">
        <v>1353</v>
      </c>
      <c r="J3117" s="5" t="s">
        <v>1496</v>
      </c>
      <c r="K3117" s="4" t="s">
        <v>12442</v>
      </c>
      <c r="L3117" s="4" t="s">
        <v>276</v>
      </c>
      <c r="M3117" s="17"/>
      <c r="N3117" s="17"/>
    </row>
    <row r="3118" ht="409.5" spans="1:14">
      <c r="A3118" s="3">
        <v>3268</v>
      </c>
      <c r="B3118" s="14" t="s">
        <v>28</v>
      </c>
      <c r="C3118" s="4" t="s">
        <v>12687</v>
      </c>
      <c r="D3118" s="4" t="s">
        <v>28</v>
      </c>
      <c r="E3118" s="4" t="s">
        <v>28</v>
      </c>
      <c r="F3118" s="4" t="s">
        <v>134</v>
      </c>
      <c r="G3118" s="4" t="s">
        <v>12591</v>
      </c>
      <c r="H3118" s="4" t="s">
        <v>20</v>
      </c>
      <c r="I3118" s="4" t="s">
        <v>1353</v>
      </c>
      <c r="J3118" s="5" t="s">
        <v>1496</v>
      </c>
      <c r="K3118" s="4" t="s">
        <v>12442</v>
      </c>
      <c r="L3118" s="4" t="s">
        <v>276</v>
      </c>
      <c r="M3118" s="17"/>
      <c r="N3118" s="17"/>
    </row>
    <row r="3119" ht="409.5" spans="1:14">
      <c r="A3119" s="3">
        <v>3269</v>
      </c>
      <c r="B3119" s="4" t="s">
        <v>12688</v>
      </c>
      <c r="C3119" s="4" t="s">
        <v>12689</v>
      </c>
      <c r="D3119" s="4" t="s">
        <v>12690</v>
      </c>
      <c r="E3119" s="4" t="s">
        <v>28</v>
      </c>
      <c r="F3119" s="4" t="s">
        <v>134</v>
      </c>
      <c r="G3119" s="4" t="s">
        <v>12691</v>
      </c>
      <c r="H3119" s="4" t="s">
        <v>20</v>
      </c>
      <c r="I3119" s="4" t="s">
        <v>1353</v>
      </c>
      <c r="J3119" s="5" t="s">
        <v>1496</v>
      </c>
      <c r="K3119" s="4" t="s">
        <v>12442</v>
      </c>
      <c r="L3119" s="4" t="s">
        <v>276</v>
      </c>
      <c r="M3119" s="17"/>
      <c r="N3119" s="17"/>
    </row>
    <row r="3120" ht="409.5" spans="1:14">
      <c r="A3120" s="3">
        <v>3270</v>
      </c>
      <c r="B3120" s="4" t="s">
        <v>12692</v>
      </c>
      <c r="C3120" s="4" t="s">
        <v>12693</v>
      </c>
      <c r="D3120" s="4" t="s">
        <v>12694</v>
      </c>
      <c r="E3120" s="4" t="s">
        <v>28</v>
      </c>
      <c r="F3120" s="4" t="s">
        <v>134</v>
      </c>
      <c r="G3120" s="4" t="s">
        <v>12695</v>
      </c>
      <c r="H3120" s="4" t="s">
        <v>20</v>
      </c>
      <c r="I3120" s="4" t="s">
        <v>1353</v>
      </c>
      <c r="J3120" s="5" t="s">
        <v>1496</v>
      </c>
      <c r="K3120" s="4" t="s">
        <v>12631</v>
      </c>
      <c r="L3120" s="4" t="s">
        <v>12632</v>
      </c>
      <c r="M3120" s="17"/>
      <c r="N3120" s="17"/>
    </row>
    <row r="3121" ht="409.5" spans="1:14">
      <c r="A3121" s="3">
        <v>3271</v>
      </c>
      <c r="B3121" s="4" t="s">
        <v>12696</v>
      </c>
      <c r="C3121" s="4" t="s">
        <v>12697</v>
      </c>
      <c r="D3121" s="4" t="s">
        <v>12698</v>
      </c>
      <c r="E3121" s="4" t="s">
        <v>28</v>
      </c>
      <c r="F3121" s="4" t="s">
        <v>134</v>
      </c>
      <c r="G3121" s="4" t="s">
        <v>12699</v>
      </c>
      <c r="H3121" s="4" t="s">
        <v>20</v>
      </c>
      <c r="I3121" s="4" t="s">
        <v>1353</v>
      </c>
      <c r="J3121" s="5" t="s">
        <v>1496</v>
      </c>
      <c r="K3121" s="4" t="s">
        <v>12700</v>
      </c>
      <c r="L3121" s="4" t="s">
        <v>12701</v>
      </c>
      <c r="M3121" s="17"/>
      <c r="N3121" s="17"/>
    </row>
    <row r="3122" ht="409.5" spans="1:14">
      <c r="A3122" s="3">
        <v>3272</v>
      </c>
      <c r="B3122" s="4" t="s">
        <v>12702</v>
      </c>
      <c r="C3122" s="4" t="s">
        <v>12703</v>
      </c>
      <c r="D3122" s="4" t="s">
        <v>12704</v>
      </c>
      <c r="E3122" s="4" t="s">
        <v>28</v>
      </c>
      <c r="F3122" s="4" t="s">
        <v>134</v>
      </c>
      <c r="G3122" s="4" t="s">
        <v>12705</v>
      </c>
      <c r="H3122" s="4" t="s">
        <v>20</v>
      </c>
      <c r="I3122" s="4" t="s">
        <v>1353</v>
      </c>
      <c r="J3122" s="5" t="s">
        <v>1496</v>
      </c>
      <c r="K3122" s="4" t="s">
        <v>12442</v>
      </c>
      <c r="L3122" s="4" t="s">
        <v>276</v>
      </c>
      <c r="M3122" s="17"/>
      <c r="N3122" s="17"/>
    </row>
    <row r="3123" ht="409.5" spans="1:14">
      <c r="A3123" s="3">
        <v>3273</v>
      </c>
      <c r="B3123" s="4" t="s">
        <v>12706</v>
      </c>
      <c r="C3123" s="4" t="s">
        <v>12707</v>
      </c>
      <c r="D3123" s="4" t="s">
        <v>12708</v>
      </c>
      <c r="E3123" s="4" t="s">
        <v>28</v>
      </c>
      <c r="F3123" s="4" t="s">
        <v>134</v>
      </c>
      <c r="G3123" s="4" t="s">
        <v>12709</v>
      </c>
      <c r="H3123" s="4" t="s">
        <v>20</v>
      </c>
      <c r="I3123" s="4" t="s">
        <v>1353</v>
      </c>
      <c r="J3123" s="5" t="s">
        <v>1496</v>
      </c>
      <c r="K3123" s="4" t="s">
        <v>12453</v>
      </c>
      <c r="L3123" s="4" t="s">
        <v>12454</v>
      </c>
      <c r="M3123" s="17"/>
      <c r="N3123" s="17"/>
    </row>
    <row r="3124" ht="409.5" spans="1:14">
      <c r="A3124" s="3">
        <v>3274</v>
      </c>
      <c r="B3124" s="14" t="s">
        <v>28</v>
      </c>
      <c r="C3124" s="4" t="s">
        <v>12710</v>
      </c>
      <c r="D3124" s="4" t="s">
        <v>28</v>
      </c>
      <c r="E3124" s="4" t="s">
        <v>28</v>
      </c>
      <c r="F3124" s="4" t="s">
        <v>134</v>
      </c>
      <c r="G3124" s="4" t="s">
        <v>12711</v>
      </c>
      <c r="H3124" s="4" t="s">
        <v>20</v>
      </c>
      <c r="I3124" s="4" t="s">
        <v>1353</v>
      </c>
      <c r="J3124" s="5" t="s">
        <v>1496</v>
      </c>
      <c r="K3124" s="4" t="s">
        <v>12442</v>
      </c>
      <c r="L3124" s="4" t="s">
        <v>276</v>
      </c>
      <c r="M3124" s="17"/>
      <c r="N3124" s="17"/>
    </row>
    <row r="3125" ht="409.5" spans="1:14">
      <c r="A3125" s="3">
        <v>3275</v>
      </c>
      <c r="B3125" s="4" t="s">
        <v>12712</v>
      </c>
      <c r="C3125" s="4" t="s">
        <v>12713</v>
      </c>
      <c r="D3125" s="4" t="s">
        <v>12714</v>
      </c>
      <c r="E3125" s="4" t="s">
        <v>28</v>
      </c>
      <c r="F3125" s="4" t="s">
        <v>134</v>
      </c>
      <c r="G3125" s="4" t="s">
        <v>12715</v>
      </c>
      <c r="H3125" s="4" t="s">
        <v>20</v>
      </c>
      <c r="I3125" s="4" t="s">
        <v>1353</v>
      </c>
      <c r="J3125" s="5" t="s">
        <v>1496</v>
      </c>
      <c r="K3125" s="4" t="s">
        <v>12442</v>
      </c>
      <c r="L3125" s="4" t="s">
        <v>276</v>
      </c>
      <c r="M3125" s="17"/>
      <c r="N3125" s="17"/>
    </row>
    <row r="3126" ht="409.5" spans="1:14">
      <c r="A3126" s="3">
        <v>3276</v>
      </c>
      <c r="B3126" s="4" t="s">
        <v>12716</v>
      </c>
      <c r="C3126" s="4" t="s">
        <v>12717</v>
      </c>
      <c r="D3126" s="4" t="s">
        <v>12718</v>
      </c>
      <c r="E3126" s="4" t="s">
        <v>28</v>
      </c>
      <c r="F3126" s="4" t="s">
        <v>134</v>
      </c>
      <c r="G3126" s="4" t="s">
        <v>12719</v>
      </c>
      <c r="H3126" s="4" t="s">
        <v>20</v>
      </c>
      <c r="I3126" s="4" t="s">
        <v>1353</v>
      </c>
      <c r="J3126" s="5" t="s">
        <v>1496</v>
      </c>
      <c r="K3126" s="4" t="s">
        <v>12468</v>
      </c>
      <c r="L3126" s="4" t="s">
        <v>12469</v>
      </c>
      <c r="M3126" s="17"/>
      <c r="N3126" s="17"/>
    </row>
    <row r="3127" ht="409.5" spans="1:14">
      <c r="A3127" s="3">
        <v>3277</v>
      </c>
      <c r="B3127" s="4" t="s">
        <v>12720</v>
      </c>
      <c r="C3127" s="4" t="s">
        <v>12721</v>
      </c>
      <c r="D3127" s="4" t="s">
        <v>12722</v>
      </c>
      <c r="E3127" s="4" t="s">
        <v>28</v>
      </c>
      <c r="F3127" s="4" t="s">
        <v>134</v>
      </c>
      <c r="G3127" s="4" t="s">
        <v>12723</v>
      </c>
      <c r="H3127" s="4" t="s">
        <v>74</v>
      </c>
      <c r="I3127" s="4" t="s">
        <v>1353</v>
      </c>
      <c r="J3127" s="5" t="s">
        <v>1496</v>
      </c>
      <c r="K3127" s="4" t="s">
        <v>12447</v>
      </c>
      <c r="L3127" s="4" t="s">
        <v>12448</v>
      </c>
      <c r="M3127" s="17"/>
      <c r="N3127" s="17"/>
    </row>
    <row r="3128" ht="409.5" spans="1:14">
      <c r="A3128" s="3">
        <v>3278</v>
      </c>
      <c r="B3128" s="4" t="s">
        <v>12724</v>
      </c>
      <c r="C3128" s="4" t="s">
        <v>12725</v>
      </c>
      <c r="D3128" s="4" t="s">
        <v>12726</v>
      </c>
      <c r="E3128" s="4" t="s">
        <v>28</v>
      </c>
      <c r="F3128" s="4" t="s">
        <v>134</v>
      </c>
      <c r="G3128" s="4" t="s">
        <v>12723</v>
      </c>
      <c r="H3128" s="4" t="s">
        <v>74</v>
      </c>
      <c r="I3128" s="4" t="s">
        <v>1353</v>
      </c>
      <c r="J3128" s="5" t="s">
        <v>1496</v>
      </c>
      <c r="K3128" s="4" t="s">
        <v>12727</v>
      </c>
      <c r="L3128" s="4" t="s">
        <v>12448</v>
      </c>
      <c r="M3128" s="17"/>
      <c r="N3128" s="17"/>
    </row>
    <row r="3129" ht="409.5" spans="1:14">
      <c r="A3129" s="3">
        <v>3279</v>
      </c>
      <c r="B3129" s="14" t="s">
        <v>28</v>
      </c>
      <c r="C3129" s="4" t="s">
        <v>12728</v>
      </c>
      <c r="D3129" s="4" t="s">
        <v>28</v>
      </c>
      <c r="E3129" s="4" t="s">
        <v>28</v>
      </c>
      <c r="F3129" s="4" t="s">
        <v>134</v>
      </c>
      <c r="G3129" s="4" t="s">
        <v>12677</v>
      </c>
      <c r="H3129" s="4" t="s">
        <v>20</v>
      </c>
      <c r="I3129" s="4" t="s">
        <v>1353</v>
      </c>
      <c r="J3129" s="5" t="s">
        <v>1496</v>
      </c>
      <c r="K3129" s="4" t="s">
        <v>12442</v>
      </c>
      <c r="L3129" s="4" t="s">
        <v>276</v>
      </c>
      <c r="M3129" s="17"/>
      <c r="N3129" s="17"/>
    </row>
    <row r="3130" ht="409.5" spans="1:14">
      <c r="A3130" s="3">
        <v>3280</v>
      </c>
      <c r="B3130" s="4" t="s">
        <v>12729</v>
      </c>
      <c r="C3130" s="4" t="s">
        <v>12730</v>
      </c>
      <c r="D3130" s="4" t="s">
        <v>12731</v>
      </c>
      <c r="E3130" s="4" t="s">
        <v>28</v>
      </c>
      <c r="F3130" s="4" t="s">
        <v>134</v>
      </c>
      <c r="G3130" s="4" t="s">
        <v>12732</v>
      </c>
      <c r="H3130" s="4" t="s">
        <v>20</v>
      </c>
      <c r="I3130" s="4" t="s">
        <v>1353</v>
      </c>
      <c r="J3130" s="5" t="s">
        <v>1496</v>
      </c>
      <c r="K3130" s="4" t="s">
        <v>12733</v>
      </c>
      <c r="L3130" s="4" t="s">
        <v>12734</v>
      </c>
      <c r="M3130" s="17"/>
      <c r="N3130" s="17"/>
    </row>
    <row r="3131" ht="409.5" spans="1:14">
      <c r="A3131" s="3">
        <v>3281</v>
      </c>
      <c r="B3131" s="4" t="s">
        <v>12735</v>
      </c>
      <c r="C3131" s="4" t="s">
        <v>12736</v>
      </c>
      <c r="D3131" s="4" t="s">
        <v>12737</v>
      </c>
      <c r="E3131" s="4" t="s">
        <v>28</v>
      </c>
      <c r="F3131" s="4" t="s">
        <v>134</v>
      </c>
      <c r="G3131" s="4" t="s">
        <v>12738</v>
      </c>
      <c r="H3131" s="4" t="s">
        <v>20</v>
      </c>
      <c r="I3131" s="4" t="s">
        <v>1353</v>
      </c>
      <c r="J3131" s="5" t="s">
        <v>1496</v>
      </c>
      <c r="K3131" s="4" t="s">
        <v>12442</v>
      </c>
      <c r="L3131" s="4" t="s">
        <v>276</v>
      </c>
      <c r="M3131" s="17"/>
      <c r="N3131" s="17"/>
    </row>
    <row r="3132" ht="409.5" spans="1:14">
      <c r="A3132" s="3">
        <v>3282</v>
      </c>
      <c r="B3132" s="4" t="s">
        <v>12739</v>
      </c>
      <c r="C3132" s="4" t="s">
        <v>12740</v>
      </c>
      <c r="D3132" s="4" t="s">
        <v>12741</v>
      </c>
      <c r="E3132" s="4" t="s">
        <v>28</v>
      </c>
      <c r="F3132" s="4" t="s">
        <v>134</v>
      </c>
      <c r="G3132" s="4" t="s">
        <v>12742</v>
      </c>
      <c r="H3132" s="4" t="s">
        <v>20</v>
      </c>
      <c r="I3132" s="4" t="s">
        <v>1353</v>
      </c>
      <c r="J3132" s="5" t="s">
        <v>1496</v>
      </c>
      <c r="K3132" s="4" t="s">
        <v>12442</v>
      </c>
      <c r="L3132" s="4" t="s">
        <v>276</v>
      </c>
      <c r="M3132" s="17"/>
      <c r="N3132" s="17"/>
    </row>
    <row r="3133" ht="409.5" spans="1:14">
      <c r="A3133" s="3">
        <v>3283</v>
      </c>
      <c r="B3133" s="4" t="s">
        <v>12743</v>
      </c>
      <c r="C3133" s="4" t="s">
        <v>12744</v>
      </c>
      <c r="D3133" s="4" t="s">
        <v>12745</v>
      </c>
      <c r="E3133" s="4" t="s">
        <v>28</v>
      </c>
      <c r="F3133" s="4" t="s">
        <v>134</v>
      </c>
      <c r="G3133" s="4" t="s">
        <v>12746</v>
      </c>
      <c r="H3133" s="4" t="s">
        <v>20</v>
      </c>
      <c r="I3133" s="4" t="s">
        <v>1353</v>
      </c>
      <c r="J3133" s="5" t="s">
        <v>1496</v>
      </c>
      <c r="K3133" s="4" t="s">
        <v>12442</v>
      </c>
      <c r="L3133" s="4" t="s">
        <v>276</v>
      </c>
      <c r="M3133" s="17"/>
      <c r="N3133" s="17"/>
    </row>
    <row r="3134" ht="409.5" spans="1:14">
      <c r="A3134" s="3">
        <v>3284</v>
      </c>
      <c r="B3134" s="4" t="s">
        <v>12747</v>
      </c>
      <c r="C3134" s="4" t="s">
        <v>12748</v>
      </c>
      <c r="D3134" s="4" t="s">
        <v>12749</v>
      </c>
      <c r="E3134" s="4" t="s">
        <v>28</v>
      </c>
      <c r="F3134" s="4" t="s">
        <v>134</v>
      </c>
      <c r="G3134" s="4" t="s">
        <v>12750</v>
      </c>
      <c r="H3134" s="4" t="s">
        <v>20</v>
      </c>
      <c r="I3134" s="4" t="s">
        <v>1353</v>
      </c>
      <c r="J3134" s="5" t="s">
        <v>1496</v>
      </c>
      <c r="K3134" s="4" t="s">
        <v>12442</v>
      </c>
      <c r="L3134" s="4" t="s">
        <v>276</v>
      </c>
      <c r="M3134" s="17"/>
      <c r="N3134" s="17"/>
    </row>
    <row r="3135" ht="409.5" spans="1:14">
      <c r="A3135" s="3">
        <v>3285</v>
      </c>
      <c r="B3135" s="4" t="s">
        <v>12751</v>
      </c>
      <c r="C3135" s="4" t="s">
        <v>12752</v>
      </c>
      <c r="D3135" s="4" t="s">
        <v>12753</v>
      </c>
      <c r="E3135" s="4" t="s">
        <v>28</v>
      </c>
      <c r="F3135" s="4" t="s">
        <v>134</v>
      </c>
      <c r="G3135" s="4" t="s">
        <v>12754</v>
      </c>
      <c r="H3135" s="4" t="s">
        <v>20</v>
      </c>
      <c r="I3135" s="4" t="s">
        <v>1353</v>
      </c>
      <c r="J3135" s="5" t="s">
        <v>1496</v>
      </c>
      <c r="K3135" s="4" t="s">
        <v>12442</v>
      </c>
      <c r="L3135" s="4" t="s">
        <v>276</v>
      </c>
      <c r="M3135" s="17"/>
      <c r="N3135" s="17"/>
    </row>
    <row r="3136" ht="409.5" spans="1:14">
      <c r="A3136" s="3">
        <v>3286</v>
      </c>
      <c r="B3136" s="4" t="s">
        <v>12755</v>
      </c>
      <c r="C3136" s="4" t="s">
        <v>12756</v>
      </c>
      <c r="D3136" s="4" t="s">
        <v>12757</v>
      </c>
      <c r="E3136" s="4" t="s">
        <v>28</v>
      </c>
      <c r="F3136" s="4" t="s">
        <v>134</v>
      </c>
      <c r="G3136" s="4" t="s">
        <v>12758</v>
      </c>
      <c r="H3136" s="4" t="s">
        <v>20</v>
      </c>
      <c r="I3136" s="4" t="s">
        <v>1353</v>
      </c>
      <c r="J3136" s="5" t="s">
        <v>1496</v>
      </c>
      <c r="K3136" s="4" t="s">
        <v>12442</v>
      </c>
      <c r="L3136" s="4" t="s">
        <v>276</v>
      </c>
      <c r="M3136" s="17"/>
      <c r="N3136" s="17"/>
    </row>
    <row r="3137" ht="409.5" spans="1:14">
      <c r="A3137" s="3">
        <v>3287</v>
      </c>
      <c r="B3137" s="4" t="s">
        <v>12759</v>
      </c>
      <c r="C3137" s="4" t="s">
        <v>12760</v>
      </c>
      <c r="D3137" s="4" t="s">
        <v>12761</v>
      </c>
      <c r="E3137" s="4" t="s">
        <v>28</v>
      </c>
      <c r="F3137" s="4" t="s">
        <v>134</v>
      </c>
      <c r="G3137" s="4" t="s">
        <v>12762</v>
      </c>
      <c r="H3137" s="4" t="s">
        <v>20</v>
      </c>
      <c r="I3137" s="4" t="s">
        <v>1353</v>
      </c>
      <c r="J3137" s="5" t="s">
        <v>1496</v>
      </c>
      <c r="K3137" s="4" t="s">
        <v>12763</v>
      </c>
      <c r="L3137" s="4" t="s">
        <v>12632</v>
      </c>
      <c r="M3137" s="17"/>
      <c r="N3137" s="17"/>
    </row>
    <row r="3138" ht="409.5" spans="1:14">
      <c r="A3138" s="3">
        <v>3288</v>
      </c>
      <c r="B3138" s="4" t="s">
        <v>12764</v>
      </c>
      <c r="C3138" s="4" t="s">
        <v>12765</v>
      </c>
      <c r="D3138" s="4" t="s">
        <v>12766</v>
      </c>
      <c r="E3138" s="4" t="s">
        <v>28</v>
      </c>
      <c r="F3138" s="4" t="s">
        <v>134</v>
      </c>
      <c r="G3138" s="4" t="s">
        <v>12767</v>
      </c>
      <c r="H3138" s="4" t="s">
        <v>20</v>
      </c>
      <c r="I3138" s="4" t="s">
        <v>1353</v>
      </c>
      <c r="J3138" s="5" t="s">
        <v>1496</v>
      </c>
      <c r="K3138" s="4" t="s">
        <v>12442</v>
      </c>
      <c r="L3138" s="4" t="s">
        <v>276</v>
      </c>
      <c r="M3138" s="17"/>
      <c r="N3138" s="17"/>
    </row>
    <row r="3139" ht="409.5" spans="1:14">
      <c r="A3139" s="3">
        <v>3289</v>
      </c>
      <c r="B3139" s="4" t="s">
        <v>12768</v>
      </c>
      <c r="C3139" s="4" t="s">
        <v>12769</v>
      </c>
      <c r="D3139" s="4" t="s">
        <v>12770</v>
      </c>
      <c r="E3139" s="4" t="s">
        <v>28</v>
      </c>
      <c r="F3139" s="4" t="s">
        <v>134</v>
      </c>
      <c r="G3139" s="4" t="s">
        <v>12771</v>
      </c>
      <c r="H3139" s="4" t="s">
        <v>20</v>
      </c>
      <c r="I3139" s="4" t="s">
        <v>1353</v>
      </c>
      <c r="J3139" s="5" t="s">
        <v>1496</v>
      </c>
      <c r="K3139" s="4" t="s">
        <v>12442</v>
      </c>
      <c r="L3139" s="4" t="s">
        <v>276</v>
      </c>
      <c r="M3139" s="17"/>
      <c r="N3139" s="17"/>
    </row>
    <row r="3140" ht="409.5" spans="1:14">
      <c r="A3140" s="3">
        <v>3290</v>
      </c>
      <c r="B3140" s="4" t="s">
        <v>12772</v>
      </c>
      <c r="C3140" s="4" t="s">
        <v>12773</v>
      </c>
      <c r="D3140" s="4" t="s">
        <v>12774</v>
      </c>
      <c r="E3140" s="4" t="s">
        <v>28</v>
      </c>
      <c r="F3140" s="4" t="s">
        <v>134</v>
      </c>
      <c r="G3140" s="4" t="s">
        <v>12775</v>
      </c>
      <c r="H3140" s="4" t="s">
        <v>20</v>
      </c>
      <c r="I3140" s="4" t="s">
        <v>1353</v>
      </c>
      <c r="J3140" s="5" t="s">
        <v>1496</v>
      </c>
      <c r="K3140" s="4" t="s">
        <v>12776</v>
      </c>
      <c r="L3140" s="4" t="s">
        <v>12777</v>
      </c>
      <c r="M3140" s="17"/>
      <c r="N3140" s="17"/>
    </row>
    <row r="3141" ht="409.5" spans="1:14">
      <c r="A3141" s="3">
        <v>3291</v>
      </c>
      <c r="B3141" s="4" t="s">
        <v>12778</v>
      </c>
      <c r="C3141" s="4" t="s">
        <v>12779</v>
      </c>
      <c r="D3141" s="4" t="s">
        <v>12780</v>
      </c>
      <c r="E3141" s="4" t="s">
        <v>28</v>
      </c>
      <c r="F3141" s="4" t="s">
        <v>134</v>
      </c>
      <c r="G3141" s="4" t="s">
        <v>12781</v>
      </c>
      <c r="H3141" s="4" t="s">
        <v>20</v>
      </c>
      <c r="I3141" s="4" t="s">
        <v>1353</v>
      </c>
      <c r="J3141" s="5" t="s">
        <v>1496</v>
      </c>
      <c r="K3141" s="4" t="s">
        <v>12442</v>
      </c>
      <c r="L3141" s="4" t="s">
        <v>276</v>
      </c>
      <c r="M3141" s="17"/>
      <c r="N3141" s="17"/>
    </row>
    <row r="3142" ht="409.5" spans="1:14">
      <c r="A3142" s="3">
        <v>3292</v>
      </c>
      <c r="B3142" s="4" t="s">
        <v>12782</v>
      </c>
      <c r="C3142" s="4" t="s">
        <v>12783</v>
      </c>
      <c r="D3142" s="4" t="s">
        <v>12784</v>
      </c>
      <c r="E3142" s="4" t="s">
        <v>28</v>
      </c>
      <c r="F3142" s="4" t="s">
        <v>134</v>
      </c>
      <c r="G3142" s="4" t="s">
        <v>12785</v>
      </c>
      <c r="H3142" s="4" t="s">
        <v>20</v>
      </c>
      <c r="I3142" s="4" t="s">
        <v>1353</v>
      </c>
      <c r="J3142" s="5" t="s">
        <v>1496</v>
      </c>
      <c r="K3142" s="4" t="s">
        <v>1881</v>
      </c>
      <c r="L3142" s="4" t="s">
        <v>12502</v>
      </c>
      <c r="M3142" s="17"/>
      <c r="N3142" s="17"/>
    </row>
    <row r="3143" ht="409.5" spans="1:14">
      <c r="A3143" s="3">
        <v>3293</v>
      </c>
      <c r="B3143" s="4" t="s">
        <v>12786</v>
      </c>
      <c r="C3143" s="4" t="s">
        <v>12787</v>
      </c>
      <c r="D3143" s="4" t="s">
        <v>12788</v>
      </c>
      <c r="E3143" s="4" t="s">
        <v>28</v>
      </c>
      <c r="F3143" s="4" t="s">
        <v>134</v>
      </c>
      <c r="G3143" s="4" t="s">
        <v>12789</v>
      </c>
      <c r="H3143" s="4" t="s">
        <v>74</v>
      </c>
      <c r="I3143" s="4" t="s">
        <v>1353</v>
      </c>
      <c r="J3143" s="5" t="s">
        <v>1496</v>
      </c>
      <c r="K3143" s="4" t="s">
        <v>12442</v>
      </c>
      <c r="L3143" s="4" t="s">
        <v>276</v>
      </c>
      <c r="M3143" s="17"/>
      <c r="N3143" s="17"/>
    </row>
    <row r="3144" ht="409.5" spans="1:14">
      <c r="A3144" s="3">
        <v>3294</v>
      </c>
      <c r="B3144" s="4" t="s">
        <v>12790</v>
      </c>
      <c r="C3144" s="4" t="s">
        <v>12791</v>
      </c>
      <c r="D3144" s="4" t="s">
        <v>12792</v>
      </c>
      <c r="E3144" s="4" t="s">
        <v>28</v>
      </c>
      <c r="F3144" s="4" t="s">
        <v>134</v>
      </c>
      <c r="G3144" s="4" t="s">
        <v>12793</v>
      </c>
      <c r="H3144" s="4" t="s">
        <v>20</v>
      </c>
      <c r="I3144" s="4" t="s">
        <v>1353</v>
      </c>
      <c r="J3144" s="5" t="s">
        <v>1496</v>
      </c>
      <c r="K3144" s="4" t="s">
        <v>12442</v>
      </c>
      <c r="L3144" s="4" t="s">
        <v>276</v>
      </c>
      <c r="M3144" s="17"/>
      <c r="N3144" s="17"/>
    </row>
    <row r="3145" ht="409.5" spans="1:14">
      <c r="A3145" s="3">
        <v>3295</v>
      </c>
      <c r="B3145" s="4" t="s">
        <v>12794</v>
      </c>
      <c r="C3145" s="4" t="s">
        <v>12795</v>
      </c>
      <c r="D3145" s="4" t="s">
        <v>12796</v>
      </c>
      <c r="E3145" s="4" t="s">
        <v>28</v>
      </c>
      <c r="F3145" s="4" t="s">
        <v>134</v>
      </c>
      <c r="G3145" s="4" t="s">
        <v>12797</v>
      </c>
      <c r="H3145" s="4" t="s">
        <v>20</v>
      </c>
      <c r="I3145" s="4" t="s">
        <v>1353</v>
      </c>
      <c r="J3145" s="5" t="s">
        <v>1496</v>
      </c>
      <c r="K3145" s="4" t="s">
        <v>12442</v>
      </c>
      <c r="L3145" s="4" t="s">
        <v>276</v>
      </c>
      <c r="M3145" s="17"/>
      <c r="N3145" s="17"/>
    </row>
    <row r="3146" ht="409.5" spans="1:14">
      <c r="A3146" s="3">
        <v>3296</v>
      </c>
      <c r="B3146" s="14" t="s">
        <v>28</v>
      </c>
      <c r="C3146" s="4" t="s">
        <v>12798</v>
      </c>
      <c r="D3146" s="4" t="s">
        <v>28</v>
      </c>
      <c r="E3146" s="4" t="s">
        <v>28</v>
      </c>
      <c r="F3146" s="4" t="s">
        <v>134</v>
      </c>
      <c r="G3146" s="4" t="s">
        <v>12799</v>
      </c>
      <c r="H3146" s="4" t="s">
        <v>20</v>
      </c>
      <c r="I3146" s="4" t="s">
        <v>1353</v>
      </c>
      <c r="J3146" s="5" t="s">
        <v>1496</v>
      </c>
      <c r="K3146" s="4" t="s">
        <v>12442</v>
      </c>
      <c r="L3146" s="4" t="s">
        <v>276</v>
      </c>
      <c r="M3146" s="17"/>
      <c r="N3146" s="17"/>
    </row>
    <row r="3147" ht="409.5" spans="1:14">
      <c r="A3147" s="3">
        <v>3297</v>
      </c>
      <c r="B3147" s="4" t="s">
        <v>12800</v>
      </c>
      <c r="C3147" s="4" t="s">
        <v>12801</v>
      </c>
      <c r="D3147" s="4" t="s">
        <v>12802</v>
      </c>
      <c r="E3147" s="4" t="s">
        <v>28</v>
      </c>
      <c r="F3147" s="4" t="s">
        <v>134</v>
      </c>
      <c r="G3147" s="4" t="s">
        <v>12803</v>
      </c>
      <c r="H3147" s="4" t="s">
        <v>20</v>
      </c>
      <c r="I3147" s="4" t="s">
        <v>1353</v>
      </c>
      <c r="J3147" s="5" t="s">
        <v>1496</v>
      </c>
      <c r="K3147" s="4" t="s">
        <v>12442</v>
      </c>
      <c r="L3147" s="4" t="s">
        <v>276</v>
      </c>
      <c r="M3147" s="17"/>
      <c r="N3147" s="17"/>
    </row>
    <row r="3148" ht="409.5" spans="1:14">
      <c r="A3148" s="3">
        <v>3298</v>
      </c>
      <c r="B3148" s="4" t="s">
        <v>12804</v>
      </c>
      <c r="C3148" s="4" t="s">
        <v>12805</v>
      </c>
      <c r="D3148" s="4" t="s">
        <v>12806</v>
      </c>
      <c r="E3148" s="4" t="s">
        <v>28</v>
      </c>
      <c r="F3148" s="4" t="s">
        <v>134</v>
      </c>
      <c r="G3148" s="4" t="s">
        <v>12807</v>
      </c>
      <c r="H3148" s="4" t="s">
        <v>20</v>
      </c>
      <c r="I3148" s="4" t="s">
        <v>1353</v>
      </c>
      <c r="J3148" s="5" t="s">
        <v>1496</v>
      </c>
      <c r="K3148" s="4" t="s">
        <v>12808</v>
      </c>
      <c r="L3148" s="4" t="s">
        <v>12809</v>
      </c>
      <c r="M3148" s="17"/>
      <c r="N3148" s="17"/>
    </row>
    <row r="3149" ht="409.5" spans="1:14">
      <c r="A3149" s="3">
        <v>3299</v>
      </c>
      <c r="B3149" s="4" t="s">
        <v>12810</v>
      </c>
      <c r="C3149" s="4" t="s">
        <v>12811</v>
      </c>
      <c r="D3149" s="4" t="s">
        <v>12812</v>
      </c>
      <c r="E3149" s="4" t="s">
        <v>28</v>
      </c>
      <c r="F3149" s="4" t="s">
        <v>134</v>
      </c>
      <c r="G3149" s="4" t="s">
        <v>12813</v>
      </c>
      <c r="H3149" s="4" t="s">
        <v>20</v>
      </c>
      <c r="I3149" s="4" t="s">
        <v>1353</v>
      </c>
      <c r="J3149" s="5" t="s">
        <v>1496</v>
      </c>
      <c r="K3149" s="4" t="s">
        <v>12442</v>
      </c>
      <c r="L3149" s="4" t="s">
        <v>276</v>
      </c>
      <c r="M3149" s="17"/>
      <c r="N3149" s="17"/>
    </row>
    <row r="3150" ht="409.5" spans="1:14">
      <c r="A3150" s="3">
        <v>3300</v>
      </c>
      <c r="B3150" s="4" t="s">
        <v>12814</v>
      </c>
      <c r="C3150" s="4" t="s">
        <v>12815</v>
      </c>
      <c r="D3150" s="4" t="s">
        <v>12816</v>
      </c>
      <c r="E3150" s="4" t="s">
        <v>28</v>
      </c>
      <c r="F3150" s="4" t="s">
        <v>134</v>
      </c>
      <c r="G3150" s="4" t="s">
        <v>12817</v>
      </c>
      <c r="H3150" s="4" t="s">
        <v>20</v>
      </c>
      <c r="I3150" s="4" t="s">
        <v>1353</v>
      </c>
      <c r="J3150" s="5" t="s">
        <v>1496</v>
      </c>
      <c r="K3150" s="4" t="s">
        <v>12442</v>
      </c>
      <c r="L3150" s="4" t="s">
        <v>276</v>
      </c>
      <c r="M3150" s="17"/>
      <c r="N3150" s="17"/>
    </row>
    <row r="3151" ht="409.5" spans="1:14">
      <c r="A3151" s="3">
        <v>3301</v>
      </c>
      <c r="B3151" s="4" t="s">
        <v>12818</v>
      </c>
      <c r="C3151" s="4" t="s">
        <v>12819</v>
      </c>
      <c r="D3151" s="4" t="s">
        <v>12820</v>
      </c>
      <c r="E3151" s="4" t="s">
        <v>28</v>
      </c>
      <c r="F3151" s="4" t="s">
        <v>134</v>
      </c>
      <c r="G3151" s="4" t="s">
        <v>12821</v>
      </c>
      <c r="H3151" s="4" t="s">
        <v>20</v>
      </c>
      <c r="I3151" s="4" t="s">
        <v>1353</v>
      </c>
      <c r="J3151" s="5" t="s">
        <v>1496</v>
      </c>
      <c r="K3151" s="4" t="s">
        <v>12468</v>
      </c>
      <c r="L3151" s="4" t="s">
        <v>12469</v>
      </c>
      <c r="M3151" s="17"/>
      <c r="N3151" s="17"/>
    </row>
    <row r="3152" ht="409.5" spans="1:14">
      <c r="A3152" s="3">
        <v>3302</v>
      </c>
      <c r="B3152" s="4" t="s">
        <v>12822</v>
      </c>
      <c r="C3152" s="4" t="s">
        <v>12823</v>
      </c>
      <c r="D3152" s="4" t="s">
        <v>12824</v>
      </c>
      <c r="E3152" s="4" t="s">
        <v>28</v>
      </c>
      <c r="F3152" s="4" t="s">
        <v>134</v>
      </c>
      <c r="G3152" s="4" t="s">
        <v>12825</v>
      </c>
      <c r="H3152" s="4" t="s">
        <v>20</v>
      </c>
      <c r="I3152" s="4" t="s">
        <v>1353</v>
      </c>
      <c r="J3152" s="5" t="s">
        <v>1496</v>
      </c>
      <c r="K3152" s="4" t="s">
        <v>12468</v>
      </c>
      <c r="L3152" s="4" t="s">
        <v>12469</v>
      </c>
      <c r="M3152" s="17"/>
      <c r="N3152" s="17"/>
    </row>
    <row r="3153" ht="409.5" spans="1:14">
      <c r="A3153" s="3">
        <v>3303</v>
      </c>
      <c r="B3153" s="4" t="s">
        <v>12826</v>
      </c>
      <c r="C3153" s="4" t="s">
        <v>12827</v>
      </c>
      <c r="D3153" s="4" t="s">
        <v>12828</v>
      </c>
      <c r="E3153" s="4" t="s">
        <v>28</v>
      </c>
      <c r="F3153" s="4" t="s">
        <v>134</v>
      </c>
      <c r="G3153" s="4" t="s">
        <v>12829</v>
      </c>
      <c r="H3153" s="4" t="s">
        <v>20</v>
      </c>
      <c r="I3153" s="4" t="s">
        <v>1353</v>
      </c>
      <c r="J3153" s="5" t="s">
        <v>1496</v>
      </c>
      <c r="K3153" s="4" t="s">
        <v>12442</v>
      </c>
      <c r="L3153" s="4" t="s">
        <v>276</v>
      </c>
      <c r="M3153" s="17"/>
      <c r="N3153" s="17"/>
    </row>
    <row r="3154" ht="409.5" spans="1:14">
      <c r="A3154" s="3">
        <v>3304</v>
      </c>
      <c r="B3154" s="4" t="s">
        <v>12830</v>
      </c>
      <c r="C3154" s="4" t="s">
        <v>12831</v>
      </c>
      <c r="D3154" s="4" t="s">
        <v>12832</v>
      </c>
      <c r="E3154" s="4" t="s">
        <v>28</v>
      </c>
      <c r="F3154" s="4" t="s">
        <v>134</v>
      </c>
      <c r="G3154" s="4" t="s">
        <v>12833</v>
      </c>
      <c r="H3154" s="4" t="s">
        <v>20</v>
      </c>
      <c r="I3154" s="4" t="s">
        <v>1353</v>
      </c>
      <c r="J3154" s="5" t="s">
        <v>1496</v>
      </c>
      <c r="K3154" s="4" t="s">
        <v>12453</v>
      </c>
      <c r="L3154" s="4" t="s">
        <v>12454</v>
      </c>
      <c r="M3154" s="17"/>
      <c r="N3154" s="17"/>
    </row>
    <row r="3155" ht="378" spans="1:14">
      <c r="A3155" s="3">
        <v>3305</v>
      </c>
      <c r="B3155" s="4" t="s">
        <v>12834</v>
      </c>
      <c r="C3155" s="4" t="s">
        <v>12835</v>
      </c>
      <c r="D3155" s="4" t="s">
        <v>12836</v>
      </c>
      <c r="E3155" s="4" t="s">
        <v>28</v>
      </c>
      <c r="F3155" s="4" t="s">
        <v>134</v>
      </c>
      <c r="G3155" s="4" t="s">
        <v>12837</v>
      </c>
      <c r="H3155" s="4" t="s">
        <v>20</v>
      </c>
      <c r="I3155" s="4" t="s">
        <v>1353</v>
      </c>
      <c r="J3155" s="5" t="s">
        <v>1496</v>
      </c>
      <c r="K3155" s="4" t="s">
        <v>12468</v>
      </c>
      <c r="L3155" s="4" t="s">
        <v>12469</v>
      </c>
      <c r="M3155" s="17"/>
      <c r="N3155" s="17"/>
    </row>
    <row r="3156" ht="409.5" spans="1:14">
      <c r="A3156" s="3">
        <v>3306</v>
      </c>
      <c r="B3156" s="4" t="s">
        <v>12838</v>
      </c>
      <c r="C3156" s="4" t="s">
        <v>12839</v>
      </c>
      <c r="D3156" s="4" t="s">
        <v>12840</v>
      </c>
      <c r="E3156" s="4" t="s">
        <v>28</v>
      </c>
      <c r="F3156" s="4" t="s">
        <v>134</v>
      </c>
      <c r="G3156" s="4" t="s">
        <v>12841</v>
      </c>
      <c r="H3156" s="4" t="s">
        <v>20</v>
      </c>
      <c r="I3156" s="4" t="s">
        <v>1353</v>
      </c>
      <c r="J3156" s="5" t="s">
        <v>1496</v>
      </c>
      <c r="K3156" s="4" t="s">
        <v>12842</v>
      </c>
      <c r="L3156" s="4" t="s">
        <v>12843</v>
      </c>
      <c r="M3156" s="17"/>
      <c r="N3156" s="17"/>
    </row>
    <row r="3157" ht="409.5" spans="1:14">
      <c r="A3157" s="3">
        <v>3307</v>
      </c>
      <c r="B3157" s="4" t="s">
        <v>12844</v>
      </c>
      <c r="C3157" s="4" t="s">
        <v>12845</v>
      </c>
      <c r="D3157" s="4" t="s">
        <v>12846</v>
      </c>
      <c r="E3157" s="4" t="s">
        <v>28</v>
      </c>
      <c r="F3157" s="4" t="s">
        <v>134</v>
      </c>
      <c r="G3157" s="4" t="s">
        <v>12847</v>
      </c>
      <c r="H3157" s="4" t="s">
        <v>20</v>
      </c>
      <c r="I3157" s="4" t="s">
        <v>1353</v>
      </c>
      <c r="J3157" s="5" t="s">
        <v>1496</v>
      </c>
      <c r="K3157" s="4" t="s">
        <v>1715</v>
      </c>
      <c r="L3157" s="4" t="s">
        <v>12463</v>
      </c>
      <c r="M3157" s="17"/>
      <c r="N3157" s="17"/>
    </row>
    <row r="3158" ht="409.5" spans="1:14">
      <c r="A3158" s="3">
        <v>3308</v>
      </c>
      <c r="B3158" s="4" t="s">
        <v>12848</v>
      </c>
      <c r="C3158" s="4" t="s">
        <v>12849</v>
      </c>
      <c r="D3158" s="4" t="s">
        <v>12850</v>
      </c>
      <c r="E3158" s="4" t="s">
        <v>28</v>
      </c>
      <c r="F3158" s="4" t="s">
        <v>134</v>
      </c>
      <c r="G3158" s="4" t="s">
        <v>12851</v>
      </c>
      <c r="H3158" s="4" t="s">
        <v>20</v>
      </c>
      <c r="I3158" s="4" t="s">
        <v>1353</v>
      </c>
      <c r="J3158" s="5" t="s">
        <v>1496</v>
      </c>
      <c r="K3158" s="4" t="s">
        <v>12468</v>
      </c>
      <c r="L3158" s="4" t="s">
        <v>12469</v>
      </c>
      <c r="M3158" s="17"/>
      <c r="N3158" s="17"/>
    </row>
    <row r="3159" ht="409.5" spans="1:14">
      <c r="A3159" s="3">
        <v>3309</v>
      </c>
      <c r="B3159" s="4" t="s">
        <v>12852</v>
      </c>
      <c r="C3159" s="4" t="s">
        <v>12853</v>
      </c>
      <c r="D3159" s="4" t="s">
        <v>12854</v>
      </c>
      <c r="E3159" s="4" t="s">
        <v>28</v>
      </c>
      <c r="F3159" s="4" t="s">
        <v>134</v>
      </c>
      <c r="G3159" s="4" t="s">
        <v>12855</v>
      </c>
      <c r="H3159" s="4" t="s">
        <v>20</v>
      </c>
      <c r="I3159" s="4" t="s">
        <v>1353</v>
      </c>
      <c r="J3159" s="5" t="s">
        <v>1496</v>
      </c>
      <c r="K3159" s="4" t="s">
        <v>12856</v>
      </c>
      <c r="L3159" s="4" t="s">
        <v>12857</v>
      </c>
      <c r="M3159" s="17"/>
      <c r="N3159" s="17"/>
    </row>
    <row r="3160" ht="409.5" spans="1:14">
      <c r="A3160" s="3">
        <v>3310</v>
      </c>
      <c r="B3160" s="4" t="s">
        <v>12858</v>
      </c>
      <c r="C3160" s="4" t="s">
        <v>12859</v>
      </c>
      <c r="D3160" s="4" t="s">
        <v>12860</v>
      </c>
      <c r="E3160" s="4" t="s">
        <v>28</v>
      </c>
      <c r="F3160" s="4" t="s">
        <v>134</v>
      </c>
      <c r="G3160" s="4" t="s">
        <v>12861</v>
      </c>
      <c r="H3160" s="4" t="s">
        <v>20</v>
      </c>
      <c r="I3160" s="4" t="s">
        <v>1353</v>
      </c>
      <c r="J3160" s="5" t="s">
        <v>1496</v>
      </c>
      <c r="K3160" s="4" t="s">
        <v>12468</v>
      </c>
      <c r="L3160" s="4" t="s">
        <v>12469</v>
      </c>
      <c r="M3160" s="17"/>
      <c r="N3160" s="17"/>
    </row>
    <row r="3161" ht="409.5" spans="1:14">
      <c r="A3161" s="3">
        <v>3311</v>
      </c>
      <c r="B3161" s="4" t="s">
        <v>12862</v>
      </c>
      <c r="C3161" s="4" t="s">
        <v>12863</v>
      </c>
      <c r="D3161" s="4" t="s">
        <v>12864</v>
      </c>
      <c r="E3161" s="4" t="s">
        <v>28</v>
      </c>
      <c r="F3161" s="4" t="s">
        <v>134</v>
      </c>
      <c r="G3161" s="4" t="s">
        <v>12865</v>
      </c>
      <c r="H3161" s="4" t="s">
        <v>20</v>
      </c>
      <c r="I3161" s="4" t="s">
        <v>1353</v>
      </c>
      <c r="J3161" s="5" t="s">
        <v>1496</v>
      </c>
      <c r="K3161" s="4" t="s">
        <v>12442</v>
      </c>
      <c r="L3161" s="4" t="s">
        <v>276</v>
      </c>
      <c r="M3161" s="17"/>
      <c r="N3161" s="17"/>
    </row>
    <row r="3162" ht="409.5" spans="1:14">
      <c r="A3162" s="3">
        <v>3312</v>
      </c>
      <c r="B3162" s="4" t="s">
        <v>12866</v>
      </c>
      <c r="C3162" s="4" t="s">
        <v>12867</v>
      </c>
      <c r="D3162" s="4" t="s">
        <v>12868</v>
      </c>
      <c r="E3162" s="4" t="s">
        <v>28</v>
      </c>
      <c r="F3162" s="4" t="s">
        <v>134</v>
      </c>
      <c r="G3162" s="4" t="s">
        <v>12869</v>
      </c>
      <c r="H3162" s="4" t="s">
        <v>20</v>
      </c>
      <c r="I3162" s="4" t="s">
        <v>1353</v>
      </c>
      <c r="J3162" s="5" t="s">
        <v>1496</v>
      </c>
      <c r="K3162" s="4" t="s">
        <v>12468</v>
      </c>
      <c r="L3162" s="4" t="s">
        <v>12469</v>
      </c>
      <c r="M3162" s="17"/>
      <c r="N3162" s="17"/>
    </row>
    <row r="3163" ht="409.5" spans="1:14">
      <c r="A3163" s="3">
        <v>3313</v>
      </c>
      <c r="B3163" s="4" t="s">
        <v>12870</v>
      </c>
      <c r="C3163" s="4" t="s">
        <v>12871</v>
      </c>
      <c r="D3163" s="4" t="s">
        <v>12872</v>
      </c>
      <c r="E3163" s="4" t="s">
        <v>28</v>
      </c>
      <c r="F3163" s="4" t="s">
        <v>134</v>
      </c>
      <c r="G3163" s="4" t="s">
        <v>12579</v>
      </c>
      <c r="H3163" s="4" t="s">
        <v>20</v>
      </c>
      <c r="I3163" s="4" t="s">
        <v>1353</v>
      </c>
      <c r="J3163" s="5" t="s">
        <v>1496</v>
      </c>
      <c r="K3163" s="4" t="s">
        <v>12442</v>
      </c>
      <c r="L3163" s="4" t="s">
        <v>276</v>
      </c>
      <c r="M3163" s="17"/>
      <c r="N3163" s="17"/>
    </row>
    <row r="3164" ht="409.5" spans="1:14">
      <c r="A3164" s="3">
        <v>3314</v>
      </c>
      <c r="B3164" s="4" t="s">
        <v>12873</v>
      </c>
      <c r="C3164" s="4" t="s">
        <v>12874</v>
      </c>
      <c r="D3164" s="4" t="s">
        <v>12875</v>
      </c>
      <c r="E3164" s="4" t="s">
        <v>28</v>
      </c>
      <c r="F3164" s="4" t="s">
        <v>134</v>
      </c>
      <c r="G3164" s="4" t="s">
        <v>12876</v>
      </c>
      <c r="H3164" s="4" t="s">
        <v>20</v>
      </c>
      <c r="I3164" s="4" t="s">
        <v>1353</v>
      </c>
      <c r="J3164" s="5" t="s">
        <v>1496</v>
      </c>
      <c r="K3164" s="4" t="s">
        <v>1715</v>
      </c>
      <c r="L3164" s="4" t="s">
        <v>12463</v>
      </c>
      <c r="M3164" s="17"/>
      <c r="N3164" s="17"/>
    </row>
    <row r="3165" ht="409.5" spans="1:14">
      <c r="A3165" s="3">
        <v>3315</v>
      </c>
      <c r="B3165" s="4" t="s">
        <v>12877</v>
      </c>
      <c r="C3165" s="4" t="s">
        <v>12878</v>
      </c>
      <c r="D3165" s="4" t="s">
        <v>12879</v>
      </c>
      <c r="E3165" s="4" t="s">
        <v>28</v>
      </c>
      <c r="F3165" s="4" t="s">
        <v>134</v>
      </c>
      <c r="G3165" s="4" t="s">
        <v>12880</v>
      </c>
      <c r="H3165" s="4" t="s">
        <v>20</v>
      </c>
      <c r="I3165" s="4" t="s">
        <v>1353</v>
      </c>
      <c r="J3165" s="5" t="s">
        <v>1496</v>
      </c>
      <c r="K3165" s="4" t="s">
        <v>12584</v>
      </c>
      <c r="L3165" s="4" t="s">
        <v>12585</v>
      </c>
      <c r="M3165" s="17"/>
      <c r="N3165" s="17"/>
    </row>
    <row r="3166" ht="409.5" spans="1:14">
      <c r="A3166" s="3">
        <v>3316</v>
      </c>
      <c r="B3166" s="4" t="s">
        <v>12881</v>
      </c>
      <c r="C3166" s="4" t="s">
        <v>12882</v>
      </c>
      <c r="D3166" s="4" t="s">
        <v>12883</v>
      </c>
      <c r="E3166" s="4" t="s">
        <v>28</v>
      </c>
      <c r="F3166" s="4" t="s">
        <v>134</v>
      </c>
      <c r="G3166" s="4" t="s">
        <v>12884</v>
      </c>
      <c r="H3166" s="4" t="s">
        <v>20</v>
      </c>
      <c r="I3166" s="4" t="s">
        <v>1353</v>
      </c>
      <c r="J3166" s="5" t="s">
        <v>1496</v>
      </c>
      <c r="K3166" s="4" t="s">
        <v>12442</v>
      </c>
      <c r="L3166" s="4" t="s">
        <v>276</v>
      </c>
      <c r="M3166" s="17"/>
      <c r="N3166" s="17"/>
    </row>
    <row r="3167" ht="409.5" spans="1:14">
      <c r="A3167" s="3">
        <v>3317</v>
      </c>
      <c r="B3167" s="4" t="s">
        <v>12885</v>
      </c>
      <c r="C3167" s="4" t="s">
        <v>12886</v>
      </c>
      <c r="D3167" s="4" t="s">
        <v>12887</v>
      </c>
      <c r="E3167" s="4" t="s">
        <v>28</v>
      </c>
      <c r="F3167" s="4" t="s">
        <v>134</v>
      </c>
      <c r="G3167" s="4" t="s">
        <v>12888</v>
      </c>
      <c r="H3167" s="4" t="s">
        <v>20</v>
      </c>
      <c r="I3167" s="4" t="s">
        <v>1353</v>
      </c>
      <c r="J3167" s="5" t="s">
        <v>1496</v>
      </c>
      <c r="K3167" s="4" t="s">
        <v>12453</v>
      </c>
      <c r="L3167" s="4" t="s">
        <v>12454</v>
      </c>
      <c r="M3167" s="17"/>
      <c r="N3167" s="17"/>
    </row>
    <row r="3168" ht="409.5" spans="1:14">
      <c r="A3168" s="3">
        <v>3318</v>
      </c>
      <c r="B3168" s="4" t="s">
        <v>12889</v>
      </c>
      <c r="C3168" s="4" t="s">
        <v>12890</v>
      </c>
      <c r="D3168" s="4" t="s">
        <v>12891</v>
      </c>
      <c r="E3168" s="4" t="s">
        <v>28</v>
      </c>
      <c r="F3168" s="4" t="s">
        <v>134</v>
      </c>
      <c r="G3168" s="4" t="s">
        <v>12892</v>
      </c>
      <c r="H3168" s="4" t="s">
        <v>20</v>
      </c>
      <c r="I3168" s="4" t="s">
        <v>1353</v>
      </c>
      <c r="J3168" s="5" t="s">
        <v>1496</v>
      </c>
      <c r="K3168" s="4" t="s">
        <v>12468</v>
      </c>
      <c r="L3168" s="4" t="s">
        <v>12469</v>
      </c>
      <c r="M3168" s="17"/>
      <c r="N3168" s="17"/>
    </row>
    <row r="3169" ht="409.5" spans="1:14">
      <c r="A3169" s="3">
        <v>3319</v>
      </c>
      <c r="B3169" s="4" t="s">
        <v>12893</v>
      </c>
      <c r="C3169" s="4" t="s">
        <v>12894</v>
      </c>
      <c r="D3169" s="4" t="s">
        <v>12895</v>
      </c>
      <c r="E3169" s="4" t="s">
        <v>28</v>
      </c>
      <c r="F3169" s="4" t="s">
        <v>134</v>
      </c>
      <c r="G3169" s="4" t="s">
        <v>12892</v>
      </c>
      <c r="H3169" s="4" t="s">
        <v>20</v>
      </c>
      <c r="I3169" s="4" t="s">
        <v>1353</v>
      </c>
      <c r="J3169" s="5" t="s">
        <v>1496</v>
      </c>
      <c r="K3169" s="4" t="s">
        <v>12468</v>
      </c>
      <c r="L3169" s="4" t="s">
        <v>12469</v>
      </c>
      <c r="M3169" s="17"/>
      <c r="N3169" s="17"/>
    </row>
    <row r="3170" ht="409.5" spans="1:14">
      <c r="A3170" s="3">
        <v>3320</v>
      </c>
      <c r="B3170" s="4" t="s">
        <v>12896</v>
      </c>
      <c r="C3170" s="4" t="s">
        <v>12897</v>
      </c>
      <c r="D3170" s="4" t="s">
        <v>12898</v>
      </c>
      <c r="E3170" s="4" t="s">
        <v>28</v>
      </c>
      <c r="F3170" s="4" t="s">
        <v>134</v>
      </c>
      <c r="G3170" s="4" t="s">
        <v>12899</v>
      </c>
      <c r="H3170" s="4" t="s">
        <v>20</v>
      </c>
      <c r="I3170" s="4" t="s">
        <v>1353</v>
      </c>
      <c r="J3170" s="5" t="s">
        <v>1496</v>
      </c>
      <c r="K3170" s="4" t="s">
        <v>12900</v>
      </c>
      <c r="L3170" s="4" t="s">
        <v>12901</v>
      </c>
      <c r="M3170" s="17"/>
      <c r="N3170" s="17"/>
    </row>
    <row r="3171" ht="409.5" spans="1:14">
      <c r="A3171" s="3">
        <v>3321</v>
      </c>
      <c r="B3171" s="4" t="s">
        <v>12902</v>
      </c>
      <c r="C3171" s="4" t="s">
        <v>12903</v>
      </c>
      <c r="D3171" s="4" t="s">
        <v>12904</v>
      </c>
      <c r="E3171" s="4" t="s">
        <v>28</v>
      </c>
      <c r="F3171" s="4" t="s">
        <v>134</v>
      </c>
      <c r="G3171" s="4" t="s">
        <v>12905</v>
      </c>
      <c r="H3171" s="4" t="s">
        <v>20</v>
      </c>
      <c r="I3171" s="4" t="s">
        <v>1353</v>
      </c>
      <c r="J3171" s="5" t="s">
        <v>1496</v>
      </c>
      <c r="K3171" s="4" t="s">
        <v>12442</v>
      </c>
      <c r="L3171" s="4" t="s">
        <v>276</v>
      </c>
      <c r="M3171" s="17"/>
      <c r="N3171" s="17"/>
    </row>
    <row r="3172" ht="409.5" spans="1:14">
      <c r="A3172" s="3">
        <v>3322</v>
      </c>
      <c r="B3172" s="4" t="s">
        <v>12906</v>
      </c>
      <c r="C3172" s="4" t="s">
        <v>12907</v>
      </c>
      <c r="D3172" s="4" t="s">
        <v>12908</v>
      </c>
      <c r="E3172" s="4" t="s">
        <v>28</v>
      </c>
      <c r="F3172" s="4" t="s">
        <v>134</v>
      </c>
      <c r="G3172" s="4" t="s">
        <v>12909</v>
      </c>
      <c r="H3172" s="4" t="s">
        <v>20</v>
      </c>
      <c r="I3172" s="4" t="s">
        <v>1353</v>
      </c>
      <c r="J3172" s="5" t="s">
        <v>1496</v>
      </c>
      <c r="K3172" s="4" t="s">
        <v>12442</v>
      </c>
      <c r="L3172" s="4" t="s">
        <v>276</v>
      </c>
      <c r="M3172" s="17"/>
      <c r="N3172" s="17"/>
    </row>
    <row r="3173" ht="409.5" spans="1:14">
      <c r="A3173" s="3">
        <v>3323</v>
      </c>
      <c r="B3173" s="4" t="s">
        <v>12910</v>
      </c>
      <c r="C3173" s="4" t="s">
        <v>12911</v>
      </c>
      <c r="D3173" s="4" t="s">
        <v>12912</v>
      </c>
      <c r="E3173" s="4" t="s">
        <v>28</v>
      </c>
      <c r="F3173" s="4" t="s">
        <v>134</v>
      </c>
      <c r="G3173" s="4" t="s">
        <v>12913</v>
      </c>
      <c r="H3173" s="4" t="s">
        <v>20</v>
      </c>
      <c r="I3173" s="4" t="s">
        <v>1353</v>
      </c>
      <c r="J3173" s="5" t="s">
        <v>1496</v>
      </c>
      <c r="K3173" s="4" t="s">
        <v>12442</v>
      </c>
      <c r="L3173" s="4" t="s">
        <v>276</v>
      </c>
      <c r="M3173" s="17"/>
      <c r="N3173" s="17"/>
    </row>
    <row r="3174" ht="409.5" spans="1:14">
      <c r="A3174" s="3">
        <v>3324</v>
      </c>
      <c r="B3174" s="4" t="s">
        <v>12914</v>
      </c>
      <c r="C3174" s="4" t="s">
        <v>12915</v>
      </c>
      <c r="D3174" s="4" t="s">
        <v>12916</v>
      </c>
      <c r="E3174" s="4" t="s">
        <v>28</v>
      </c>
      <c r="F3174" s="4" t="s">
        <v>134</v>
      </c>
      <c r="G3174" s="4" t="s">
        <v>12917</v>
      </c>
      <c r="H3174" s="4" t="s">
        <v>20</v>
      </c>
      <c r="I3174" s="4" t="s">
        <v>1353</v>
      </c>
      <c r="J3174" s="5" t="s">
        <v>1496</v>
      </c>
      <c r="K3174" s="4" t="s">
        <v>12478</v>
      </c>
      <c r="L3174" s="4" t="s">
        <v>12479</v>
      </c>
      <c r="M3174" s="17"/>
      <c r="N3174" s="17"/>
    </row>
    <row r="3175" ht="409.5" spans="1:14">
      <c r="A3175" s="3">
        <v>3325</v>
      </c>
      <c r="B3175" s="4" t="s">
        <v>12918</v>
      </c>
      <c r="C3175" s="4" t="s">
        <v>12919</v>
      </c>
      <c r="D3175" s="4" t="s">
        <v>12920</v>
      </c>
      <c r="E3175" s="4" t="s">
        <v>28</v>
      </c>
      <c r="F3175" s="4" t="s">
        <v>134</v>
      </c>
      <c r="G3175" s="4" t="s">
        <v>12921</v>
      </c>
      <c r="H3175" s="4" t="s">
        <v>20</v>
      </c>
      <c r="I3175" s="4" t="s">
        <v>1353</v>
      </c>
      <c r="J3175" s="5" t="s">
        <v>1496</v>
      </c>
      <c r="K3175" s="4" t="s">
        <v>12922</v>
      </c>
      <c r="L3175" s="4" t="s">
        <v>12923</v>
      </c>
      <c r="M3175" s="17"/>
      <c r="N3175" s="17"/>
    </row>
    <row r="3176" ht="409.5" spans="1:14">
      <c r="A3176" s="3">
        <v>3326</v>
      </c>
      <c r="B3176" s="4" t="s">
        <v>12924</v>
      </c>
      <c r="C3176" s="4" t="s">
        <v>12925</v>
      </c>
      <c r="D3176" s="4" t="s">
        <v>12926</v>
      </c>
      <c r="E3176" s="4" t="s">
        <v>28</v>
      </c>
      <c r="F3176" s="4" t="s">
        <v>134</v>
      </c>
      <c r="G3176" s="4" t="s">
        <v>12927</v>
      </c>
      <c r="H3176" s="4" t="s">
        <v>20</v>
      </c>
      <c r="I3176" s="4" t="s">
        <v>1353</v>
      </c>
      <c r="J3176" s="5" t="s">
        <v>1496</v>
      </c>
      <c r="K3176" s="4" t="s">
        <v>12468</v>
      </c>
      <c r="L3176" s="4" t="s">
        <v>12469</v>
      </c>
      <c r="M3176" s="17"/>
      <c r="N3176" s="17"/>
    </row>
    <row r="3177" ht="409.5" spans="1:14">
      <c r="A3177" s="3">
        <v>3327</v>
      </c>
      <c r="B3177" s="4" t="s">
        <v>12928</v>
      </c>
      <c r="C3177" s="4" t="s">
        <v>12929</v>
      </c>
      <c r="D3177" s="4" t="s">
        <v>12930</v>
      </c>
      <c r="E3177" s="4" t="s">
        <v>28</v>
      </c>
      <c r="F3177" s="4" t="s">
        <v>134</v>
      </c>
      <c r="G3177" s="4" t="s">
        <v>12931</v>
      </c>
      <c r="H3177" s="4" t="s">
        <v>20</v>
      </c>
      <c r="I3177" s="4" t="s">
        <v>1353</v>
      </c>
      <c r="J3177" s="5" t="s">
        <v>1496</v>
      </c>
      <c r="K3177" s="4" t="s">
        <v>12468</v>
      </c>
      <c r="L3177" s="4" t="s">
        <v>12932</v>
      </c>
      <c r="M3177" s="17"/>
      <c r="N3177" s="17"/>
    </row>
    <row r="3178" ht="409.5" spans="1:14">
      <c r="A3178" s="3">
        <v>3328</v>
      </c>
      <c r="B3178" s="4" t="s">
        <v>12933</v>
      </c>
      <c r="C3178" s="4" t="s">
        <v>12934</v>
      </c>
      <c r="D3178" s="4" t="s">
        <v>12935</v>
      </c>
      <c r="E3178" s="4" t="s">
        <v>28</v>
      </c>
      <c r="F3178" s="4" t="s">
        <v>134</v>
      </c>
      <c r="G3178" s="4" t="s">
        <v>12936</v>
      </c>
      <c r="H3178" s="4" t="s">
        <v>20</v>
      </c>
      <c r="I3178" s="4" t="s">
        <v>1353</v>
      </c>
      <c r="J3178" s="5" t="s">
        <v>1496</v>
      </c>
      <c r="K3178" s="4" t="s">
        <v>12937</v>
      </c>
      <c r="L3178" s="4" t="s">
        <v>12938</v>
      </c>
      <c r="M3178" s="17"/>
      <c r="N3178" s="17"/>
    </row>
    <row r="3179" ht="409.5" spans="1:14">
      <c r="A3179" s="3">
        <v>3329</v>
      </c>
      <c r="B3179" s="4" t="s">
        <v>12939</v>
      </c>
      <c r="C3179" s="4" t="s">
        <v>12940</v>
      </c>
      <c r="D3179" s="4" t="s">
        <v>12941</v>
      </c>
      <c r="E3179" s="4" t="s">
        <v>28</v>
      </c>
      <c r="F3179" s="4" t="s">
        <v>134</v>
      </c>
      <c r="G3179" s="4" t="s">
        <v>12942</v>
      </c>
      <c r="H3179" s="4" t="s">
        <v>20</v>
      </c>
      <c r="I3179" s="4" t="s">
        <v>1353</v>
      </c>
      <c r="J3179" s="5" t="s">
        <v>1496</v>
      </c>
      <c r="K3179" s="4" t="s">
        <v>12937</v>
      </c>
      <c r="L3179" s="4" t="s">
        <v>12938</v>
      </c>
      <c r="M3179" s="17"/>
      <c r="N3179" s="17"/>
    </row>
    <row r="3180" ht="409.5" spans="1:14">
      <c r="A3180" s="3">
        <v>3330</v>
      </c>
      <c r="B3180" s="4" t="s">
        <v>12943</v>
      </c>
      <c r="C3180" s="4" t="s">
        <v>12944</v>
      </c>
      <c r="D3180" s="4" t="s">
        <v>12945</v>
      </c>
      <c r="E3180" s="4" t="s">
        <v>28</v>
      </c>
      <c r="F3180" s="4" t="s">
        <v>134</v>
      </c>
      <c r="G3180" s="4" t="s">
        <v>12946</v>
      </c>
      <c r="H3180" s="4" t="s">
        <v>20</v>
      </c>
      <c r="I3180" s="4" t="s">
        <v>1353</v>
      </c>
      <c r="J3180" s="5" t="s">
        <v>1496</v>
      </c>
      <c r="K3180" s="4" t="s">
        <v>12937</v>
      </c>
      <c r="L3180" s="4" t="s">
        <v>12938</v>
      </c>
      <c r="M3180" s="17"/>
      <c r="N3180" s="17"/>
    </row>
    <row r="3181" ht="409.5" spans="1:14">
      <c r="A3181" s="3">
        <v>3331</v>
      </c>
      <c r="B3181" s="4" t="s">
        <v>12947</v>
      </c>
      <c r="C3181" s="4" t="s">
        <v>12948</v>
      </c>
      <c r="D3181" s="4" t="s">
        <v>12949</v>
      </c>
      <c r="E3181" s="4" t="s">
        <v>28</v>
      </c>
      <c r="F3181" s="4" t="s">
        <v>134</v>
      </c>
      <c r="G3181" s="4" t="s">
        <v>12950</v>
      </c>
      <c r="H3181" s="4" t="s">
        <v>20</v>
      </c>
      <c r="I3181" s="4" t="s">
        <v>1353</v>
      </c>
      <c r="J3181" s="5" t="s">
        <v>1496</v>
      </c>
      <c r="K3181" s="4" t="s">
        <v>12951</v>
      </c>
      <c r="L3181" s="4" t="s">
        <v>12952</v>
      </c>
      <c r="M3181" s="17"/>
      <c r="N3181" s="17"/>
    </row>
    <row r="3182" ht="409.5" spans="1:14">
      <c r="A3182" s="3">
        <v>3332</v>
      </c>
      <c r="B3182" s="4" t="s">
        <v>12953</v>
      </c>
      <c r="C3182" s="4" t="s">
        <v>12954</v>
      </c>
      <c r="D3182" s="4" t="s">
        <v>12955</v>
      </c>
      <c r="E3182" s="4" t="s">
        <v>28</v>
      </c>
      <c r="F3182" s="4" t="s">
        <v>134</v>
      </c>
      <c r="G3182" s="4" t="s">
        <v>12956</v>
      </c>
      <c r="H3182" s="4" t="s">
        <v>20</v>
      </c>
      <c r="I3182" s="4" t="s">
        <v>1353</v>
      </c>
      <c r="J3182" s="5" t="s">
        <v>1496</v>
      </c>
      <c r="K3182" s="4" t="s">
        <v>12442</v>
      </c>
      <c r="L3182" s="4" t="s">
        <v>276</v>
      </c>
      <c r="M3182" s="17"/>
      <c r="N3182" s="17"/>
    </row>
    <row r="3183" ht="409.5" spans="1:14">
      <c r="A3183" s="3">
        <v>3333</v>
      </c>
      <c r="B3183" s="4" t="s">
        <v>12957</v>
      </c>
      <c r="C3183" s="4" t="s">
        <v>12958</v>
      </c>
      <c r="D3183" s="4" t="s">
        <v>12959</v>
      </c>
      <c r="E3183" s="4" t="s">
        <v>28</v>
      </c>
      <c r="F3183" s="4" t="s">
        <v>134</v>
      </c>
      <c r="G3183" s="4" t="s">
        <v>12960</v>
      </c>
      <c r="H3183" s="4" t="s">
        <v>20</v>
      </c>
      <c r="I3183" s="4" t="s">
        <v>1353</v>
      </c>
      <c r="J3183" s="5" t="s">
        <v>1496</v>
      </c>
      <c r="K3183" s="4" t="s">
        <v>12937</v>
      </c>
      <c r="L3183" s="4" t="s">
        <v>12938</v>
      </c>
      <c r="M3183" s="17"/>
      <c r="N3183" s="17"/>
    </row>
    <row r="3184" ht="409.5" spans="1:14">
      <c r="A3184" s="3">
        <v>3334</v>
      </c>
      <c r="B3184" s="4" t="s">
        <v>12961</v>
      </c>
      <c r="C3184" s="4" t="s">
        <v>12962</v>
      </c>
      <c r="D3184" s="4" t="s">
        <v>12963</v>
      </c>
      <c r="E3184" s="4" t="s">
        <v>28</v>
      </c>
      <c r="F3184" s="4" t="s">
        <v>134</v>
      </c>
      <c r="G3184" s="4" t="s">
        <v>12964</v>
      </c>
      <c r="H3184" s="4" t="s">
        <v>20</v>
      </c>
      <c r="I3184" s="4" t="s">
        <v>1353</v>
      </c>
      <c r="J3184" s="5" t="s">
        <v>1496</v>
      </c>
      <c r="K3184" s="4" t="s">
        <v>12442</v>
      </c>
      <c r="L3184" s="4" t="s">
        <v>276</v>
      </c>
      <c r="M3184" s="17"/>
      <c r="N3184" s="17"/>
    </row>
    <row r="3185" ht="409.5" spans="1:14">
      <c r="A3185" s="3">
        <v>3335</v>
      </c>
      <c r="B3185" s="4" t="s">
        <v>12965</v>
      </c>
      <c r="C3185" s="4" t="s">
        <v>12966</v>
      </c>
      <c r="D3185" s="4" t="s">
        <v>12967</v>
      </c>
      <c r="E3185" s="4" t="s">
        <v>28</v>
      </c>
      <c r="F3185" s="4" t="s">
        <v>134</v>
      </c>
      <c r="G3185" s="4" t="s">
        <v>12968</v>
      </c>
      <c r="H3185" s="4" t="s">
        <v>20</v>
      </c>
      <c r="I3185" s="4" t="s">
        <v>1353</v>
      </c>
      <c r="J3185" s="5" t="s">
        <v>1496</v>
      </c>
      <c r="K3185" s="4" t="s">
        <v>12442</v>
      </c>
      <c r="L3185" s="4" t="s">
        <v>276</v>
      </c>
      <c r="M3185" s="17"/>
      <c r="N3185" s="17"/>
    </row>
    <row r="3186" ht="409.5" spans="1:14">
      <c r="A3186" s="3">
        <v>3336</v>
      </c>
      <c r="B3186" s="4" t="s">
        <v>12969</v>
      </c>
      <c r="C3186" s="4" t="s">
        <v>12970</v>
      </c>
      <c r="D3186" s="4" t="s">
        <v>12971</v>
      </c>
      <c r="E3186" s="4" t="s">
        <v>28</v>
      </c>
      <c r="F3186" s="4" t="s">
        <v>134</v>
      </c>
      <c r="G3186" s="4" t="s">
        <v>12972</v>
      </c>
      <c r="H3186" s="4" t="s">
        <v>20</v>
      </c>
      <c r="I3186" s="4" t="s">
        <v>1353</v>
      </c>
      <c r="J3186" s="5" t="s">
        <v>1496</v>
      </c>
      <c r="K3186" s="4" t="s">
        <v>12442</v>
      </c>
      <c r="L3186" s="4" t="s">
        <v>276</v>
      </c>
      <c r="M3186" s="17"/>
      <c r="N3186" s="17"/>
    </row>
    <row r="3187" ht="409.5" spans="1:14">
      <c r="A3187" s="3">
        <v>3337</v>
      </c>
      <c r="B3187" s="4" t="s">
        <v>12973</v>
      </c>
      <c r="C3187" s="4" t="s">
        <v>12974</v>
      </c>
      <c r="D3187" s="4" t="s">
        <v>12975</v>
      </c>
      <c r="E3187" s="4" t="s">
        <v>28</v>
      </c>
      <c r="F3187" s="4" t="s">
        <v>134</v>
      </c>
      <c r="G3187" s="4" t="s">
        <v>12976</v>
      </c>
      <c r="H3187" s="4" t="s">
        <v>20</v>
      </c>
      <c r="I3187" s="4" t="s">
        <v>1353</v>
      </c>
      <c r="J3187" s="5" t="s">
        <v>1496</v>
      </c>
      <c r="K3187" s="4" t="s">
        <v>12442</v>
      </c>
      <c r="L3187" s="4" t="s">
        <v>276</v>
      </c>
      <c r="M3187" s="17"/>
      <c r="N3187" s="17"/>
    </row>
    <row r="3188" ht="409.5" spans="1:14">
      <c r="A3188" s="3">
        <v>3338</v>
      </c>
      <c r="B3188" s="4" t="s">
        <v>12977</v>
      </c>
      <c r="C3188" s="4" t="s">
        <v>12978</v>
      </c>
      <c r="D3188" s="4" t="s">
        <v>12979</v>
      </c>
      <c r="E3188" s="4" t="s">
        <v>28</v>
      </c>
      <c r="F3188" s="4" t="s">
        <v>134</v>
      </c>
      <c r="G3188" s="4" t="s">
        <v>12980</v>
      </c>
      <c r="H3188" s="4" t="s">
        <v>20</v>
      </c>
      <c r="I3188" s="4" t="s">
        <v>1353</v>
      </c>
      <c r="J3188" s="5" t="s">
        <v>1496</v>
      </c>
      <c r="K3188" s="4" t="s">
        <v>12937</v>
      </c>
      <c r="L3188" s="4" t="s">
        <v>12938</v>
      </c>
      <c r="M3188" s="17"/>
      <c r="N3188" s="17"/>
    </row>
    <row r="3189" ht="409.5" spans="1:14">
      <c r="A3189" s="3">
        <v>3339</v>
      </c>
      <c r="B3189" s="4" t="s">
        <v>12981</v>
      </c>
      <c r="C3189" s="4" t="s">
        <v>12982</v>
      </c>
      <c r="D3189" s="4" t="s">
        <v>12983</v>
      </c>
      <c r="E3189" s="4" t="s">
        <v>28</v>
      </c>
      <c r="F3189" s="4" t="s">
        <v>134</v>
      </c>
      <c r="G3189" s="4" t="s">
        <v>12984</v>
      </c>
      <c r="H3189" s="4" t="s">
        <v>20</v>
      </c>
      <c r="I3189" s="4" t="s">
        <v>1353</v>
      </c>
      <c r="J3189" s="5" t="s">
        <v>1496</v>
      </c>
      <c r="K3189" s="4" t="s">
        <v>12442</v>
      </c>
      <c r="L3189" s="4" t="s">
        <v>276</v>
      </c>
      <c r="M3189" s="17"/>
      <c r="N3189" s="17"/>
    </row>
    <row r="3190" ht="409.5" spans="1:14">
      <c r="A3190" s="3">
        <v>3340</v>
      </c>
      <c r="B3190" s="4" t="s">
        <v>12985</v>
      </c>
      <c r="C3190" s="4" t="s">
        <v>12986</v>
      </c>
      <c r="D3190" s="4" t="s">
        <v>12987</v>
      </c>
      <c r="E3190" s="4" t="s">
        <v>28</v>
      </c>
      <c r="F3190" s="4" t="s">
        <v>134</v>
      </c>
      <c r="G3190" s="4" t="s">
        <v>12988</v>
      </c>
      <c r="H3190" s="4" t="s">
        <v>20</v>
      </c>
      <c r="I3190" s="4" t="s">
        <v>1353</v>
      </c>
      <c r="J3190" s="5" t="s">
        <v>1496</v>
      </c>
      <c r="K3190" s="4" t="s">
        <v>12442</v>
      </c>
      <c r="L3190" s="4" t="s">
        <v>276</v>
      </c>
      <c r="M3190" s="17"/>
      <c r="N3190" s="17"/>
    </row>
    <row r="3191" ht="409.5" spans="1:14">
      <c r="A3191" s="3">
        <v>3341</v>
      </c>
      <c r="B3191" s="4" t="s">
        <v>12989</v>
      </c>
      <c r="C3191" s="4" t="s">
        <v>12990</v>
      </c>
      <c r="D3191" s="4" t="s">
        <v>12991</v>
      </c>
      <c r="E3191" s="4" t="s">
        <v>28</v>
      </c>
      <c r="F3191" s="4" t="s">
        <v>134</v>
      </c>
      <c r="G3191" s="4" t="s">
        <v>12992</v>
      </c>
      <c r="H3191" s="4" t="s">
        <v>20</v>
      </c>
      <c r="I3191" s="4" t="s">
        <v>1353</v>
      </c>
      <c r="J3191" s="5" t="s">
        <v>1496</v>
      </c>
      <c r="K3191" s="4" t="s">
        <v>12442</v>
      </c>
      <c r="L3191" s="4" t="s">
        <v>276</v>
      </c>
      <c r="M3191" s="17"/>
      <c r="N3191" s="17"/>
    </row>
    <row r="3192" ht="409.5" spans="1:14">
      <c r="A3192" s="3">
        <v>3342</v>
      </c>
      <c r="B3192" s="4" t="s">
        <v>12993</v>
      </c>
      <c r="C3192" s="4" t="s">
        <v>12994</v>
      </c>
      <c r="D3192" s="4" t="s">
        <v>12995</v>
      </c>
      <c r="E3192" s="4" t="s">
        <v>28</v>
      </c>
      <c r="F3192" s="4" t="s">
        <v>134</v>
      </c>
      <c r="G3192" s="4" t="s">
        <v>12996</v>
      </c>
      <c r="H3192" s="4" t="s">
        <v>20</v>
      </c>
      <c r="I3192" s="4" t="s">
        <v>1353</v>
      </c>
      <c r="J3192" s="5" t="s">
        <v>1496</v>
      </c>
      <c r="K3192" s="4" t="s">
        <v>12997</v>
      </c>
      <c r="L3192" s="4" t="s">
        <v>12547</v>
      </c>
      <c r="M3192" s="17"/>
      <c r="N3192" s="17"/>
    </row>
    <row r="3193" ht="409.5" spans="1:14">
      <c r="A3193" s="3">
        <v>3343</v>
      </c>
      <c r="B3193" s="4" t="s">
        <v>12998</v>
      </c>
      <c r="C3193" s="4" t="s">
        <v>12999</v>
      </c>
      <c r="D3193" s="4" t="s">
        <v>13000</v>
      </c>
      <c r="E3193" s="4" t="s">
        <v>28</v>
      </c>
      <c r="F3193" s="4" t="s">
        <v>134</v>
      </c>
      <c r="G3193" s="4" t="s">
        <v>13001</v>
      </c>
      <c r="H3193" s="4" t="s">
        <v>20</v>
      </c>
      <c r="I3193" s="4" t="s">
        <v>1353</v>
      </c>
      <c r="J3193" s="5" t="s">
        <v>1496</v>
      </c>
      <c r="K3193" s="4" t="s">
        <v>12733</v>
      </c>
      <c r="L3193" s="4" t="s">
        <v>12734</v>
      </c>
      <c r="M3193" s="17"/>
      <c r="N3193" s="17"/>
    </row>
    <row r="3194" ht="409.5" spans="1:14">
      <c r="A3194" s="3">
        <v>3344</v>
      </c>
      <c r="B3194" s="4" t="s">
        <v>13002</v>
      </c>
      <c r="C3194" s="4" t="s">
        <v>13003</v>
      </c>
      <c r="D3194" s="4" t="s">
        <v>13004</v>
      </c>
      <c r="E3194" s="4" t="s">
        <v>28</v>
      </c>
      <c r="F3194" s="4" t="s">
        <v>134</v>
      </c>
      <c r="G3194" s="4" t="s">
        <v>13005</v>
      </c>
      <c r="H3194" s="4" t="s">
        <v>20</v>
      </c>
      <c r="I3194" s="4" t="s">
        <v>1353</v>
      </c>
      <c r="J3194" s="5" t="s">
        <v>1496</v>
      </c>
      <c r="K3194" s="4" t="s">
        <v>12733</v>
      </c>
      <c r="L3194" s="4" t="s">
        <v>12734</v>
      </c>
      <c r="M3194" s="17"/>
      <c r="N3194" s="17"/>
    </row>
    <row r="3195" ht="378" spans="1:14">
      <c r="A3195" s="3">
        <v>3345</v>
      </c>
      <c r="B3195" s="4" t="s">
        <v>13006</v>
      </c>
      <c r="C3195" s="4" t="s">
        <v>13007</v>
      </c>
      <c r="D3195" s="4" t="s">
        <v>13008</v>
      </c>
      <c r="E3195" s="4" t="s">
        <v>28</v>
      </c>
      <c r="F3195" s="4" t="s">
        <v>134</v>
      </c>
      <c r="G3195" s="4" t="s">
        <v>13009</v>
      </c>
      <c r="H3195" s="4" t="s">
        <v>20</v>
      </c>
      <c r="I3195" s="4" t="s">
        <v>1353</v>
      </c>
      <c r="J3195" s="5" t="s">
        <v>1496</v>
      </c>
      <c r="K3195" s="4" t="s">
        <v>12733</v>
      </c>
      <c r="L3195" s="4" t="s">
        <v>12734</v>
      </c>
      <c r="M3195" s="17"/>
      <c r="N3195" s="17"/>
    </row>
    <row r="3196" ht="409.5" spans="1:14">
      <c r="A3196" s="3">
        <v>3346</v>
      </c>
      <c r="B3196" s="4" t="s">
        <v>13010</v>
      </c>
      <c r="C3196" s="4" t="s">
        <v>13011</v>
      </c>
      <c r="D3196" s="4" t="s">
        <v>13012</v>
      </c>
      <c r="E3196" s="4" t="s">
        <v>28</v>
      </c>
      <c r="F3196" s="4" t="s">
        <v>134</v>
      </c>
      <c r="G3196" s="4" t="s">
        <v>13013</v>
      </c>
      <c r="H3196" s="4" t="s">
        <v>20</v>
      </c>
      <c r="I3196" s="4" t="s">
        <v>1353</v>
      </c>
      <c r="J3196" s="5" t="s">
        <v>1496</v>
      </c>
      <c r="K3196" s="4" t="s">
        <v>12442</v>
      </c>
      <c r="L3196" s="4" t="s">
        <v>276</v>
      </c>
      <c r="M3196" s="17"/>
      <c r="N3196" s="17"/>
    </row>
    <row r="3197" ht="409.5" spans="1:14">
      <c r="A3197" s="3">
        <v>3347</v>
      </c>
      <c r="B3197" s="4" t="s">
        <v>13014</v>
      </c>
      <c r="C3197" s="4" t="s">
        <v>13015</v>
      </c>
      <c r="D3197" s="4" t="s">
        <v>13016</v>
      </c>
      <c r="E3197" s="4" t="s">
        <v>28</v>
      </c>
      <c r="F3197" s="4" t="s">
        <v>134</v>
      </c>
      <c r="G3197" s="4" t="s">
        <v>13017</v>
      </c>
      <c r="H3197" s="4" t="s">
        <v>20</v>
      </c>
      <c r="I3197" s="4" t="s">
        <v>1353</v>
      </c>
      <c r="J3197" s="5" t="s">
        <v>1496</v>
      </c>
      <c r="K3197" s="4" t="s">
        <v>12442</v>
      </c>
      <c r="L3197" s="4" t="s">
        <v>276</v>
      </c>
      <c r="M3197" s="17"/>
      <c r="N3197" s="17"/>
    </row>
    <row r="3198" ht="409.5" spans="1:14">
      <c r="A3198" s="3">
        <v>3348</v>
      </c>
      <c r="B3198" s="4" t="s">
        <v>13018</v>
      </c>
      <c r="C3198" s="4" t="s">
        <v>13019</v>
      </c>
      <c r="D3198" s="4" t="s">
        <v>13020</v>
      </c>
      <c r="E3198" s="4" t="s">
        <v>28</v>
      </c>
      <c r="F3198" s="4" t="s">
        <v>134</v>
      </c>
      <c r="G3198" s="4" t="s">
        <v>13021</v>
      </c>
      <c r="H3198" s="4" t="s">
        <v>20</v>
      </c>
      <c r="I3198" s="4" t="s">
        <v>1353</v>
      </c>
      <c r="J3198" s="5" t="s">
        <v>1496</v>
      </c>
      <c r="K3198" s="4" t="s">
        <v>12442</v>
      </c>
      <c r="L3198" s="4" t="s">
        <v>276</v>
      </c>
      <c r="M3198" s="17"/>
      <c r="N3198" s="17"/>
    </row>
    <row r="3199" ht="409.5" spans="1:14">
      <c r="A3199" s="3">
        <v>3349</v>
      </c>
      <c r="B3199" s="4" t="s">
        <v>13022</v>
      </c>
      <c r="C3199" s="4" t="s">
        <v>13023</v>
      </c>
      <c r="D3199" s="4" t="s">
        <v>13024</v>
      </c>
      <c r="E3199" s="4" t="s">
        <v>28</v>
      </c>
      <c r="F3199" s="4" t="s">
        <v>134</v>
      </c>
      <c r="G3199" s="4" t="s">
        <v>13025</v>
      </c>
      <c r="H3199" s="4" t="s">
        <v>20</v>
      </c>
      <c r="I3199" s="4" t="s">
        <v>1353</v>
      </c>
      <c r="J3199" s="5" t="s">
        <v>1496</v>
      </c>
      <c r="K3199" s="4" t="s">
        <v>12442</v>
      </c>
      <c r="L3199" s="4" t="s">
        <v>276</v>
      </c>
      <c r="M3199" s="17"/>
      <c r="N3199" s="17"/>
    </row>
    <row r="3200" ht="409.5" spans="1:14">
      <c r="A3200" s="3">
        <v>3350</v>
      </c>
      <c r="B3200" s="4" t="s">
        <v>13026</v>
      </c>
      <c r="C3200" s="4" t="s">
        <v>13027</v>
      </c>
      <c r="D3200" s="4" t="s">
        <v>13028</v>
      </c>
      <c r="E3200" s="4" t="s">
        <v>28</v>
      </c>
      <c r="F3200" s="4" t="s">
        <v>134</v>
      </c>
      <c r="G3200" s="4" t="s">
        <v>13029</v>
      </c>
      <c r="H3200" s="4" t="s">
        <v>20</v>
      </c>
      <c r="I3200" s="4" t="s">
        <v>1353</v>
      </c>
      <c r="J3200" s="5" t="s">
        <v>1496</v>
      </c>
      <c r="K3200" s="4" t="s">
        <v>12442</v>
      </c>
      <c r="L3200" s="4" t="s">
        <v>276</v>
      </c>
      <c r="M3200" s="17"/>
      <c r="N3200" s="17"/>
    </row>
    <row r="3201" ht="409.5" spans="1:14">
      <c r="A3201" s="3">
        <v>3351</v>
      </c>
      <c r="B3201" s="4" t="s">
        <v>13030</v>
      </c>
      <c r="C3201" s="4" t="s">
        <v>13031</v>
      </c>
      <c r="D3201" s="4" t="s">
        <v>13032</v>
      </c>
      <c r="E3201" s="4" t="s">
        <v>28</v>
      </c>
      <c r="F3201" s="4" t="s">
        <v>134</v>
      </c>
      <c r="G3201" s="4" t="s">
        <v>13033</v>
      </c>
      <c r="H3201" s="4" t="s">
        <v>20</v>
      </c>
      <c r="I3201" s="4" t="s">
        <v>1353</v>
      </c>
      <c r="J3201" s="5" t="s">
        <v>1496</v>
      </c>
      <c r="K3201" s="4" t="s">
        <v>12442</v>
      </c>
      <c r="L3201" s="4" t="s">
        <v>276</v>
      </c>
      <c r="M3201" s="17"/>
      <c r="N3201" s="17"/>
    </row>
    <row r="3202" ht="409.5" spans="1:14">
      <c r="A3202" s="3">
        <v>3352</v>
      </c>
      <c r="B3202" s="4" t="s">
        <v>13034</v>
      </c>
      <c r="C3202" s="4" t="s">
        <v>13035</v>
      </c>
      <c r="D3202" s="4" t="s">
        <v>13036</v>
      </c>
      <c r="E3202" s="4" t="s">
        <v>28</v>
      </c>
      <c r="F3202" s="4" t="s">
        <v>134</v>
      </c>
      <c r="G3202" s="4" t="s">
        <v>13037</v>
      </c>
      <c r="H3202" s="4" t="s">
        <v>20</v>
      </c>
      <c r="I3202" s="4" t="s">
        <v>1353</v>
      </c>
      <c r="J3202" s="5" t="s">
        <v>1496</v>
      </c>
      <c r="K3202" s="4" t="s">
        <v>12442</v>
      </c>
      <c r="L3202" s="4" t="s">
        <v>276</v>
      </c>
      <c r="M3202" s="17"/>
      <c r="N3202" s="17"/>
    </row>
    <row r="3203" ht="409.5" spans="1:14">
      <c r="A3203" s="3">
        <v>3353</v>
      </c>
      <c r="B3203" s="4" t="s">
        <v>13038</v>
      </c>
      <c r="C3203" s="4" t="s">
        <v>13039</v>
      </c>
      <c r="D3203" s="4" t="s">
        <v>13040</v>
      </c>
      <c r="E3203" s="4" t="s">
        <v>28</v>
      </c>
      <c r="F3203" s="4" t="s">
        <v>134</v>
      </c>
      <c r="G3203" s="4" t="s">
        <v>13041</v>
      </c>
      <c r="H3203" s="4" t="s">
        <v>20</v>
      </c>
      <c r="I3203" s="4" t="s">
        <v>1353</v>
      </c>
      <c r="J3203" s="5" t="s">
        <v>1496</v>
      </c>
      <c r="K3203" s="4" t="s">
        <v>12442</v>
      </c>
      <c r="L3203" s="4" t="s">
        <v>276</v>
      </c>
      <c r="M3203" s="17"/>
      <c r="N3203" s="17"/>
    </row>
    <row r="3204" ht="409.5" spans="1:14">
      <c r="A3204" s="3">
        <v>3354</v>
      </c>
      <c r="B3204" s="4" t="s">
        <v>13042</v>
      </c>
      <c r="C3204" s="4" t="s">
        <v>13043</v>
      </c>
      <c r="D3204" s="4" t="s">
        <v>13044</v>
      </c>
      <c r="E3204" s="4" t="s">
        <v>28</v>
      </c>
      <c r="F3204" s="4" t="s">
        <v>134</v>
      </c>
      <c r="G3204" s="4" t="s">
        <v>13045</v>
      </c>
      <c r="H3204" s="4" t="s">
        <v>20</v>
      </c>
      <c r="I3204" s="4" t="s">
        <v>1353</v>
      </c>
      <c r="J3204" s="5" t="s">
        <v>1496</v>
      </c>
      <c r="K3204" s="4" t="s">
        <v>12442</v>
      </c>
      <c r="L3204" s="4" t="s">
        <v>276</v>
      </c>
      <c r="M3204" s="17"/>
      <c r="N3204" s="17"/>
    </row>
    <row r="3205" ht="409.5" spans="1:14">
      <c r="A3205" s="3">
        <v>3355</v>
      </c>
      <c r="B3205" s="4" t="s">
        <v>13046</v>
      </c>
      <c r="C3205" s="4" t="s">
        <v>13047</v>
      </c>
      <c r="D3205" s="4" t="s">
        <v>13048</v>
      </c>
      <c r="E3205" s="4" t="s">
        <v>28</v>
      </c>
      <c r="F3205" s="4" t="s">
        <v>134</v>
      </c>
      <c r="G3205" s="4" t="s">
        <v>13049</v>
      </c>
      <c r="H3205" s="4" t="s">
        <v>20</v>
      </c>
      <c r="I3205" s="4" t="s">
        <v>1353</v>
      </c>
      <c r="J3205" s="5" t="s">
        <v>1496</v>
      </c>
      <c r="K3205" s="4" t="s">
        <v>12566</v>
      </c>
      <c r="L3205" s="4" t="s">
        <v>12567</v>
      </c>
      <c r="M3205" s="17"/>
      <c r="N3205" s="17"/>
    </row>
    <row r="3206" ht="409.5" spans="1:14">
      <c r="A3206" s="3">
        <v>3356</v>
      </c>
      <c r="B3206" s="4" t="s">
        <v>13050</v>
      </c>
      <c r="C3206" s="4" t="s">
        <v>13051</v>
      </c>
      <c r="D3206" s="4" t="s">
        <v>13052</v>
      </c>
      <c r="E3206" s="4" t="s">
        <v>28</v>
      </c>
      <c r="F3206" s="4" t="s">
        <v>134</v>
      </c>
      <c r="G3206" s="4" t="s">
        <v>13053</v>
      </c>
      <c r="H3206" s="4" t="s">
        <v>20</v>
      </c>
      <c r="I3206" s="4" t="s">
        <v>1353</v>
      </c>
      <c r="J3206" s="5" t="s">
        <v>1496</v>
      </c>
      <c r="K3206" s="4" t="s">
        <v>12442</v>
      </c>
      <c r="L3206" s="4" t="s">
        <v>276</v>
      </c>
      <c r="M3206" s="17"/>
      <c r="N3206" s="17"/>
    </row>
    <row r="3207" ht="409.5" spans="1:14">
      <c r="A3207" s="3">
        <v>3357</v>
      </c>
      <c r="B3207" s="4" t="s">
        <v>13054</v>
      </c>
      <c r="C3207" s="4" t="s">
        <v>13055</v>
      </c>
      <c r="D3207" s="4" t="s">
        <v>13056</v>
      </c>
      <c r="E3207" s="4" t="s">
        <v>28</v>
      </c>
      <c r="F3207" s="4" t="s">
        <v>134</v>
      </c>
      <c r="G3207" s="4" t="s">
        <v>13057</v>
      </c>
      <c r="H3207" s="4" t="s">
        <v>20</v>
      </c>
      <c r="I3207" s="4" t="s">
        <v>1353</v>
      </c>
      <c r="J3207" s="5" t="s">
        <v>1496</v>
      </c>
      <c r="K3207" s="4" t="s">
        <v>12442</v>
      </c>
      <c r="L3207" s="4" t="s">
        <v>276</v>
      </c>
      <c r="M3207" s="17"/>
      <c r="N3207" s="17"/>
    </row>
    <row r="3208" ht="409.5" spans="1:14">
      <c r="A3208" s="3">
        <v>3358</v>
      </c>
      <c r="B3208" s="4" t="s">
        <v>13058</v>
      </c>
      <c r="C3208" s="4" t="s">
        <v>13059</v>
      </c>
      <c r="D3208" s="4" t="s">
        <v>13060</v>
      </c>
      <c r="E3208" s="4" t="s">
        <v>28</v>
      </c>
      <c r="F3208" s="4" t="s">
        <v>134</v>
      </c>
      <c r="G3208" s="4" t="s">
        <v>13061</v>
      </c>
      <c r="H3208" s="4" t="s">
        <v>20</v>
      </c>
      <c r="I3208" s="4" t="s">
        <v>1353</v>
      </c>
      <c r="J3208" s="5" t="s">
        <v>1496</v>
      </c>
      <c r="K3208" s="4" t="s">
        <v>12584</v>
      </c>
      <c r="L3208" s="4" t="s">
        <v>12585</v>
      </c>
      <c r="M3208" s="17"/>
      <c r="N3208" s="17"/>
    </row>
    <row r="3209" ht="409.5" spans="1:14">
      <c r="A3209" s="3">
        <v>3359</v>
      </c>
      <c r="B3209" s="4" t="s">
        <v>13062</v>
      </c>
      <c r="C3209" s="4" t="s">
        <v>13063</v>
      </c>
      <c r="D3209" s="4" t="s">
        <v>13064</v>
      </c>
      <c r="E3209" s="4" t="s">
        <v>28</v>
      </c>
      <c r="F3209" s="4" t="s">
        <v>134</v>
      </c>
      <c r="G3209" s="4" t="s">
        <v>13065</v>
      </c>
      <c r="H3209" s="4" t="s">
        <v>74</v>
      </c>
      <c r="I3209" s="4" t="s">
        <v>1353</v>
      </c>
      <c r="J3209" s="5" t="s">
        <v>1496</v>
      </c>
      <c r="K3209" s="4" t="s">
        <v>2136</v>
      </c>
      <c r="L3209" s="4" t="s">
        <v>2137</v>
      </c>
      <c r="M3209" s="17"/>
      <c r="N3209" s="17"/>
    </row>
    <row r="3210" ht="409.5" spans="1:14">
      <c r="A3210" s="3">
        <v>3360</v>
      </c>
      <c r="B3210" s="4" t="s">
        <v>13066</v>
      </c>
      <c r="C3210" s="4" t="s">
        <v>13067</v>
      </c>
      <c r="D3210" s="4" t="s">
        <v>13068</v>
      </c>
      <c r="E3210" s="4" t="s">
        <v>28</v>
      </c>
      <c r="F3210" s="4" t="s">
        <v>134</v>
      </c>
      <c r="G3210" s="4" t="s">
        <v>13069</v>
      </c>
      <c r="H3210" s="4" t="s">
        <v>74</v>
      </c>
      <c r="I3210" s="4" t="s">
        <v>1353</v>
      </c>
      <c r="J3210" s="5" t="s">
        <v>1496</v>
      </c>
      <c r="K3210" s="4" t="s">
        <v>12447</v>
      </c>
      <c r="L3210" s="4" t="s">
        <v>12448</v>
      </c>
      <c r="M3210" s="17"/>
      <c r="N3210" s="17"/>
    </row>
    <row r="3211" ht="409.5" spans="1:14">
      <c r="A3211" s="3">
        <v>3361</v>
      </c>
      <c r="B3211" s="14" t="s">
        <v>28</v>
      </c>
      <c r="C3211" s="4" t="s">
        <v>13070</v>
      </c>
      <c r="D3211" s="4" t="s">
        <v>28</v>
      </c>
      <c r="E3211" s="4" t="s">
        <v>28</v>
      </c>
      <c r="F3211" s="4" t="s">
        <v>134</v>
      </c>
      <c r="G3211" s="4" t="s">
        <v>1533</v>
      </c>
      <c r="H3211" s="4" t="s">
        <v>20</v>
      </c>
      <c r="I3211" s="4" t="s">
        <v>1353</v>
      </c>
      <c r="J3211" s="5" t="s">
        <v>1496</v>
      </c>
      <c r="K3211" s="4" t="s">
        <v>12442</v>
      </c>
      <c r="L3211" s="4" t="s">
        <v>276</v>
      </c>
      <c r="M3211" s="17"/>
      <c r="N3211" s="17"/>
    </row>
    <row r="3212" ht="409.5" spans="1:14">
      <c r="A3212" s="3">
        <v>3362</v>
      </c>
      <c r="B3212" s="4" t="s">
        <v>13071</v>
      </c>
      <c r="C3212" s="4" t="s">
        <v>13072</v>
      </c>
      <c r="D3212" s="4" t="s">
        <v>13073</v>
      </c>
      <c r="E3212" s="4" t="s">
        <v>28</v>
      </c>
      <c r="F3212" s="4" t="s">
        <v>134</v>
      </c>
      <c r="G3212" s="4" t="s">
        <v>13074</v>
      </c>
      <c r="H3212" s="4" t="s">
        <v>20</v>
      </c>
      <c r="I3212" s="4" t="s">
        <v>1353</v>
      </c>
      <c r="J3212" s="5" t="s">
        <v>1496</v>
      </c>
      <c r="K3212" s="4" t="s">
        <v>12478</v>
      </c>
      <c r="L3212" s="4" t="s">
        <v>12479</v>
      </c>
      <c r="M3212" s="17"/>
      <c r="N3212" s="17"/>
    </row>
    <row r="3213" ht="409.5" spans="1:14">
      <c r="A3213" s="3">
        <v>3363</v>
      </c>
      <c r="B3213" s="4" t="s">
        <v>13075</v>
      </c>
      <c r="C3213" s="4" t="s">
        <v>13076</v>
      </c>
      <c r="D3213" s="4" t="s">
        <v>13077</v>
      </c>
      <c r="E3213" s="4" t="s">
        <v>28</v>
      </c>
      <c r="F3213" s="4" t="s">
        <v>134</v>
      </c>
      <c r="G3213" s="4" t="s">
        <v>13078</v>
      </c>
      <c r="H3213" s="4" t="s">
        <v>20</v>
      </c>
      <c r="I3213" s="4" t="s">
        <v>1353</v>
      </c>
      <c r="J3213" s="5" t="s">
        <v>1496</v>
      </c>
      <c r="K3213" s="4" t="s">
        <v>12442</v>
      </c>
      <c r="L3213" s="4" t="s">
        <v>276</v>
      </c>
      <c r="M3213" s="17"/>
      <c r="N3213" s="17"/>
    </row>
    <row r="3214" ht="409.5" spans="1:14">
      <c r="A3214" s="3">
        <v>3364</v>
      </c>
      <c r="B3214" s="4" t="s">
        <v>13079</v>
      </c>
      <c r="C3214" s="4" t="s">
        <v>13080</v>
      </c>
      <c r="D3214" s="4" t="s">
        <v>13081</v>
      </c>
      <c r="E3214" s="4" t="s">
        <v>28</v>
      </c>
      <c r="F3214" s="4" t="s">
        <v>134</v>
      </c>
      <c r="G3214" s="4" t="s">
        <v>13082</v>
      </c>
      <c r="H3214" s="4" t="s">
        <v>20</v>
      </c>
      <c r="I3214" s="4" t="s">
        <v>1353</v>
      </c>
      <c r="J3214" s="5" t="s">
        <v>1496</v>
      </c>
      <c r="K3214" s="4" t="s">
        <v>12856</v>
      </c>
      <c r="L3214" s="4" t="s">
        <v>12857</v>
      </c>
      <c r="M3214" s="17"/>
      <c r="N3214" s="17"/>
    </row>
    <row r="3215" ht="409.5" spans="1:14">
      <c r="A3215" s="3">
        <v>3365</v>
      </c>
      <c r="B3215" s="4" t="s">
        <v>13083</v>
      </c>
      <c r="C3215" s="4" t="s">
        <v>13084</v>
      </c>
      <c r="D3215" s="4" t="s">
        <v>13085</v>
      </c>
      <c r="E3215" s="4" t="s">
        <v>28</v>
      </c>
      <c r="F3215" s="4" t="s">
        <v>134</v>
      </c>
      <c r="G3215" s="4" t="s">
        <v>13086</v>
      </c>
      <c r="H3215" s="4" t="s">
        <v>20</v>
      </c>
      <c r="I3215" s="4" t="s">
        <v>1353</v>
      </c>
      <c r="J3215" s="5" t="s">
        <v>1496</v>
      </c>
      <c r="K3215" s="4" t="s">
        <v>12856</v>
      </c>
      <c r="L3215" s="4" t="s">
        <v>12857</v>
      </c>
      <c r="M3215" s="17"/>
      <c r="N3215" s="17"/>
    </row>
    <row r="3216" ht="409.5" spans="1:14">
      <c r="A3216" s="3">
        <v>3366</v>
      </c>
      <c r="B3216" s="14" t="s">
        <v>28</v>
      </c>
      <c r="C3216" s="4" t="s">
        <v>13087</v>
      </c>
      <c r="D3216" s="4" t="s">
        <v>28</v>
      </c>
      <c r="E3216" s="4" t="s">
        <v>28</v>
      </c>
      <c r="F3216" s="4" t="s">
        <v>134</v>
      </c>
      <c r="G3216" s="4" t="s">
        <v>13088</v>
      </c>
      <c r="H3216" s="4" t="s">
        <v>20</v>
      </c>
      <c r="I3216" s="4" t="s">
        <v>1423</v>
      </c>
      <c r="J3216" s="5" t="s">
        <v>1496</v>
      </c>
      <c r="K3216" s="4" t="s">
        <v>1538</v>
      </c>
      <c r="L3216" s="4" t="s">
        <v>1539</v>
      </c>
      <c r="M3216" s="17"/>
      <c r="N3216" s="17"/>
    </row>
    <row r="3217" ht="409.5" spans="1:14">
      <c r="A3217" s="3">
        <v>3367</v>
      </c>
      <c r="B3217" s="4" t="s">
        <v>13089</v>
      </c>
      <c r="C3217" s="4" t="s">
        <v>13090</v>
      </c>
      <c r="D3217" s="4" t="s">
        <v>13091</v>
      </c>
      <c r="E3217" s="4" t="s">
        <v>28</v>
      </c>
      <c r="F3217" s="4" t="s">
        <v>134</v>
      </c>
      <c r="G3217" s="4" t="s">
        <v>13092</v>
      </c>
      <c r="H3217" s="4" t="s">
        <v>20</v>
      </c>
      <c r="I3217" s="4" t="s">
        <v>1423</v>
      </c>
      <c r="J3217" s="5" t="s">
        <v>1496</v>
      </c>
      <c r="K3217" s="4" t="s">
        <v>1538</v>
      </c>
      <c r="L3217" s="4" t="s">
        <v>1539</v>
      </c>
      <c r="M3217" s="17"/>
      <c r="N3217" s="17"/>
    </row>
    <row r="3218" ht="409.5" spans="1:14">
      <c r="A3218" s="3">
        <v>3368</v>
      </c>
      <c r="B3218" s="4" t="s">
        <v>13093</v>
      </c>
      <c r="C3218" s="4" t="s">
        <v>13094</v>
      </c>
      <c r="D3218" s="4" t="s">
        <v>13095</v>
      </c>
      <c r="E3218" s="4" t="s">
        <v>28</v>
      </c>
      <c r="F3218" s="4" t="s">
        <v>134</v>
      </c>
      <c r="G3218" s="4" t="s">
        <v>13096</v>
      </c>
      <c r="H3218" s="4" t="s">
        <v>20</v>
      </c>
      <c r="I3218" s="4" t="s">
        <v>1423</v>
      </c>
      <c r="J3218" s="5" t="s">
        <v>1496</v>
      </c>
      <c r="K3218" s="4" t="s">
        <v>1538</v>
      </c>
      <c r="L3218" s="4" t="s">
        <v>1539</v>
      </c>
      <c r="M3218" s="17"/>
      <c r="N3218" s="17"/>
    </row>
    <row r="3219" ht="409.5" spans="1:14">
      <c r="A3219" s="3">
        <v>3369</v>
      </c>
      <c r="B3219" s="4" t="s">
        <v>13097</v>
      </c>
      <c r="C3219" s="4" t="s">
        <v>13098</v>
      </c>
      <c r="D3219" s="4" t="s">
        <v>13099</v>
      </c>
      <c r="E3219" s="4" t="s">
        <v>28</v>
      </c>
      <c r="F3219" s="4" t="s">
        <v>134</v>
      </c>
      <c r="G3219" s="4" t="s">
        <v>13100</v>
      </c>
      <c r="H3219" s="4" t="s">
        <v>20</v>
      </c>
      <c r="I3219" s="4" t="s">
        <v>1423</v>
      </c>
      <c r="J3219" s="5" t="s">
        <v>1496</v>
      </c>
      <c r="K3219" s="4" t="s">
        <v>1538</v>
      </c>
      <c r="L3219" s="4" t="s">
        <v>1539</v>
      </c>
      <c r="M3219" s="17"/>
      <c r="N3219" s="17"/>
    </row>
    <row r="3220" ht="409.5" spans="1:14">
      <c r="A3220" s="3">
        <v>3370</v>
      </c>
      <c r="B3220" s="4" t="s">
        <v>13101</v>
      </c>
      <c r="C3220" s="4" t="s">
        <v>13102</v>
      </c>
      <c r="D3220" s="4" t="s">
        <v>13103</v>
      </c>
      <c r="E3220" s="4" t="s">
        <v>28</v>
      </c>
      <c r="F3220" s="4" t="s">
        <v>134</v>
      </c>
      <c r="G3220" s="4" t="s">
        <v>13104</v>
      </c>
      <c r="H3220" s="4" t="s">
        <v>20</v>
      </c>
      <c r="I3220" s="4" t="s">
        <v>1423</v>
      </c>
      <c r="J3220" s="5" t="s">
        <v>1496</v>
      </c>
      <c r="K3220" s="4" t="s">
        <v>1538</v>
      </c>
      <c r="L3220" s="4" t="s">
        <v>1539</v>
      </c>
      <c r="M3220" s="17"/>
      <c r="N3220" s="17"/>
    </row>
    <row r="3221" ht="409.5" spans="1:14">
      <c r="A3221" s="3">
        <v>3371</v>
      </c>
      <c r="B3221" s="4" t="s">
        <v>13105</v>
      </c>
      <c r="C3221" s="4" t="s">
        <v>13106</v>
      </c>
      <c r="D3221" s="4" t="s">
        <v>13107</v>
      </c>
      <c r="E3221" s="4" t="s">
        <v>28</v>
      </c>
      <c r="F3221" s="4" t="s">
        <v>134</v>
      </c>
      <c r="G3221" s="4" t="s">
        <v>13108</v>
      </c>
      <c r="H3221" s="4" t="s">
        <v>20</v>
      </c>
      <c r="I3221" s="4" t="s">
        <v>1423</v>
      </c>
      <c r="J3221" s="5" t="s">
        <v>1496</v>
      </c>
      <c r="K3221" s="4" t="s">
        <v>1538</v>
      </c>
      <c r="L3221" s="4" t="s">
        <v>1539</v>
      </c>
      <c r="M3221" s="17"/>
      <c r="N3221" s="17"/>
    </row>
    <row r="3222" ht="409.5" spans="1:14">
      <c r="A3222" s="3">
        <v>3372</v>
      </c>
      <c r="B3222" s="14" t="s">
        <v>28</v>
      </c>
      <c r="C3222" s="4" t="s">
        <v>13109</v>
      </c>
      <c r="D3222" s="4" t="s">
        <v>28</v>
      </c>
      <c r="E3222" s="4" t="s">
        <v>28</v>
      </c>
      <c r="F3222" s="4" t="s">
        <v>134</v>
      </c>
      <c r="G3222" s="4" t="s">
        <v>13110</v>
      </c>
      <c r="H3222" s="4" t="s">
        <v>20</v>
      </c>
      <c r="I3222" s="4" t="s">
        <v>1423</v>
      </c>
      <c r="J3222" s="5" t="s">
        <v>1496</v>
      </c>
      <c r="K3222" s="4" t="s">
        <v>1538</v>
      </c>
      <c r="L3222" s="4" t="s">
        <v>1539</v>
      </c>
      <c r="M3222" s="17"/>
      <c r="N3222" s="17"/>
    </row>
    <row r="3223" ht="409.5" spans="1:14">
      <c r="A3223" s="3">
        <v>3373</v>
      </c>
      <c r="B3223" s="14" t="s">
        <v>28</v>
      </c>
      <c r="C3223" s="4" t="s">
        <v>13111</v>
      </c>
      <c r="D3223" s="4" t="s">
        <v>28</v>
      </c>
      <c r="E3223" s="4" t="s">
        <v>28</v>
      </c>
      <c r="F3223" s="4" t="s">
        <v>134</v>
      </c>
      <c r="G3223" s="4" t="s">
        <v>13112</v>
      </c>
      <c r="H3223" s="4" t="s">
        <v>20</v>
      </c>
      <c r="I3223" s="4" t="s">
        <v>1423</v>
      </c>
      <c r="J3223" s="5" t="s">
        <v>1496</v>
      </c>
      <c r="K3223" s="4" t="s">
        <v>1538</v>
      </c>
      <c r="L3223" s="4" t="s">
        <v>1539</v>
      </c>
      <c r="M3223" s="17"/>
      <c r="N3223" s="17"/>
    </row>
    <row r="3224" ht="409.5" spans="1:14">
      <c r="A3224" s="3">
        <v>3374</v>
      </c>
      <c r="B3224" s="4" t="s">
        <v>13113</v>
      </c>
      <c r="C3224" s="4" t="s">
        <v>13114</v>
      </c>
      <c r="D3224" s="4" t="s">
        <v>13115</v>
      </c>
      <c r="E3224" s="4" t="s">
        <v>28</v>
      </c>
      <c r="F3224" s="4" t="s">
        <v>134</v>
      </c>
      <c r="G3224" s="4" t="s">
        <v>4815</v>
      </c>
      <c r="H3224" s="4" t="s">
        <v>20</v>
      </c>
      <c r="I3224" s="4" t="s">
        <v>1423</v>
      </c>
      <c r="J3224" s="5" t="s">
        <v>1496</v>
      </c>
      <c r="K3224" s="4" t="s">
        <v>1538</v>
      </c>
      <c r="L3224" s="4" t="s">
        <v>1539</v>
      </c>
      <c r="M3224" s="17"/>
      <c r="N3224" s="17"/>
    </row>
    <row r="3225" ht="409.5" spans="1:14">
      <c r="A3225" s="3">
        <v>3375</v>
      </c>
      <c r="B3225" s="4" t="s">
        <v>13116</v>
      </c>
      <c r="C3225" s="4" t="s">
        <v>13117</v>
      </c>
      <c r="D3225" s="4" t="s">
        <v>13118</v>
      </c>
      <c r="E3225" s="4" t="s">
        <v>28</v>
      </c>
      <c r="F3225" s="4" t="s">
        <v>134</v>
      </c>
      <c r="G3225" s="4" t="s">
        <v>13119</v>
      </c>
      <c r="H3225" s="4" t="s">
        <v>20</v>
      </c>
      <c r="I3225" s="4" t="s">
        <v>1423</v>
      </c>
      <c r="J3225" s="5" t="s">
        <v>1496</v>
      </c>
      <c r="K3225" s="4" t="s">
        <v>1538</v>
      </c>
      <c r="L3225" s="4" t="s">
        <v>1539</v>
      </c>
      <c r="M3225" s="17"/>
      <c r="N3225" s="17"/>
    </row>
    <row r="3226" ht="409.5" spans="1:14">
      <c r="A3226" s="3">
        <v>3376</v>
      </c>
      <c r="B3226" s="14" t="s">
        <v>28</v>
      </c>
      <c r="C3226" s="4" t="s">
        <v>13120</v>
      </c>
      <c r="D3226" s="4" t="s">
        <v>28</v>
      </c>
      <c r="E3226" s="4" t="s">
        <v>28</v>
      </c>
      <c r="F3226" s="4" t="s">
        <v>134</v>
      </c>
      <c r="G3226" s="4" t="s">
        <v>13121</v>
      </c>
      <c r="H3226" s="4" t="s">
        <v>20</v>
      </c>
      <c r="I3226" s="4" t="s">
        <v>1423</v>
      </c>
      <c r="J3226" s="5" t="s">
        <v>1496</v>
      </c>
      <c r="K3226" s="4" t="s">
        <v>1538</v>
      </c>
      <c r="L3226" s="4" t="s">
        <v>1539</v>
      </c>
      <c r="M3226" s="17"/>
      <c r="N3226" s="17"/>
    </row>
    <row r="3227" ht="409.5" spans="1:14">
      <c r="A3227" s="3">
        <v>3377</v>
      </c>
      <c r="B3227" s="4" t="s">
        <v>13122</v>
      </c>
      <c r="C3227" s="4" t="s">
        <v>13123</v>
      </c>
      <c r="D3227" s="4" t="s">
        <v>13124</v>
      </c>
      <c r="E3227" s="4" t="s">
        <v>28</v>
      </c>
      <c r="F3227" s="4" t="s">
        <v>134</v>
      </c>
      <c r="G3227" s="4" t="s">
        <v>13125</v>
      </c>
      <c r="H3227" s="4" t="s">
        <v>20</v>
      </c>
      <c r="I3227" s="4" t="s">
        <v>1423</v>
      </c>
      <c r="J3227" s="5" t="s">
        <v>1496</v>
      </c>
      <c r="K3227" s="4" t="s">
        <v>1538</v>
      </c>
      <c r="L3227" s="4" t="s">
        <v>1539</v>
      </c>
      <c r="M3227" s="17"/>
      <c r="N3227" s="17"/>
    </row>
    <row r="3228" ht="409.5" spans="1:14">
      <c r="A3228" s="3">
        <v>3378</v>
      </c>
      <c r="B3228" s="4" t="s">
        <v>13126</v>
      </c>
      <c r="C3228" s="4" t="s">
        <v>13127</v>
      </c>
      <c r="D3228" s="4" t="s">
        <v>13128</v>
      </c>
      <c r="E3228" s="4" t="s">
        <v>28</v>
      </c>
      <c r="F3228" s="4" t="s">
        <v>134</v>
      </c>
      <c r="G3228" s="4" t="s">
        <v>13129</v>
      </c>
      <c r="H3228" s="4" t="s">
        <v>20</v>
      </c>
      <c r="I3228" s="4" t="s">
        <v>1423</v>
      </c>
      <c r="J3228" s="5" t="s">
        <v>1496</v>
      </c>
      <c r="K3228" s="4" t="s">
        <v>1538</v>
      </c>
      <c r="L3228" s="4" t="s">
        <v>1539</v>
      </c>
      <c r="M3228" s="17"/>
      <c r="N3228" s="17"/>
    </row>
    <row r="3229" ht="409.5" spans="1:14">
      <c r="A3229" s="3">
        <v>3379</v>
      </c>
      <c r="B3229" s="4" t="s">
        <v>13130</v>
      </c>
      <c r="C3229" s="4" t="s">
        <v>13131</v>
      </c>
      <c r="D3229" s="4" t="s">
        <v>13132</v>
      </c>
      <c r="E3229" s="4" t="s">
        <v>28</v>
      </c>
      <c r="F3229" s="4" t="s">
        <v>134</v>
      </c>
      <c r="G3229" s="4" t="s">
        <v>13133</v>
      </c>
      <c r="H3229" s="4" t="s">
        <v>20</v>
      </c>
      <c r="I3229" s="4" t="s">
        <v>1423</v>
      </c>
      <c r="J3229" s="5" t="s">
        <v>1496</v>
      </c>
      <c r="K3229" s="4" t="s">
        <v>1538</v>
      </c>
      <c r="L3229" s="4" t="s">
        <v>1539</v>
      </c>
      <c r="M3229" s="17"/>
      <c r="N3229" s="17"/>
    </row>
    <row r="3230" ht="409.5" spans="1:14">
      <c r="A3230" s="3">
        <v>3380</v>
      </c>
      <c r="B3230" s="4" t="s">
        <v>13134</v>
      </c>
      <c r="C3230" s="4" t="s">
        <v>13135</v>
      </c>
      <c r="D3230" s="4" t="s">
        <v>13136</v>
      </c>
      <c r="E3230" s="4" t="s">
        <v>28</v>
      </c>
      <c r="F3230" s="4" t="s">
        <v>134</v>
      </c>
      <c r="G3230" s="4" t="s">
        <v>13137</v>
      </c>
      <c r="H3230" s="4" t="s">
        <v>20</v>
      </c>
      <c r="I3230" s="4" t="s">
        <v>1423</v>
      </c>
      <c r="J3230" s="5" t="s">
        <v>1496</v>
      </c>
      <c r="K3230" s="4" t="s">
        <v>1538</v>
      </c>
      <c r="L3230" s="4" t="s">
        <v>1539</v>
      </c>
      <c r="M3230" s="17"/>
      <c r="N3230" s="17"/>
    </row>
    <row r="3231" ht="409.5" spans="1:14">
      <c r="A3231" s="3">
        <v>3381</v>
      </c>
      <c r="B3231" s="4" t="s">
        <v>13138</v>
      </c>
      <c r="C3231" s="4" t="s">
        <v>13139</v>
      </c>
      <c r="D3231" s="4" t="s">
        <v>13140</v>
      </c>
      <c r="E3231" s="4" t="s">
        <v>28</v>
      </c>
      <c r="F3231" s="4" t="s">
        <v>134</v>
      </c>
      <c r="G3231" s="4" t="s">
        <v>13141</v>
      </c>
      <c r="H3231" s="4" t="s">
        <v>20</v>
      </c>
      <c r="I3231" s="4" t="s">
        <v>1423</v>
      </c>
      <c r="J3231" s="5" t="s">
        <v>1496</v>
      </c>
      <c r="K3231" s="4" t="s">
        <v>1538</v>
      </c>
      <c r="L3231" s="4" t="s">
        <v>1539</v>
      </c>
      <c r="M3231" s="17"/>
      <c r="N3231" s="17"/>
    </row>
    <row r="3232" ht="409.5" spans="1:14">
      <c r="A3232" s="3">
        <v>3382</v>
      </c>
      <c r="B3232" s="14" t="s">
        <v>13142</v>
      </c>
      <c r="C3232" s="4" t="s">
        <v>13143</v>
      </c>
      <c r="D3232" s="4" t="s">
        <v>28</v>
      </c>
      <c r="E3232" s="4" t="s">
        <v>28</v>
      </c>
      <c r="F3232" s="4" t="s">
        <v>134</v>
      </c>
      <c r="G3232" s="4" t="s">
        <v>13144</v>
      </c>
      <c r="H3232" s="4" t="s">
        <v>20</v>
      </c>
      <c r="I3232" s="4" t="s">
        <v>1423</v>
      </c>
      <c r="J3232" s="5" t="s">
        <v>1496</v>
      </c>
      <c r="K3232" s="4" t="s">
        <v>1538</v>
      </c>
      <c r="L3232" s="4" t="s">
        <v>1539</v>
      </c>
      <c r="M3232" s="17"/>
      <c r="N3232" s="17"/>
    </row>
    <row r="3233" ht="409.5" spans="1:14">
      <c r="A3233" s="3">
        <v>3383</v>
      </c>
      <c r="B3233" s="4" t="s">
        <v>13145</v>
      </c>
      <c r="C3233" s="4" t="s">
        <v>13146</v>
      </c>
      <c r="D3233" s="4" t="s">
        <v>13147</v>
      </c>
      <c r="E3233" s="4" t="s">
        <v>28</v>
      </c>
      <c r="F3233" s="4" t="s">
        <v>134</v>
      </c>
      <c r="G3233" s="4" t="s">
        <v>13148</v>
      </c>
      <c r="H3233" s="4" t="s">
        <v>20</v>
      </c>
      <c r="I3233" s="4" t="s">
        <v>1423</v>
      </c>
      <c r="J3233" s="5" t="s">
        <v>1496</v>
      </c>
      <c r="K3233" s="4" t="s">
        <v>1538</v>
      </c>
      <c r="L3233" s="4" t="s">
        <v>1539</v>
      </c>
      <c r="M3233" s="17"/>
      <c r="N3233" s="17"/>
    </row>
    <row r="3234" ht="409.5" spans="1:14">
      <c r="A3234" s="3">
        <v>3384</v>
      </c>
      <c r="B3234" s="4" t="s">
        <v>13149</v>
      </c>
      <c r="C3234" s="4" t="s">
        <v>13150</v>
      </c>
      <c r="D3234" s="4" t="s">
        <v>13151</v>
      </c>
      <c r="E3234" s="4" t="s">
        <v>28</v>
      </c>
      <c r="F3234" s="4" t="s">
        <v>134</v>
      </c>
      <c r="G3234" s="4" t="s">
        <v>13152</v>
      </c>
      <c r="H3234" s="4" t="s">
        <v>20</v>
      </c>
      <c r="I3234" s="4" t="s">
        <v>1423</v>
      </c>
      <c r="J3234" s="5" t="s">
        <v>1496</v>
      </c>
      <c r="K3234" s="4" t="s">
        <v>1538</v>
      </c>
      <c r="L3234" s="4" t="s">
        <v>1539</v>
      </c>
      <c r="M3234" s="17"/>
      <c r="N3234" s="17"/>
    </row>
    <row r="3235" ht="409.5" spans="1:14">
      <c r="A3235" s="3">
        <v>3385</v>
      </c>
      <c r="B3235" s="4" t="s">
        <v>13153</v>
      </c>
      <c r="C3235" s="4" t="s">
        <v>13154</v>
      </c>
      <c r="D3235" s="4" t="s">
        <v>13155</v>
      </c>
      <c r="E3235" s="4" t="s">
        <v>28</v>
      </c>
      <c r="F3235" s="4" t="s">
        <v>134</v>
      </c>
      <c r="G3235" s="4" t="s">
        <v>13156</v>
      </c>
      <c r="H3235" s="4" t="s">
        <v>20</v>
      </c>
      <c r="I3235" s="4" t="s">
        <v>1423</v>
      </c>
      <c r="J3235" s="5" t="s">
        <v>1496</v>
      </c>
      <c r="K3235" s="4" t="s">
        <v>1538</v>
      </c>
      <c r="L3235" s="4" t="s">
        <v>1539</v>
      </c>
      <c r="M3235" s="17"/>
      <c r="N3235" s="17"/>
    </row>
    <row r="3236" ht="409.5" spans="1:14">
      <c r="A3236" s="3">
        <v>3386</v>
      </c>
      <c r="B3236" s="4" t="s">
        <v>13157</v>
      </c>
      <c r="C3236" s="4" t="s">
        <v>13158</v>
      </c>
      <c r="D3236" s="4" t="s">
        <v>13159</v>
      </c>
      <c r="E3236" s="4" t="s">
        <v>28</v>
      </c>
      <c r="F3236" s="4" t="s">
        <v>134</v>
      </c>
      <c r="G3236" s="4" t="s">
        <v>13160</v>
      </c>
      <c r="H3236" s="4" t="s">
        <v>20</v>
      </c>
      <c r="I3236" s="4" t="s">
        <v>1423</v>
      </c>
      <c r="J3236" s="5" t="s">
        <v>1496</v>
      </c>
      <c r="K3236" s="4" t="s">
        <v>1538</v>
      </c>
      <c r="L3236" s="4" t="s">
        <v>1539</v>
      </c>
      <c r="M3236" s="17"/>
      <c r="N3236" s="17"/>
    </row>
    <row r="3237" ht="409.5" spans="1:14">
      <c r="A3237" s="3">
        <v>3387</v>
      </c>
      <c r="B3237" s="4" t="s">
        <v>13161</v>
      </c>
      <c r="C3237" s="4" t="s">
        <v>13162</v>
      </c>
      <c r="D3237" s="4" t="s">
        <v>13163</v>
      </c>
      <c r="E3237" s="4" t="s">
        <v>28</v>
      </c>
      <c r="F3237" s="4" t="s">
        <v>134</v>
      </c>
      <c r="G3237" s="4" t="s">
        <v>13164</v>
      </c>
      <c r="H3237" s="4" t="s">
        <v>20</v>
      </c>
      <c r="I3237" s="4" t="s">
        <v>1423</v>
      </c>
      <c r="J3237" s="5" t="s">
        <v>1496</v>
      </c>
      <c r="K3237" s="4" t="s">
        <v>1538</v>
      </c>
      <c r="L3237" s="4" t="s">
        <v>1539</v>
      </c>
      <c r="M3237" s="17"/>
      <c r="N3237" s="17"/>
    </row>
    <row r="3238" ht="409.5" spans="1:14">
      <c r="A3238" s="3">
        <v>3388</v>
      </c>
      <c r="B3238" s="4" t="s">
        <v>13165</v>
      </c>
      <c r="C3238" s="4" t="s">
        <v>13166</v>
      </c>
      <c r="D3238" s="4" t="s">
        <v>13167</v>
      </c>
      <c r="E3238" s="4" t="s">
        <v>28</v>
      </c>
      <c r="F3238" s="4" t="s">
        <v>134</v>
      </c>
      <c r="G3238" s="4" t="s">
        <v>13168</v>
      </c>
      <c r="H3238" s="4" t="s">
        <v>20</v>
      </c>
      <c r="I3238" s="4" t="s">
        <v>1423</v>
      </c>
      <c r="J3238" s="5" t="s">
        <v>1496</v>
      </c>
      <c r="K3238" s="4" t="s">
        <v>13169</v>
      </c>
      <c r="L3238" s="4" t="s">
        <v>13170</v>
      </c>
      <c r="M3238" s="17"/>
      <c r="N3238" s="17"/>
    </row>
    <row r="3239" ht="409.5" spans="1:14">
      <c r="A3239" s="3">
        <v>3389</v>
      </c>
      <c r="B3239" s="4" t="s">
        <v>13171</v>
      </c>
      <c r="C3239" s="4" t="s">
        <v>13172</v>
      </c>
      <c r="D3239" s="4" t="s">
        <v>13173</v>
      </c>
      <c r="E3239" s="4" t="s">
        <v>28</v>
      </c>
      <c r="F3239" s="4" t="s">
        <v>134</v>
      </c>
      <c r="G3239" s="4" t="s">
        <v>13174</v>
      </c>
      <c r="H3239" s="4" t="s">
        <v>20</v>
      </c>
      <c r="I3239" s="4" t="s">
        <v>1423</v>
      </c>
      <c r="J3239" s="5" t="s">
        <v>1496</v>
      </c>
      <c r="K3239" s="4" t="s">
        <v>1538</v>
      </c>
      <c r="L3239" s="4" t="s">
        <v>1539</v>
      </c>
      <c r="M3239" s="17"/>
      <c r="N3239" s="17"/>
    </row>
    <row r="3240" ht="409.5" spans="1:14">
      <c r="A3240" s="3">
        <v>3390</v>
      </c>
      <c r="B3240" s="4" t="s">
        <v>13175</v>
      </c>
      <c r="C3240" s="4" t="s">
        <v>13176</v>
      </c>
      <c r="D3240" s="4" t="s">
        <v>13177</v>
      </c>
      <c r="E3240" s="4" t="s">
        <v>28</v>
      </c>
      <c r="F3240" s="4" t="s">
        <v>134</v>
      </c>
      <c r="G3240" s="4" t="s">
        <v>13178</v>
      </c>
      <c r="H3240" s="4" t="s">
        <v>20</v>
      </c>
      <c r="I3240" s="4" t="s">
        <v>1423</v>
      </c>
      <c r="J3240" s="5" t="s">
        <v>1496</v>
      </c>
      <c r="K3240" s="4" t="s">
        <v>13169</v>
      </c>
      <c r="L3240" s="4" t="s">
        <v>13170</v>
      </c>
      <c r="M3240" s="17"/>
      <c r="N3240" s="17"/>
    </row>
    <row r="3241" ht="409.5" spans="1:14">
      <c r="A3241" s="3">
        <v>3391</v>
      </c>
      <c r="B3241" s="4" t="s">
        <v>13179</v>
      </c>
      <c r="C3241" s="4" t="s">
        <v>13180</v>
      </c>
      <c r="D3241" s="4" t="s">
        <v>13181</v>
      </c>
      <c r="E3241" s="4" t="s">
        <v>28</v>
      </c>
      <c r="F3241" s="4" t="s">
        <v>134</v>
      </c>
      <c r="G3241" s="4" t="s">
        <v>13182</v>
      </c>
      <c r="H3241" s="4" t="s">
        <v>20</v>
      </c>
      <c r="I3241" s="4" t="s">
        <v>1423</v>
      </c>
      <c r="J3241" s="5" t="s">
        <v>1496</v>
      </c>
      <c r="K3241" s="4" t="s">
        <v>13169</v>
      </c>
      <c r="L3241" s="4" t="s">
        <v>13170</v>
      </c>
      <c r="M3241" s="17"/>
      <c r="N3241" s="17"/>
    </row>
    <row r="3242" ht="409.5" spans="1:14">
      <c r="A3242" s="3">
        <v>3392</v>
      </c>
      <c r="B3242" s="4" t="s">
        <v>13183</v>
      </c>
      <c r="C3242" s="4" t="s">
        <v>13184</v>
      </c>
      <c r="D3242" s="4" t="s">
        <v>13185</v>
      </c>
      <c r="E3242" s="4" t="s">
        <v>28</v>
      </c>
      <c r="F3242" s="4" t="s">
        <v>134</v>
      </c>
      <c r="G3242" s="4" t="s">
        <v>13186</v>
      </c>
      <c r="H3242" s="4" t="s">
        <v>74</v>
      </c>
      <c r="I3242" s="4" t="s">
        <v>1423</v>
      </c>
      <c r="J3242" s="5" t="s">
        <v>1496</v>
      </c>
      <c r="K3242" s="4" t="s">
        <v>13169</v>
      </c>
      <c r="L3242" s="4" t="s">
        <v>13187</v>
      </c>
      <c r="M3242" s="17"/>
      <c r="N3242" s="17"/>
    </row>
    <row r="3243" ht="409.5" spans="1:14">
      <c r="A3243" s="3">
        <v>3393</v>
      </c>
      <c r="B3243" s="4" t="s">
        <v>13188</v>
      </c>
      <c r="C3243" s="4" t="s">
        <v>13189</v>
      </c>
      <c r="D3243" s="4" t="s">
        <v>13190</v>
      </c>
      <c r="E3243" s="4" t="s">
        <v>28</v>
      </c>
      <c r="F3243" s="4" t="s">
        <v>134</v>
      </c>
      <c r="G3243" s="4" t="s">
        <v>13191</v>
      </c>
      <c r="H3243" s="4" t="s">
        <v>20</v>
      </c>
      <c r="I3243" s="4" t="s">
        <v>1423</v>
      </c>
      <c r="J3243" s="5" t="s">
        <v>1496</v>
      </c>
      <c r="K3243" s="4" t="s">
        <v>13169</v>
      </c>
      <c r="L3243" s="4" t="s">
        <v>13187</v>
      </c>
      <c r="M3243" s="17"/>
      <c r="N3243" s="17"/>
    </row>
    <row r="3244" ht="409.5" spans="1:14">
      <c r="A3244" s="3">
        <v>3394</v>
      </c>
      <c r="B3244" s="28" t="s">
        <v>13192</v>
      </c>
      <c r="C3244" s="6" t="s">
        <v>13193</v>
      </c>
      <c r="D3244" s="6" t="s">
        <v>13194</v>
      </c>
      <c r="E3244" s="6" t="s">
        <v>28</v>
      </c>
      <c r="F3244" s="6" t="s">
        <v>134</v>
      </c>
      <c r="G3244" s="9" t="s">
        <v>13195</v>
      </c>
      <c r="H3244" s="6" t="s">
        <v>20</v>
      </c>
      <c r="I3244" s="6" t="s">
        <v>1423</v>
      </c>
      <c r="J3244" s="10" t="s">
        <v>1496</v>
      </c>
      <c r="K3244" s="6" t="s">
        <v>1538</v>
      </c>
      <c r="L3244" s="6" t="s">
        <v>1539</v>
      </c>
      <c r="M3244" s="17"/>
      <c r="N3244" s="17"/>
    </row>
    <row r="3245" ht="409.5" spans="1:14">
      <c r="A3245" s="3">
        <v>3395</v>
      </c>
      <c r="B3245" s="4" t="s">
        <v>13196</v>
      </c>
      <c r="C3245" s="4" t="s">
        <v>13197</v>
      </c>
      <c r="D3245" s="4" t="s">
        <v>13198</v>
      </c>
      <c r="E3245" s="4" t="s">
        <v>28</v>
      </c>
      <c r="F3245" s="4" t="s">
        <v>134</v>
      </c>
      <c r="G3245" s="4" t="s">
        <v>13199</v>
      </c>
      <c r="H3245" s="4" t="s">
        <v>20</v>
      </c>
      <c r="I3245" s="4" t="s">
        <v>1423</v>
      </c>
      <c r="J3245" s="5" t="s">
        <v>1496</v>
      </c>
      <c r="K3245" s="4" t="s">
        <v>1538</v>
      </c>
      <c r="L3245" s="4" t="s">
        <v>1539</v>
      </c>
      <c r="M3245" s="17"/>
      <c r="N3245" s="17"/>
    </row>
    <row r="3246" ht="409.5" spans="1:14">
      <c r="A3246" s="3">
        <v>3396</v>
      </c>
      <c r="B3246" s="4" t="s">
        <v>13200</v>
      </c>
      <c r="C3246" s="4" t="s">
        <v>13201</v>
      </c>
      <c r="D3246" s="4" t="s">
        <v>13202</v>
      </c>
      <c r="E3246" s="4" t="s">
        <v>28</v>
      </c>
      <c r="F3246" s="4" t="s">
        <v>134</v>
      </c>
      <c r="G3246" s="4" t="s">
        <v>13203</v>
      </c>
      <c r="H3246" s="4" t="s">
        <v>20</v>
      </c>
      <c r="I3246" s="4" t="s">
        <v>1423</v>
      </c>
      <c r="J3246" s="5" t="s">
        <v>1496</v>
      </c>
      <c r="K3246" s="4" t="s">
        <v>1538</v>
      </c>
      <c r="L3246" s="4" t="s">
        <v>1539</v>
      </c>
      <c r="M3246" s="17"/>
      <c r="N3246" s="17"/>
    </row>
    <row r="3247" ht="409.5" spans="1:14">
      <c r="A3247" s="3">
        <v>3397</v>
      </c>
      <c r="B3247" s="4" t="s">
        <v>13204</v>
      </c>
      <c r="C3247" s="4" t="s">
        <v>13205</v>
      </c>
      <c r="D3247" s="4" t="s">
        <v>13206</v>
      </c>
      <c r="E3247" s="4" t="s">
        <v>28</v>
      </c>
      <c r="F3247" s="4" t="s">
        <v>134</v>
      </c>
      <c r="G3247" s="4" t="s">
        <v>13207</v>
      </c>
      <c r="H3247" s="4" t="s">
        <v>20</v>
      </c>
      <c r="I3247" s="4" t="s">
        <v>1423</v>
      </c>
      <c r="J3247" s="5" t="s">
        <v>1496</v>
      </c>
      <c r="K3247" s="4" t="s">
        <v>1538</v>
      </c>
      <c r="L3247" s="4" t="s">
        <v>1539</v>
      </c>
      <c r="M3247" s="17"/>
      <c r="N3247" s="17"/>
    </row>
    <row r="3248" ht="409.5" spans="1:14">
      <c r="A3248" s="3">
        <v>3398</v>
      </c>
      <c r="B3248" s="4" t="s">
        <v>13208</v>
      </c>
      <c r="C3248" s="4" t="s">
        <v>13209</v>
      </c>
      <c r="D3248" s="4" t="s">
        <v>13210</v>
      </c>
      <c r="E3248" s="4" t="s">
        <v>28</v>
      </c>
      <c r="F3248" s="4" t="s">
        <v>134</v>
      </c>
      <c r="G3248" s="4" t="s">
        <v>13211</v>
      </c>
      <c r="H3248" s="4" t="s">
        <v>74</v>
      </c>
      <c r="I3248" s="4" t="s">
        <v>1423</v>
      </c>
      <c r="J3248" s="5" t="s">
        <v>1496</v>
      </c>
      <c r="K3248" s="4" t="s">
        <v>13169</v>
      </c>
      <c r="L3248" s="4" t="s">
        <v>13187</v>
      </c>
      <c r="M3248" s="17"/>
      <c r="N3248" s="17"/>
    </row>
    <row r="3249" ht="409.5" spans="1:14">
      <c r="A3249" s="3">
        <v>3399</v>
      </c>
      <c r="B3249" s="4" t="s">
        <v>13212</v>
      </c>
      <c r="C3249" s="4" t="s">
        <v>13213</v>
      </c>
      <c r="D3249" s="4" t="s">
        <v>13214</v>
      </c>
      <c r="E3249" s="4" t="s">
        <v>28</v>
      </c>
      <c r="F3249" s="4" t="s">
        <v>134</v>
      </c>
      <c r="G3249" s="4" t="s">
        <v>13215</v>
      </c>
      <c r="H3249" s="4" t="s">
        <v>20</v>
      </c>
      <c r="I3249" s="4" t="s">
        <v>1423</v>
      </c>
      <c r="J3249" s="5" t="s">
        <v>1496</v>
      </c>
      <c r="K3249" s="4" t="s">
        <v>1538</v>
      </c>
      <c r="L3249" s="4" t="s">
        <v>1539</v>
      </c>
      <c r="M3249" s="17"/>
      <c r="N3249" s="17"/>
    </row>
    <row r="3250" ht="409.5" spans="1:14">
      <c r="A3250" s="3">
        <v>3400</v>
      </c>
      <c r="B3250" s="4" t="s">
        <v>13216</v>
      </c>
      <c r="C3250" s="4" t="s">
        <v>13217</v>
      </c>
      <c r="D3250" s="4" t="s">
        <v>13218</v>
      </c>
      <c r="E3250" s="4" t="s">
        <v>28</v>
      </c>
      <c r="F3250" s="4" t="s">
        <v>134</v>
      </c>
      <c r="G3250" s="4" t="s">
        <v>13219</v>
      </c>
      <c r="H3250" s="4" t="s">
        <v>20</v>
      </c>
      <c r="I3250" s="4" t="s">
        <v>1423</v>
      </c>
      <c r="J3250" s="5" t="s">
        <v>1496</v>
      </c>
      <c r="K3250" s="4" t="s">
        <v>1538</v>
      </c>
      <c r="L3250" s="4" t="s">
        <v>1539</v>
      </c>
      <c r="M3250" s="17"/>
      <c r="N3250" s="17"/>
    </row>
    <row r="3251" ht="409.5" spans="1:14">
      <c r="A3251" s="3">
        <v>3401</v>
      </c>
      <c r="B3251" s="4" t="s">
        <v>13220</v>
      </c>
      <c r="C3251" s="4" t="s">
        <v>13221</v>
      </c>
      <c r="D3251" s="4" t="s">
        <v>13222</v>
      </c>
      <c r="E3251" s="4" t="s">
        <v>28</v>
      </c>
      <c r="F3251" s="4" t="s">
        <v>134</v>
      </c>
      <c r="G3251" s="4" t="s">
        <v>13223</v>
      </c>
      <c r="H3251" s="4" t="s">
        <v>20</v>
      </c>
      <c r="I3251" s="4" t="s">
        <v>1423</v>
      </c>
      <c r="J3251" s="5" t="s">
        <v>1496</v>
      </c>
      <c r="K3251" s="4" t="s">
        <v>1538</v>
      </c>
      <c r="L3251" s="4" t="s">
        <v>1539</v>
      </c>
      <c r="M3251" s="17"/>
      <c r="N3251" s="17"/>
    </row>
    <row r="3252" ht="409.5" spans="1:14">
      <c r="A3252" s="3">
        <v>3402</v>
      </c>
      <c r="B3252" s="4" t="s">
        <v>13224</v>
      </c>
      <c r="C3252" s="4" t="s">
        <v>13225</v>
      </c>
      <c r="D3252" s="4" t="s">
        <v>13226</v>
      </c>
      <c r="E3252" s="4" t="s">
        <v>28</v>
      </c>
      <c r="F3252" s="4" t="s">
        <v>134</v>
      </c>
      <c r="G3252" s="4" t="s">
        <v>13227</v>
      </c>
      <c r="H3252" s="4" t="s">
        <v>20</v>
      </c>
      <c r="I3252" s="4" t="s">
        <v>1423</v>
      </c>
      <c r="J3252" s="5" t="s">
        <v>1496</v>
      </c>
      <c r="K3252" s="4" t="s">
        <v>1538</v>
      </c>
      <c r="L3252" s="4" t="s">
        <v>1539</v>
      </c>
      <c r="M3252" s="17"/>
      <c r="N3252" s="17"/>
    </row>
    <row r="3253" ht="409.5" spans="1:14">
      <c r="A3253" s="3">
        <v>3403</v>
      </c>
      <c r="B3253" s="4" t="s">
        <v>13228</v>
      </c>
      <c r="C3253" s="4" t="s">
        <v>13229</v>
      </c>
      <c r="D3253" s="4" t="s">
        <v>13230</v>
      </c>
      <c r="E3253" s="4" t="s">
        <v>28</v>
      </c>
      <c r="F3253" s="4" t="s">
        <v>134</v>
      </c>
      <c r="G3253" s="4" t="s">
        <v>13231</v>
      </c>
      <c r="H3253" s="4" t="s">
        <v>20</v>
      </c>
      <c r="I3253" s="4" t="s">
        <v>1423</v>
      </c>
      <c r="J3253" s="5" t="s">
        <v>1496</v>
      </c>
      <c r="K3253" s="4" t="s">
        <v>1538</v>
      </c>
      <c r="L3253" s="4" t="s">
        <v>1539</v>
      </c>
      <c r="M3253" s="17"/>
      <c r="N3253" s="17"/>
    </row>
    <row r="3254" ht="409.5" spans="1:14">
      <c r="A3254" s="3">
        <v>3404</v>
      </c>
      <c r="B3254" s="4" t="s">
        <v>13232</v>
      </c>
      <c r="C3254" s="4" t="s">
        <v>13233</v>
      </c>
      <c r="D3254" s="4" t="s">
        <v>13234</v>
      </c>
      <c r="E3254" s="4" t="s">
        <v>28</v>
      </c>
      <c r="F3254" s="4" t="s">
        <v>134</v>
      </c>
      <c r="G3254" s="4" t="s">
        <v>13235</v>
      </c>
      <c r="H3254" s="4" t="s">
        <v>20</v>
      </c>
      <c r="I3254" s="4" t="s">
        <v>1423</v>
      </c>
      <c r="J3254" s="5" t="s">
        <v>1496</v>
      </c>
      <c r="K3254" s="4" t="s">
        <v>1538</v>
      </c>
      <c r="L3254" s="4" t="s">
        <v>1539</v>
      </c>
      <c r="M3254" s="17"/>
      <c r="N3254" s="17"/>
    </row>
    <row r="3255" ht="409.5" spans="1:14">
      <c r="A3255" s="3">
        <v>3405</v>
      </c>
      <c r="B3255" s="4" t="s">
        <v>13236</v>
      </c>
      <c r="C3255" s="4" t="s">
        <v>13237</v>
      </c>
      <c r="D3255" s="4" t="s">
        <v>13238</v>
      </c>
      <c r="E3255" s="4" t="s">
        <v>28</v>
      </c>
      <c r="F3255" s="4" t="s">
        <v>134</v>
      </c>
      <c r="G3255" s="4" t="s">
        <v>13239</v>
      </c>
      <c r="H3255" s="4" t="s">
        <v>20</v>
      </c>
      <c r="I3255" s="4" t="s">
        <v>1423</v>
      </c>
      <c r="J3255" s="5" t="s">
        <v>1496</v>
      </c>
      <c r="K3255" s="4" t="s">
        <v>1538</v>
      </c>
      <c r="L3255" s="4" t="s">
        <v>1539</v>
      </c>
      <c r="M3255" s="17"/>
      <c r="N3255" s="17"/>
    </row>
    <row r="3256" ht="409.5" spans="1:14">
      <c r="A3256" s="3">
        <v>3406</v>
      </c>
      <c r="B3256" s="4" t="s">
        <v>13240</v>
      </c>
      <c r="C3256" s="4" t="s">
        <v>13241</v>
      </c>
      <c r="D3256" s="4" t="s">
        <v>13242</v>
      </c>
      <c r="E3256" s="4" t="s">
        <v>28</v>
      </c>
      <c r="F3256" s="4" t="s">
        <v>134</v>
      </c>
      <c r="G3256" s="4" t="s">
        <v>13243</v>
      </c>
      <c r="H3256" s="4" t="s">
        <v>74</v>
      </c>
      <c r="I3256" s="4" t="s">
        <v>1423</v>
      </c>
      <c r="J3256" s="5" t="s">
        <v>1496</v>
      </c>
      <c r="K3256" s="4" t="s">
        <v>13244</v>
      </c>
      <c r="L3256" s="4" t="s">
        <v>13245</v>
      </c>
      <c r="M3256" s="17"/>
      <c r="N3256" s="17"/>
    </row>
    <row r="3257" ht="409.5" spans="1:14">
      <c r="A3257" s="3">
        <v>3407</v>
      </c>
      <c r="B3257" s="4" t="s">
        <v>13246</v>
      </c>
      <c r="C3257" s="4" t="s">
        <v>13247</v>
      </c>
      <c r="D3257" s="4" t="s">
        <v>13248</v>
      </c>
      <c r="E3257" s="4" t="s">
        <v>28</v>
      </c>
      <c r="F3257" s="4" t="s">
        <v>134</v>
      </c>
      <c r="G3257" s="4" t="s">
        <v>13249</v>
      </c>
      <c r="H3257" s="4" t="s">
        <v>20</v>
      </c>
      <c r="I3257" s="4" t="s">
        <v>1423</v>
      </c>
      <c r="J3257" s="5" t="s">
        <v>1496</v>
      </c>
      <c r="K3257" s="4" t="s">
        <v>1538</v>
      </c>
      <c r="L3257" s="4" t="s">
        <v>1539</v>
      </c>
      <c r="M3257" s="17"/>
      <c r="N3257" s="17"/>
    </row>
    <row r="3258" ht="409.5" spans="1:14">
      <c r="A3258" s="3">
        <v>3408</v>
      </c>
      <c r="B3258" s="4" t="s">
        <v>13250</v>
      </c>
      <c r="C3258" s="4" t="s">
        <v>13251</v>
      </c>
      <c r="D3258" s="4" t="s">
        <v>13252</v>
      </c>
      <c r="E3258" s="4" t="s">
        <v>28</v>
      </c>
      <c r="F3258" s="4" t="s">
        <v>134</v>
      </c>
      <c r="G3258" s="4" t="s">
        <v>13253</v>
      </c>
      <c r="H3258" s="4" t="s">
        <v>20</v>
      </c>
      <c r="I3258" s="4" t="s">
        <v>1423</v>
      </c>
      <c r="J3258" s="5" t="s">
        <v>1496</v>
      </c>
      <c r="K3258" s="4" t="s">
        <v>1538</v>
      </c>
      <c r="L3258" s="4" t="s">
        <v>1539</v>
      </c>
      <c r="M3258" s="17"/>
      <c r="N3258" s="17"/>
    </row>
    <row r="3259" ht="409.5" spans="1:14">
      <c r="A3259" s="3">
        <v>3409</v>
      </c>
      <c r="B3259" s="14" t="s">
        <v>28</v>
      </c>
      <c r="C3259" s="4" t="s">
        <v>13254</v>
      </c>
      <c r="D3259" s="4" t="s">
        <v>28</v>
      </c>
      <c r="E3259" s="4" t="s">
        <v>28</v>
      </c>
      <c r="F3259" s="4" t="s">
        <v>134</v>
      </c>
      <c r="G3259" s="4" t="s">
        <v>13255</v>
      </c>
      <c r="H3259" s="4" t="s">
        <v>20</v>
      </c>
      <c r="I3259" s="4" t="s">
        <v>1423</v>
      </c>
      <c r="J3259" s="5" t="s">
        <v>1496</v>
      </c>
      <c r="K3259" s="4" t="s">
        <v>1538</v>
      </c>
      <c r="L3259" s="4" t="s">
        <v>1539</v>
      </c>
      <c r="M3259" s="17"/>
      <c r="N3259" s="17"/>
    </row>
    <row r="3260" ht="409.5" spans="1:14">
      <c r="A3260" s="3">
        <v>3410</v>
      </c>
      <c r="B3260" s="14" t="s">
        <v>28</v>
      </c>
      <c r="C3260" s="4" t="s">
        <v>13256</v>
      </c>
      <c r="D3260" s="4" t="s">
        <v>28</v>
      </c>
      <c r="E3260" s="4" t="s">
        <v>28</v>
      </c>
      <c r="F3260" s="4" t="s">
        <v>134</v>
      </c>
      <c r="G3260" s="4" t="s">
        <v>5336</v>
      </c>
      <c r="H3260" s="4" t="s">
        <v>20</v>
      </c>
      <c r="I3260" s="4" t="s">
        <v>1423</v>
      </c>
      <c r="J3260" s="5" t="s">
        <v>1496</v>
      </c>
      <c r="K3260" s="4" t="s">
        <v>1538</v>
      </c>
      <c r="L3260" s="4" t="s">
        <v>1539</v>
      </c>
      <c r="M3260" s="17"/>
      <c r="N3260" s="17"/>
    </row>
    <row r="3261" ht="409.5" spans="1:14">
      <c r="A3261" s="3">
        <v>3411</v>
      </c>
      <c r="B3261" s="4" t="s">
        <v>13257</v>
      </c>
      <c r="C3261" s="4" t="s">
        <v>13258</v>
      </c>
      <c r="D3261" s="4" t="s">
        <v>13259</v>
      </c>
      <c r="E3261" s="4" t="s">
        <v>28</v>
      </c>
      <c r="F3261" s="4" t="s">
        <v>134</v>
      </c>
      <c r="G3261" s="4" t="s">
        <v>13260</v>
      </c>
      <c r="H3261" s="4" t="s">
        <v>20</v>
      </c>
      <c r="I3261" s="4" t="s">
        <v>1423</v>
      </c>
      <c r="J3261" s="5" t="s">
        <v>1496</v>
      </c>
      <c r="K3261" s="4" t="s">
        <v>1538</v>
      </c>
      <c r="L3261" s="4" t="s">
        <v>1539</v>
      </c>
      <c r="M3261" s="17"/>
      <c r="N3261" s="17"/>
    </row>
    <row r="3262" ht="409.5" spans="1:14">
      <c r="A3262" s="3">
        <v>3412</v>
      </c>
      <c r="B3262" s="4" t="s">
        <v>13261</v>
      </c>
      <c r="C3262" s="4" t="s">
        <v>13262</v>
      </c>
      <c r="D3262" s="4" t="s">
        <v>13263</v>
      </c>
      <c r="E3262" s="4" t="s">
        <v>28</v>
      </c>
      <c r="F3262" s="4" t="s">
        <v>134</v>
      </c>
      <c r="G3262" s="4" t="s">
        <v>13264</v>
      </c>
      <c r="H3262" s="4" t="s">
        <v>20</v>
      </c>
      <c r="I3262" s="4" t="s">
        <v>1423</v>
      </c>
      <c r="J3262" s="5" t="s">
        <v>1496</v>
      </c>
      <c r="K3262" s="4" t="s">
        <v>1538</v>
      </c>
      <c r="L3262" s="4" t="s">
        <v>1539</v>
      </c>
      <c r="M3262" s="17"/>
      <c r="N3262" s="17"/>
    </row>
    <row r="3263" ht="409.5" spans="1:14">
      <c r="A3263" s="3">
        <v>3413</v>
      </c>
      <c r="B3263" s="4" t="s">
        <v>13265</v>
      </c>
      <c r="C3263" s="4" t="s">
        <v>13266</v>
      </c>
      <c r="D3263" s="4" t="s">
        <v>13267</v>
      </c>
      <c r="E3263" s="4" t="s">
        <v>28</v>
      </c>
      <c r="F3263" s="4" t="s">
        <v>134</v>
      </c>
      <c r="G3263" s="4" t="s">
        <v>13268</v>
      </c>
      <c r="H3263" s="4" t="s">
        <v>20</v>
      </c>
      <c r="I3263" s="4" t="s">
        <v>1423</v>
      </c>
      <c r="J3263" s="5" t="s">
        <v>1496</v>
      </c>
      <c r="K3263" s="4" t="s">
        <v>1538</v>
      </c>
      <c r="L3263" s="4" t="s">
        <v>1539</v>
      </c>
      <c r="M3263" s="17"/>
      <c r="N3263" s="17"/>
    </row>
    <row r="3264" ht="409.5" spans="1:14">
      <c r="A3264" s="3">
        <v>3414</v>
      </c>
      <c r="B3264" s="4" t="s">
        <v>13269</v>
      </c>
      <c r="C3264" s="4" t="s">
        <v>13270</v>
      </c>
      <c r="D3264" s="4" t="s">
        <v>13271</v>
      </c>
      <c r="E3264" s="4" t="s">
        <v>28</v>
      </c>
      <c r="F3264" s="4" t="s">
        <v>134</v>
      </c>
      <c r="G3264" s="4" t="s">
        <v>13272</v>
      </c>
      <c r="H3264" s="4" t="s">
        <v>20</v>
      </c>
      <c r="I3264" s="4" t="s">
        <v>1423</v>
      </c>
      <c r="J3264" s="5" t="s">
        <v>1496</v>
      </c>
      <c r="K3264" s="4" t="s">
        <v>13244</v>
      </c>
      <c r="L3264" s="4" t="s">
        <v>13273</v>
      </c>
      <c r="M3264" s="17"/>
      <c r="N3264" s="17"/>
    </row>
    <row r="3265" ht="409.5" spans="1:14">
      <c r="A3265" s="3">
        <v>3415</v>
      </c>
      <c r="B3265" s="4" t="s">
        <v>13274</v>
      </c>
      <c r="C3265" s="4" t="s">
        <v>13275</v>
      </c>
      <c r="D3265" s="4" t="s">
        <v>13276</v>
      </c>
      <c r="E3265" s="4" t="s">
        <v>28</v>
      </c>
      <c r="F3265" s="4" t="s">
        <v>134</v>
      </c>
      <c r="G3265" s="4" t="s">
        <v>13277</v>
      </c>
      <c r="H3265" s="4" t="s">
        <v>20</v>
      </c>
      <c r="I3265" s="4" t="s">
        <v>1423</v>
      </c>
      <c r="J3265" s="5" t="s">
        <v>1496</v>
      </c>
      <c r="K3265" s="4" t="s">
        <v>1538</v>
      </c>
      <c r="L3265" s="4" t="s">
        <v>1539</v>
      </c>
      <c r="M3265" s="17"/>
      <c r="N3265" s="17"/>
    </row>
    <row r="3266" ht="409.5" spans="1:14">
      <c r="A3266" s="3">
        <v>3416</v>
      </c>
      <c r="B3266" s="4" t="s">
        <v>13278</v>
      </c>
      <c r="C3266" s="4" t="s">
        <v>13279</v>
      </c>
      <c r="D3266" s="4" t="s">
        <v>13280</v>
      </c>
      <c r="E3266" s="4" t="s">
        <v>28</v>
      </c>
      <c r="F3266" s="4" t="s">
        <v>134</v>
      </c>
      <c r="G3266" s="4" t="s">
        <v>13281</v>
      </c>
      <c r="H3266" s="4" t="s">
        <v>20</v>
      </c>
      <c r="I3266" s="4" t="s">
        <v>1423</v>
      </c>
      <c r="J3266" s="5" t="s">
        <v>1496</v>
      </c>
      <c r="K3266" s="4" t="s">
        <v>1538</v>
      </c>
      <c r="L3266" s="4" t="s">
        <v>1539</v>
      </c>
      <c r="M3266" s="17"/>
      <c r="N3266" s="17"/>
    </row>
    <row r="3267" ht="409.5" spans="1:14">
      <c r="A3267" s="3">
        <v>3417</v>
      </c>
      <c r="B3267" s="4" t="s">
        <v>13282</v>
      </c>
      <c r="C3267" s="4" t="s">
        <v>13283</v>
      </c>
      <c r="D3267" s="4" t="s">
        <v>13284</v>
      </c>
      <c r="E3267" s="4" t="s">
        <v>28</v>
      </c>
      <c r="F3267" s="4" t="s">
        <v>134</v>
      </c>
      <c r="G3267" s="4" t="s">
        <v>13285</v>
      </c>
      <c r="H3267" s="4" t="s">
        <v>20</v>
      </c>
      <c r="I3267" s="4" t="s">
        <v>1423</v>
      </c>
      <c r="J3267" s="5" t="s">
        <v>1496</v>
      </c>
      <c r="K3267" s="4" t="s">
        <v>1538</v>
      </c>
      <c r="L3267" s="4" t="s">
        <v>1539</v>
      </c>
      <c r="M3267" s="17"/>
      <c r="N3267" s="17"/>
    </row>
    <row r="3268" ht="409.5" spans="1:14">
      <c r="A3268" s="3">
        <v>3418</v>
      </c>
      <c r="B3268" s="4" t="s">
        <v>13286</v>
      </c>
      <c r="C3268" s="4" t="s">
        <v>13287</v>
      </c>
      <c r="D3268" s="4" t="s">
        <v>13288</v>
      </c>
      <c r="E3268" s="4" t="s">
        <v>28</v>
      </c>
      <c r="F3268" s="4" t="s">
        <v>134</v>
      </c>
      <c r="G3268" s="4" t="s">
        <v>13289</v>
      </c>
      <c r="H3268" s="4" t="s">
        <v>20</v>
      </c>
      <c r="I3268" s="4" t="s">
        <v>1423</v>
      </c>
      <c r="J3268" s="5" t="s">
        <v>1496</v>
      </c>
      <c r="K3268" s="4" t="s">
        <v>1538</v>
      </c>
      <c r="L3268" s="4" t="s">
        <v>1539</v>
      </c>
      <c r="M3268" s="17"/>
      <c r="N3268" s="17"/>
    </row>
    <row r="3269" ht="409.5" spans="1:14">
      <c r="A3269" s="3">
        <v>3419</v>
      </c>
      <c r="B3269" s="4" t="s">
        <v>13290</v>
      </c>
      <c r="C3269" s="4" t="s">
        <v>13291</v>
      </c>
      <c r="D3269" s="4" t="s">
        <v>13292</v>
      </c>
      <c r="E3269" s="4" t="s">
        <v>28</v>
      </c>
      <c r="F3269" s="4" t="s">
        <v>134</v>
      </c>
      <c r="G3269" s="4" t="s">
        <v>13293</v>
      </c>
      <c r="H3269" s="4" t="s">
        <v>20</v>
      </c>
      <c r="I3269" s="4" t="s">
        <v>1423</v>
      </c>
      <c r="J3269" s="5" t="s">
        <v>1496</v>
      </c>
      <c r="K3269" s="4" t="s">
        <v>1538</v>
      </c>
      <c r="L3269" s="4" t="s">
        <v>1539</v>
      </c>
      <c r="M3269" s="17"/>
      <c r="N3269" s="17"/>
    </row>
    <row r="3270" ht="409.5" spans="1:14">
      <c r="A3270" s="3">
        <v>3420</v>
      </c>
      <c r="B3270" s="4" t="s">
        <v>13294</v>
      </c>
      <c r="C3270" s="4" t="s">
        <v>13295</v>
      </c>
      <c r="D3270" s="4" t="s">
        <v>13296</v>
      </c>
      <c r="E3270" s="4" t="s">
        <v>28</v>
      </c>
      <c r="F3270" s="4" t="s">
        <v>134</v>
      </c>
      <c r="G3270" s="4" t="s">
        <v>13297</v>
      </c>
      <c r="H3270" s="4" t="s">
        <v>20</v>
      </c>
      <c r="I3270" s="4" t="s">
        <v>1423</v>
      </c>
      <c r="J3270" s="5" t="s">
        <v>1496</v>
      </c>
      <c r="K3270" s="4" t="s">
        <v>1538</v>
      </c>
      <c r="L3270" s="4" t="s">
        <v>1539</v>
      </c>
      <c r="M3270" s="17"/>
      <c r="N3270" s="17"/>
    </row>
    <row r="3271" ht="409.5" spans="1:14">
      <c r="A3271" s="3">
        <v>3421</v>
      </c>
      <c r="B3271" s="4" t="s">
        <v>13298</v>
      </c>
      <c r="C3271" s="4" t="s">
        <v>13299</v>
      </c>
      <c r="D3271" s="4" t="s">
        <v>13300</v>
      </c>
      <c r="E3271" s="4" t="s">
        <v>28</v>
      </c>
      <c r="F3271" s="4" t="s">
        <v>134</v>
      </c>
      <c r="G3271" s="4" t="s">
        <v>13301</v>
      </c>
      <c r="H3271" s="4" t="s">
        <v>20</v>
      </c>
      <c r="I3271" s="4" t="s">
        <v>1423</v>
      </c>
      <c r="J3271" s="5" t="s">
        <v>1496</v>
      </c>
      <c r="K3271" s="4" t="s">
        <v>1538</v>
      </c>
      <c r="L3271" s="4" t="s">
        <v>1539</v>
      </c>
      <c r="M3271" s="17"/>
      <c r="N3271" s="17"/>
    </row>
    <row r="3272" ht="409.5" spans="1:14">
      <c r="A3272" s="3">
        <v>3422</v>
      </c>
      <c r="B3272" s="4" t="s">
        <v>13302</v>
      </c>
      <c r="C3272" s="4" t="s">
        <v>13303</v>
      </c>
      <c r="D3272" s="4" t="s">
        <v>13304</v>
      </c>
      <c r="E3272" s="4" t="s">
        <v>28</v>
      </c>
      <c r="F3272" s="4" t="s">
        <v>134</v>
      </c>
      <c r="G3272" s="4" t="s">
        <v>13305</v>
      </c>
      <c r="H3272" s="4" t="s">
        <v>20</v>
      </c>
      <c r="I3272" s="4" t="s">
        <v>1423</v>
      </c>
      <c r="J3272" s="5" t="s">
        <v>1496</v>
      </c>
      <c r="K3272" s="4" t="s">
        <v>1538</v>
      </c>
      <c r="L3272" s="4" t="s">
        <v>1539</v>
      </c>
      <c r="M3272" s="17"/>
      <c r="N3272" s="17"/>
    </row>
    <row r="3273" ht="409.5" spans="1:14">
      <c r="A3273" s="3">
        <v>3423</v>
      </c>
      <c r="B3273" s="4" t="s">
        <v>13306</v>
      </c>
      <c r="C3273" s="4" t="s">
        <v>13307</v>
      </c>
      <c r="D3273" s="4" t="s">
        <v>13308</v>
      </c>
      <c r="E3273" s="4" t="s">
        <v>28</v>
      </c>
      <c r="F3273" s="4" t="s">
        <v>134</v>
      </c>
      <c r="G3273" s="4" t="s">
        <v>13309</v>
      </c>
      <c r="H3273" s="4" t="s">
        <v>20</v>
      </c>
      <c r="I3273" s="4" t="s">
        <v>1423</v>
      </c>
      <c r="J3273" s="5" t="s">
        <v>1496</v>
      </c>
      <c r="K3273" s="4" t="s">
        <v>1538</v>
      </c>
      <c r="L3273" s="4" t="s">
        <v>1539</v>
      </c>
      <c r="M3273" s="17"/>
      <c r="N3273" s="17"/>
    </row>
    <row r="3274" ht="409.5" spans="1:14">
      <c r="A3274" s="3">
        <v>3424</v>
      </c>
      <c r="B3274" s="4" t="s">
        <v>13310</v>
      </c>
      <c r="C3274" s="4" t="s">
        <v>13311</v>
      </c>
      <c r="D3274" s="4" t="s">
        <v>13312</v>
      </c>
      <c r="E3274" s="4" t="s">
        <v>28</v>
      </c>
      <c r="F3274" s="4" t="s">
        <v>134</v>
      </c>
      <c r="G3274" s="4" t="s">
        <v>13313</v>
      </c>
      <c r="H3274" s="4" t="s">
        <v>20</v>
      </c>
      <c r="I3274" s="4" t="s">
        <v>1423</v>
      </c>
      <c r="J3274" s="5" t="s">
        <v>1496</v>
      </c>
      <c r="K3274" s="4" t="s">
        <v>1538</v>
      </c>
      <c r="L3274" s="4" t="s">
        <v>1539</v>
      </c>
      <c r="M3274" s="17"/>
      <c r="N3274" s="17"/>
    </row>
    <row r="3275" ht="409.5" spans="1:14">
      <c r="A3275" s="3">
        <v>3425</v>
      </c>
      <c r="B3275" s="4" t="s">
        <v>13314</v>
      </c>
      <c r="C3275" s="4" t="s">
        <v>13315</v>
      </c>
      <c r="D3275" s="4" t="s">
        <v>13316</v>
      </c>
      <c r="E3275" s="4" t="s">
        <v>28</v>
      </c>
      <c r="F3275" s="4" t="s">
        <v>134</v>
      </c>
      <c r="G3275" s="4" t="s">
        <v>13317</v>
      </c>
      <c r="H3275" s="4" t="s">
        <v>20</v>
      </c>
      <c r="I3275" s="4" t="s">
        <v>1423</v>
      </c>
      <c r="J3275" s="5" t="s">
        <v>1496</v>
      </c>
      <c r="K3275" s="4" t="s">
        <v>1538</v>
      </c>
      <c r="L3275" s="4" t="s">
        <v>1539</v>
      </c>
      <c r="M3275" s="17"/>
      <c r="N3275" s="17"/>
    </row>
    <row r="3276" ht="409.5" spans="1:14">
      <c r="A3276" s="3">
        <v>3426</v>
      </c>
      <c r="B3276" s="4" t="s">
        <v>13318</v>
      </c>
      <c r="C3276" s="4" t="s">
        <v>13319</v>
      </c>
      <c r="D3276" s="4" t="s">
        <v>13320</v>
      </c>
      <c r="E3276" s="4" t="s">
        <v>28</v>
      </c>
      <c r="F3276" s="4" t="s">
        <v>134</v>
      </c>
      <c r="G3276" s="4" t="s">
        <v>13321</v>
      </c>
      <c r="H3276" s="4" t="s">
        <v>20</v>
      </c>
      <c r="I3276" s="4" t="s">
        <v>1423</v>
      </c>
      <c r="J3276" s="5" t="s">
        <v>1496</v>
      </c>
      <c r="K3276" s="4" t="s">
        <v>13169</v>
      </c>
      <c r="L3276" s="4" t="s">
        <v>13187</v>
      </c>
      <c r="M3276" s="17"/>
      <c r="N3276" s="17"/>
    </row>
    <row r="3277" ht="409.5" spans="1:14">
      <c r="A3277" s="3">
        <v>3427</v>
      </c>
      <c r="B3277" s="4" t="s">
        <v>13322</v>
      </c>
      <c r="C3277" s="4" t="s">
        <v>13323</v>
      </c>
      <c r="D3277" s="4" t="s">
        <v>13324</v>
      </c>
      <c r="E3277" s="4" t="s">
        <v>28</v>
      </c>
      <c r="F3277" s="4" t="s">
        <v>134</v>
      </c>
      <c r="G3277" s="4" t="s">
        <v>13325</v>
      </c>
      <c r="H3277" s="4" t="s">
        <v>20</v>
      </c>
      <c r="I3277" s="4" t="s">
        <v>1423</v>
      </c>
      <c r="J3277" s="5" t="s">
        <v>1496</v>
      </c>
      <c r="K3277" s="4" t="s">
        <v>1538</v>
      </c>
      <c r="L3277" s="4" t="s">
        <v>1539</v>
      </c>
      <c r="M3277" s="17"/>
      <c r="N3277" s="17"/>
    </row>
    <row r="3278" ht="409.5" spans="1:14">
      <c r="A3278" s="3">
        <v>3428</v>
      </c>
      <c r="B3278" s="4" t="s">
        <v>13326</v>
      </c>
      <c r="C3278" s="4" t="s">
        <v>13327</v>
      </c>
      <c r="D3278" s="4" t="s">
        <v>13328</v>
      </c>
      <c r="E3278" s="4" t="s">
        <v>28</v>
      </c>
      <c r="F3278" s="4" t="s">
        <v>134</v>
      </c>
      <c r="G3278" s="4" t="s">
        <v>13329</v>
      </c>
      <c r="H3278" s="4" t="s">
        <v>20</v>
      </c>
      <c r="I3278" s="4" t="s">
        <v>1423</v>
      </c>
      <c r="J3278" s="5" t="s">
        <v>1496</v>
      </c>
      <c r="K3278" s="4" t="s">
        <v>13169</v>
      </c>
      <c r="L3278" s="4" t="s">
        <v>13170</v>
      </c>
      <c r="M3278" s="17"/>
      <c r="N3278" s="17"/>
    </row>
    <row r="3279" ht="409.5" spans="1:14">
      <c r="A3279" s="3">
        <v>3429</v>
      </c>
      <c r="B3279" s="4" t="s">
        <v>13330</v>
      </c>
      <c r="C3279" s="4" t="s">
        <v>13331</v>
      </c>
      <c r="D3279" s="4" t="s">
        <v>13332</v>
      </c>
      <c r="E3279" s="4" t="s">
        <v>28</v>
      </c>
      <c r="F3279" s="4" t="s">
        <v>134</v>
      </c>
      <c r="G3279" s="4" t="s">
        <v>13333</v>
      </c>
      <c r="H3279" s="4" t="s">
        <v>20</v>
      </c>
      <c r="I3279" s="4" t="s">
        <v>1423</v>
      </c>
      <c r="J3279" s="5" t="s">
        <v>1496</v>
      </c>
      <c r="K3279" s="4" t="s">
        <v>13169</v>
      </c>
      <c r="L3279" s="4" t="s">
        <v>13334</v>
      </c>
      <c r="M3279" s="17"/>
      <c r="N3279" s="17"/>
    </row>
    <row r="3280" ht="409.5" spans="1:14">
      <c r="A3280" s="3">
        <v>3430</v>
      </c>
      <c r="B3280" s="4" t="s">
        <v>13335</v>
      </c>
      <c r="C3280" s="4" t="s">
        <v>13336</v>
      </c>
      <c r="D3280" s="4" t="s">
        <v>13337</v>
      </c>
      <c r="E3280" s="4" t="s">
        <v>28</v>
      </c>
      <c r="F3280" s="4" t="s">
        <v>134</v>
      </c>
      <c r="G3280" s="4" t="s">
        <v>13338</v>
      </c>
      <c r="H3280" s="4" t="s">
        <v>20</v>
      </c>
      <c r="I3280" s="4" t="s">
        <v>1423</v>
      </c>
      <c r="J3280" s="5" t="s">
        <v>1496</v>
      </c>
      <c r="K3280" s="4" t="s">
        <v>13169</v>
      </c>
      <c r="L3280" s="4" t="s">
        <v>13187</v>
      </c>
      <c r="M3280" s="17"/>
      <c r="N3280" s="17"/>
    </row>
    <row r="3281" ht="409.5" spans="1:14">
      <c r="A3281" s="3">
        <v>3431</v>
      </c>
      <c r="B3281" s="4" t="s">
        <v>13339</v>
      </c>
      <c r="C3281" s="4" t="s">
        <v>13340</v>
      </c>
      <c r="D3281" s="4" t="s">
        <v>13341</v>
      </c>
      <c r="E3281" s="4" t="s">
        <v>28</v>
      </c>
      <c r="F3281" s="4" t="s">
        <v>134</v>
      </c>
      <c r="G3281" s="4" t="s">
        <v>13342</v>
      </c>
      <c r="H3281" s="4" t="s">
        <v>20</v>
      </c>
      <c r="I3281" s="4" t="s">
        <v>1423</v>
      </c>
      <c r="J3281" s="5" t="s">
        <v>1496</v>
      </c>
      <c r="K3281" s="4" t="s">
        <v>13169</v>
      </c>
      <c r="L3281" s="4" t="s">
        <v>13187</v>
      </c>
      <c r="M3281" s="17"/>
      <c r="N3281" s="17"/>
    </row>
    <row r="3282" ht="409.5" spans="1:14">
      <c r="A3282" s="3">
        <v>3432</v>
      </c>
      <c r="B3282" s="4" t="s">
        <v>13343</v>
      </c>
      <c r="C3282" s="4" t="s">
        <v>13344</v>
      </c>
      <c r="D3282" s="4" t="s">
        <v>13345</v>
      </c>
      <c r="E3282" s="4" t="s">
        <v>28</v>
      </c>
      <c r="F3282" s="4" t="s">
        <v>134</v>
      </c>
      <c r="G3282" s="4" t="s">
        <v>13346</v>
      </c>
      <c r="H3282" s="4" t="s">
        <v>20</v>
      </c>
      <c r="I3282" s="4" t="s">
        <v>1423</v>
      </c>
      <c r="J3282" s="5" t="s">
        <v>1496</v>
      </c>
      <c r="K3282" s="4" t="s">
        <v>13169</v>
      </c>
      <c r="L3282" s="4" t="s">
        <v>13170</v>
      </c>
      <c r="M3282" s="17"/>
      <c r="N3282" s="17"/>
    </row>
    <row r="3283" ht="409.5" spans="1:14">
      <c r="A3283" s="3">
        <v>3433</v>
      </c>
      <c r="B3283" s="4" t="s">
        <v>13347</v>
      </c>
      <c r="C3283" s="4" t="s">
        <v>13348</v>
      </c>
      <c r="D3283" s="4" t="s">
        <v>13349</v>
      </c>
      <c r="E3283" s="4" t="s">
        <v>28</v>
      </c>
      <c r="F3283" s="4" t="s">
        <v>134</v>
      </c>
      <c r="G3283" s="4" t="s">
        <v>13350</v>
      </c>
      <c r="H3283" s="4" t="s">
        <v>20</v>
      </c>
      <c r="I3283" s="4" t="s">
        <v>1423</v>
      </c>
      <c r="J3283" s="5" t="s">
        <v>1496</v>
      </c>
      <c r="K3283" s="4" t="s">
        <v>13169</v>
      </c>
      <c r="L3283" s="4" t="s">
        <v>13170</v>
      </c>
      <c r="M3283" s="17"/>
      <c r="N3283" s="17"/>
    </row>
    <row r="3284" ht="409.5" spans="1:14">
      <c r="A3284" s="3">
        <v>3434</v>
      </c>
      <c r="B3284" s="4" t="s">
        <v>13351</v>
      </c>
      <c r="C3284" s="4" t="s">
        <v>13352</v>
      </c>
      <c r="D3284" s="4" t="s">
        <v>13353</v>
      </c>
      <c r="E3284" s="4" t="s">
        <v>28</v>
      </c>
      <c r="F3284" s="4" t="s">
        <v>134</v>
      </c>
      <c r="G3284" s="4" t="s">
        <v>13354</v>
      </c>
      <c r="H3284" s="4" t="s">
        <v>20</v>
      </c>
      <c r="I3284" s="4" t="s">
        <v>1423</v>
      </c>
      <c r="J3284" s="5" t="s">
        <v>1496</v>
      </c>
      <c r="K3284" s="4" t="s">
        <v>13169</v>
      </c>
      <c r="L3284" s="4" t="s">
        <v>13170</v>
      </c>
      <c r="M3284" s="17"/>
      <c r="N3284" s="17"/>
    </row>
    <row r="3285" ht="409.5" spans="1:14">
      <c r="A3285" s="3">
        <v>3435</v>
      </c>
      <c r="B3285" s="4" t="s">
        <v>13355</v>
      </c>
      <c r="C3285" s="4" t="s">
        <v>13356</v>
      </c>
      <c r="D3285" s="4" t="s">
        <v>13357</v>
      </c>
      <c r="E3285" s="4" t="s">
        <v>28</v>
      </c>
      <c r="F3285" s="4" t="s">
        <v>134</v>
      </c>
      <c r="G3285" s="4" t="s">
        <v>13358</v>
      </c>
      <c r="H3285" s="4" t="s">
        <v>20</v>
      </c>
      <c r="I3285" s="4" t="s">
        <v>1423</v>
      </c>
      <c r="J3285" s="5" t="s">
        <v>1496</v>
      </c>
      <c r="K3285" s="4" t="s">
        <v>13169</v>
      </c>
      <c r="L3285" s="4" t="s">
        <v>13170</v>
      </c>
      <c r="M3285" s="17"/>
      <c r="N3285" s="17"/>
    </row>
    <row r="3286" ht="409.5" spans="1:14">
      <c r="A3286" s="3">
        <v>3436</v>
      </c>
      <c r="B3286" s="4" t="s">
        <v>13359</v>
      </c>
      <c r="C3286" s="4" t="s">
        <v>13360</v>
      </c>
      <c r="D3286" s="4" t="s">
        <v>13361</v>
      </c>
      <c r="E3286" s="4" t="s">
        <v>28</v>
      </c>
      <c r="F3286" s="4" t="s">
        <v>134</v>
      </c>
      <c r="G3286" s="4" t="s">
        <v>13362</v>
      </c>
      <c r="H3286" s="4" t="s">
        <v>20</v>
      </c>
      <c r="I3286" s="4" t="s">
        <v>1423</v>
      </c>
      <c r="J3286" s="5" t="s">
        <v>1496</v>
      </c>
      <c r="K3286" s="4" t="s">
        <v>13169</v>
      </c>
      <c r="L3286" s="4" t="s">
        <v>13170</v>
      </c>
      <c r="M3286" s="17"/>
      <c r="N3286" s="17"/>
    </row>
    <row r="3287" ht="409.5" spans="1:14">
      <c r="A3287" s="3">
        <v>3437</v>
      </c>
      <c r="B3287" s="4" t="s">
        <v>13363</v>
      </c>
      <c r="C3287" s="4" t="s">
        <v>13364</v>
      </c>
      <c r="D3287" s="4" t="s">
        <v>13365</v>
      </c>
      <c r="E3287" s="4" t="s">
        <v>28</v>
      </c>
      <c r="F3287" s="4" t="s">
        <v>134</v>
      </c>
      <c r="G3287" s="4" t="s">
        <v>13366</v>
      </c>
      <c r="H3287" s="4" t="s">
        <v>20</v>
      </c>
      <c r="I3287" s="4" t="s">
        <v>1423</v>
      </c>
      <c r="J3287" s="5" t="s">
        <v>1496</v>
      </c>
      <c r="K3287" s="4" t="s">
        <v>13169</v>
      </c>
      <c r="L3287" s="4" t="s">
        <v>13187</v>
      </c>
      <c r="M3287" s="17"/>
      <c r="N3287" s="17"/>
    </row>
    <row r="3288" ht="409.5" spans="1:14">
      <c r="A3288" s="3">
        <v>3438</v>
      </c>
      <c r="B3288" s="4" t="s">
        <v>13367</v>
      </c>
      <c r="C3288" s="4" t="s">
        <v>13368</v>
      </c>
      <c r="D3288" s="4" t="s">
        <v>13369</v>
      </c>
      <c r="E3288" s="4" t="s">
        <v>28</v>
      </c>
      <c r="F3288" s="4" t="s">
        <v>134</v>
      </c>
      <c r="G3288" s="4" t="s">
        <v>13370</v>
      </c>
      <c r="H3288" s="4" t="s">
        <v>20</v>
      </c>
      <c r="I3288" s="4" t="s">
        <v>1423</v>
      </c>
      <c r="J3288" s="5" t="s">
        <v>1496</v>
      </c>
      <c r="K3288" s="4" t="s">
        <v>13169</v>
      </c>
      <c r="L3288" s="4" t="s">
        <v>13170</v>
      </c>
      <c r="M3288" s="17"/>
      <c r="N3288" s="17"/>
    </row>
    <row r="3289" ht="409.5" spans="1:14">
      <c r="A3289" s="3">
        <v>3439</v>
      </c>
      <c r="B3289" s="4" t="s">
        <v>13371</v>
      </c>
      <c r="C3289" s="4" t="s">
        <v>13372</v>
      </c>
      <c r="D3289" s="4" t="s">
        <v>13373</v>
      </c>
      <c r="E3289" s="4" t="s">
        <v>28</v>
      </c>
      <c r="F3289" s="4" t="s">
        <v>134</v>
      </c>
      <c r="G3289" s="4" t="s">
        <v>13374</v>
      </c>
      <c r="H3289" s="4" t="s">
        <v>20</v>
      </c>
      <c r="I3289" s="4" t="s">
        <v>1423</v>
      </c>
      <c r="J3289" s="5" t="s">
        <v>1496</v>
      </c>
      <c r="K3289" s="4" t="s">
        <v>13169</v>
      </c>
      <c r="L3289" s="4" t="s">
        <v>13170</v>
      </c>
      <c r="M3289" s="17"/>
      <c r="N3289" s="17"/>
    </row>
    <row r="3290" ht="409.5" spans="1:14">
      <c r="A3290" s="3">
        <v>3440</v>
      </c>
      <c r="B3290" s="4" t="s">
        <v>13375</v>
      </c>
      <c r="C3290" s="4" t="s">
        <v>13376</v>
      </c>
      <c r="D3290" s="4" t="s">
        <v>13377</v>
      </c>
      <c r="E3290" s="4" t="s">
        <v>28</v>
      </c>
      <c r="F3290" s="4" t="s">
        <v>134</v>
      </c>
      <c r="G3290" s="4" t="s">
        <v>13378</v>
      </c>
      <c r="H3290" s="4" t="s">
        <v>20</v>
      </c>
      <c r="I3290" s="4" t="s">
        <v>1423</v>
      </c>
      <c r="J3290" s="5" t="s">
        <v>1496</v>
      </c>
      <c r="K3290" s="4" t="s">
        <v>13169</v>
      </c>
      <c r="L3290" s="4" t="s">
        <v>13170</v>
      </c>
      <c r="M3290" s="17"/>
      <c r="N3290" s="17"/>
    </row>
    <row r="3291" ht="409.5" spans="1:14">
      <c r="A3291" s="3">
        <v>3441</v>
      </c>
      <c r="B3291" s="4" t="s">
        <v>13379</v>
      </c>
      <c r="C3291" s="4" t="s">
        <v>13380</v>
      </c>
      <c r="D3291" s="4" t="s">
        <v>13381</v>
      </c>
      <c r="E3291" s="4" t="s">
        <v>28</v>
      </c>
      <c r="F3291" s="4" t="s">
        <v>134</v>
      </c>
      <c r="G3291" s="4" t="s">
        <v>13382</v>
      </c>
      <c r="H3291" s="4" t="s">
        <v>20</v>
      </c>
      <c r="I3291" s="4" t="s">
        <v>1423</v>
      </c>
      <c r="J3291" s="5" t="s">
        <v>1496</v>
      </c>
      <c r="K3291" s="4" t="s">
        <v>13169</v>
      </c>
      <c r="L3291" s="4" t="s">
        <v>13170</v>
      </c>
      <c r="M3291" s="17"/>
      <c r="N3291" s="17"/>
    </row>
    <row r="3292" ht="409.5" spans="1:14">
      <c r="A3292" s="3">
        <v>3442</v>
      </c>
      <c r="B3292" s="4" t="s">
        <v>13383</v>
      </c>
      <c r="C3292" s="4" t="s">
        <v>13384</v>
      </c>
      <c r="D3292" s="4" t="s">
        <v>13385</v>
      </c>
      <c r="E3292" s="4" t="s">
        <v>28</v>
      </c>
      <c r="F3292" s="4" t="s">
        <v>134</v>
      </c>
      <c r="G3292" s="4" t="s">
        <v>13386</v>
      </c>
      <c r="H3292" s="4" t="s">
        <v>20</v>
      </c>
      <c r="I3292" s="4" t="s">
        <v>1423</v>
      </c>
      <c r="J3292" s="5" t="s">
        <v>1496</v>
      </c>
      <c r="K3292" s="4" t="s">
        <v>13169</v>
      </c>
      <c r="L3292" s="4" t="s">
        <v>13170</v>
      </c>
      <c r="M3292" s="17"/>
      <c r="N3292" s="17"/>
    </row>
    <row r="3293" ht="409.5" spans="1:14">
      <c r="A3293" s="3">
        <v>3443</v>
      </c>
      <c r="B3293" s="4" t="s">
        <v>13387</v>
      </c>
      <c r="C3293" s="4" t="s">
        <v>13388</v>
      </c>
      <c r="D3293" s="4" t="s">
        <v>13389</v>
      </c>
      <c r="E3293" s="4" t="s">
        <v>28</v>
      </c>
      <c r="F3293" s="4" t="s">
        <v>134</v>
      </c>
      <c r="G3293" s="4" t="s">
        <v>13390</v>
      </c>
      <c r="H3293" s="4" t="s">
        <v>20</v>
      </c>
      <c r="I3293" s="4" t="s">
        <v>1423</v>
      </c>
      <c r="J3293" s="5" t="s">
        <v>1496</v>
      </c>
      <c r="K3293" s="4" t="s">
        <v>13169</v>
      </c>
      <c r="L3293" s="4" t="s">
        <v>13170</v>
      </c>
      <c r="M3293" s="17"/>
      <c r="N3293" s="17"/>
    </row>
    <row r="3294" ht="409.5" spans="1:14">
      <c r="A3294" s="3">
        <v>3444</v>
      </c>
      <c r="B3294" s="4" t="s">
        <v>13391</v>
      </c>
      <c r="C3294" s="4" t="s">
        <v>13392</v>
      </c>
      <c r="D3294" s="4" t="s">
        <v>13393</v>
      </c>
      <c r="E3294" s="4" t="s">
        <v>28</v>
      </c>
      <c r="F3294" s="4" t="s">
        <v>134</v>
      </c>
      <c r="G3294" s="4" t="s">
        <v>13394</v>
      </c>
      <c r="H3294" s="4" t="s">
        <v>20</v>
      </c>
      <c r="I3294" s="4" t="s">
        <v>1423</v>
      </c>
      <c r="J3294" s="5" t="s">
        <v>1496</v>
      </c>
      <c r="K3294" s="4" t="s">
        <v>13169</v>
      </c>
      <c r="L3294" s="4" t="s">
        <v>13170</v>
      </c>
      <c r="M3294" s="17"/>
      <c r="N3294" s="17"/>
    </row>
    <row r="3295" ht="409.5" spans="1:14">
      <c r="A3295" s="3">
        <v>3445</v>
      </c>
      <c r="B3295" s="4" t="s">
        <v>13395</v>
      </c>
      <c r="C3295" s="4" t="s">
        <v>13396</v>
      </c>
      <c r="D3295" s="4" t="s">
        <v>13397</v>
      </c>
      <c r="E3295" s="4" t="s">
        <v>28</v>
      </c>
      <c r="F3295" s="4" t="s">
        <v>134</v>
      </c>
      <c r="G3295" s="4" t="s">
        <v>13398</v>
      </c>
      <c r="H3295" s="4" t="s">
        <v>20</v>
      </c>
      <c r="I3295" s="4" t="s">
        <v>1423</v>
      </c>
      <c r="J3295" s="5" t="s">
        <v>1496</v>
      </c>
      <c r="K3295" s="4" t="s">
        <v>13169</v>
      </c>
      <c r="L3295" s="4" t="s">
        <v>13170</v>
      </c>
      <c r="M3295" s="17"/>
      <c r="N3295" s="17"/>
    </row>
    <row r="3296" ht="409.5" spans="1:14">
      <c r="A3296" s="3">
        <v>3446</v>
      </c>
      <c r="B3296" s="4" t="s">
        <v>13399</v>
      </c>
      <c r="C3296" s="4" t="s">
        <v>13400</v>
      </c>
      <c r="D3296" s="4" t="s">
        <v>13401</v>
      </c>
      <c r="E3296" s="4" t="s">
        <v>28</v>
      </c>
      <c r="F3296" s="4" t="s">
        <v>134</v>
      </c>
      <c r="G3296" s="4" t="s">
        <v>13402</v>
      </c>
      <c r="H3296" s="4" t="s">
        <v>20</v>
      </c>
      <c r="I3296" s="4" t="s">
        <v>1423</v>
      </c>
      <c r="J3296" s="5" t="s">
        <v>1496</v>
      </c>
      <c r="K3296" s="4" t="s">
        <v>13169</v>
      </c>
      <c r="L3296" s="4" t="s">
        <v>13170</v>
      </c>
      <c r="M3296" s="17"/>
      <c r="N3296" s="17"/>
    </row>
    <row r="3297" ht="409.5" spans="1:14">
      <c r="A3297" s="3">
        <v>3447</v>
      </c>
      <c r="B3297" s="4" t="s">
        <v>13403</v>
      </c>
      <c r="C3297" s="4" t="s">
        <v>13404</v>
      </c>
      <c r="D3297" s="4" t="s">
        <v>13405</v>
      </c>
      <c r="E3297" s="4" t="s">
        <v>28</v>
      </c>
      <c r="F3297" s="4" t="s">
        <v>134</v>
      </c>
      <c r="G3297" s="4" t="s">
        <v>13406</v>
      </c>
      <c r="H3297" s="4" t="s">
        <v>20</v>
      </c>
      <c r="I3297" s="4" t="s">
        <v>1423</v>
      </c>
      <c r="J3297" s="5" t="s">
        <v>1496</v>
      </c>
      <c r="K3297" s="4" t="s">
        <v>13169</v>
      </c>
      <c r="L3297" s="4" t="s">
        <v>13170</v>
      </c>
      <c r="M3297" s="17"/>
      <c r="N3297" s="17"/>
    </row>
    <row r="3298" ht="409.5" spans="1:14">
      <c r="A3298" s="3">
        <v>3448</v>
      </c>
      <c r="B3298" s="4" t="s">
        <v>13407</v>
      </c>
      <c r="C3298" s="4" t="s">
        <v>13408</v>
      </c>
      <c r="D3298" s="4" t="s">
        <v>13409</v>
      </c>
      <c r="E3298" s="4" t="s">
        <v>28</v>
      </c>
      <c r="F3298" s="4" t="s">
        <v>134</v>
      </c>
      <c r="G3298" s="4" t="s">
        <v>13410</v>
      </c>
      <c r="H3298" s="4" t="s">
        <v>20</v>
      </c>
      <c r="I3298" s="4" t="s">
        <v>1423</v>
      </c>
      <c r="J3298" s="5" t="s">
        <v>1496</v>
      </c>
      <c r="K3298" s="4" t="s">
        <v>13169</v>
      </c>
      <c r="L3298" s="4" t="s">
        <v>13170</v>
      </c>
      <c r="M3298" s="17"/>
      <c r="N3298" s="17"/>
    </row>
    <row r="3299" ht="409.5" spans="1:14">
      <c r="A3299" s="3">
        <v>3449</v>
      </c>
      <c r="B3299" s="4" t="s">
        <v>13411</v>
      </c>
      <c r="C3299" s="4" t="s">
        <v>13412</v>
      </c>
      <c r="D3299" s="4" t="s">
        <v>13413</v>
      </c>
      <c r="E3299" s="4" t="s">
        <v>28</v>
      </c>
      <c r="F3299" s="4" t="s">
        <v>134</v>
      </c>
      <c r="G3299" s="4" t="s">
        <v>13414</v>
      </c>
      <c r="H3299" s="4" t="s">
        <v>20</v>
      </c>
      <c r="I3299" s="4" t="s">
        <v>1423</v>
      </c>
      <c r="J3299" s="5" t="s">
        <v>1496</v>
      </c>
      <c r="K3299" s="4" t="s">
        <v>13169</v>
      </c>
      <c r="L3299" s="4" t="s">
        <v>13170</v>
      </c>
      <c r="M3299" s="17"/>
      <c r="N3299" s="17"/>
    </row>
    <row r="3300" ht="409.5" spans="1:14">
      <c r="A3300" s="3">
        <v>3450</v>
      </c>
      <c r="B3300" s="4" t="s">
        <v>13415</v>
      </c>
      <c r="C3300" s="4" t="s">
        <v>13416</v>
      </c>
      <c r="D3300" s="4" t="s">
        <v>13417</v>
      </c>
      <c r="E3300" s="4" t="s">
        <v>28</v>
      </c>
      <c r="F3300" s="4" t="s">
        <v>134</v>
      </c>
      <c r="G3300" s="4" t="s">
        <v>13418</v>
      </c>
      <c r="H3300" s="4" t="s">
        <v>20</v>
      </c>
      <c r="I3300" s="4" t="s">
        <v>1423</v>
      </c>
      <c r="J3300" s="5" t="s">
        <v>1496</v>
      </c>
      <c r="K3300" s="4" t="s">
        <v>13169</v>
      </c>
      <c r="L3300" s="4" t="s">
        <v>13170</v>
      </c>
      <c r="M3300" s="17"/>
      <c r="N3300" s="17"/>
    </row>
    <row r="3301" ht="409.5" spans="1:14">
      <c r="A3301" s="3">
        <v>3451</v>
      </c>
      <c r="B3301" s="4" t="s">
        <v>13419</v>
      </c>
      <c r="C3301" s="4" t="s">
        <v>13420</v>
      </c>
      <c r="D3301" s="4" t="s">
        <v>13421</v>
      </c>
      <c r="E3301" s="4" t="s">
        <v>28</v>
      </c>
      <c r="F3301" s="4" t="s">
        <v>134</v>
      </c>
      <c r="G3301" s="4" t="s">
        <v>13422</v>
      </c>
      <c r="H3301" s="4" t="s">
        <v>20</v>
      </c>
      <c r="I3301" s="4" t="s">
        <v>1423</v>
      </c>
      <c r="J3301" s="5" t="s">
        <v>1496</v>
      </c>
      <c r="K3301" s="4" t="s">
        <v>1538</v>
      </c>
      <c r="L3301" s="4" t="s">
        <v>1539</v>
      </c>
      <c r="M3301" s="17"/>
      <c r="N3301" s="17"/>
    </row>
    <row r="3302" ht="409.5" spans="1:14">
      <c r="A3302" s="3">
        <v>3452</v>
      </c>
      <c r="B3302" s="4" t="s">
        <v>13423</v>
      </c>
      <c r="C3302" s="4" t="s">
        <v>13424</v>
      </c>
      <c r="D3302" s="4" t="s">
        <v>13425</v>
      </c>
      <c r="E3302" s="4" t="s">
        <v>28</v>
      </c>
      <c r="F3302" s="4" t="s">
        <v>134</v>
      </c>
      <c r="G3302" s="4" t="s">
        <v>13426</v>
      </c>
      <c r="H3302" s="4" t="s">
        <v>20</v>
      </c>
      <c r="I3302" s="4" t="s">
        <v>1423</v>
      </c>
      <c r="J3302" s="5" t="s">
        <v>1496</v>
      </c>
      <c r="K3302" s="4" t="s">
        <v>1538</v>
      </c>
      <c r="L3302" s="4" t="s">
        <v>1539</v>
      </c>
      <c r="M3302" s="17"/>
      <c r="N3302" s="17"/>
    </row>
    <row r="3303" ht="409.5" spans="1:14">
      <c r="A3303" s="3">
        <v>3453</v>
      </c>
      <c r="B3303" s="4" t="s">
        <v>13427</v>
      </c>
      <c r="C3303" s="4" t="s">
        <v>13428</v>
      </c>
      <c r="D3303" s="4" t="s">
        <v>13429</v>
      </c>
      <c r="E3303" s="4" t="s">
        <v>28</v>
      </c>
      <c r="F3303" s="4" t="s">
        <v>134</v>
      </c>
      <c r="G3303" s="4" t="s">
        <v>13430</v>
      </c>
      <c r="H3303" s="4" t="s">
        <v>20</v>
      </c>
      <c r="I3303" s="4" t="s">
        <v>1423</v>
      </c>
      <c r="J3303" s="5" t="s">
        <v>1496</v>
      </c>
      <c r="K3303" s="4" t="s">
        <v>13169</v>
      </c>
      <c r="L3303" s="4" t="s">
        <v>13170</v>
      </c>
      <c r="M3303" s="17"/>
      <c r="N3303" s="17"/>
    </row>
    <row r="3304" ht="409.5" spans="1:14">
      <c r="A3304" s="3">
        <v>3454</v>
      </c>
      <c r="B3304" s="4" t="s">
        <v>13431</v>
      </c>
      <c r="C3304" s="4" t="s">
        <v>13432</v>
      </c>
      <c r="D3304" s="4" t="s">
        <v>13433</v>
      </c>
      <c r="E3304" s="4" t="s">
        <v>28</v>
      </c>
      <c r="F3304" s="4" t="s">
        <v>134</v>
      </c>
      <c r="G3304" s="4" t="s">
        <v>13434</v>
      </c>
      <c r="H3304" s="4" t="s">
        <v>20</v>
      </c>
      <c r="I3304" s="4" t="s">
        <v>1423</v>
      </c>
      <c r="J3304" s="5" t="s">
        <v>1496</v>
      </c>
      <c r="K3304" s="4" t="s">
        <v>1538</v>
      </c>
      <c r="L3304" s="4" t="s">
        <v>1539</v>
      </c>
      <c r="M3304" s="17"/>
      <c r="N3304" s="17"/>
    </row>
    <row r="3305" ht="409.5" spans="1:14">
      <c r="A3305" s="3">
        <v>3455</v>
      </c>
      <c r="B3305" s="4" t="s">
        <v>13435</v>
      </c>
      <c r="C3305" s="4" t="s">
        <v>13436</v>
      </c>
      <c r="D3305" s="4" t="s">
        <v>13437</v>
      </c>
      <c r="E3305" s="4" t="s">
        <v>28</v>
      </c>
      <c r="F3305" s="4" t="s">
        <v>134</v>
      </c>
      <c r="G3305" s="4" t="s">
        <v>13438</v>
      </c>
      <c r="H3305" s="4" t="s">
        <v>20</v>
      </c>
      <c r="I3305" s="4" t="s">
        <v>1423</v>
      </c>
      <c r="J3305" s="5" t="s">
        <v>1496</v>
      </c>
      <c r="K3305" s="4" t="s">
        <v>1538</v>
      </c>
      <c r="L3305" s="4" t="s">
        <v>1539</v>
      </c>
      <c r="M3305" s="17"/>
      <c r="N3305" s="17"/>
    </row>
    <row r="3306" ht="409.5" spans="1:14">
      <c r="A3306" s="3">
        <v>3456</v>
      </c>
      <c r="B3306" s="4" t="s">
        <v>13439</v>
      </c>
      <c r="C3306" s="4" t="s">
        <v>13440</v>
      </c>
      <c r="D3306" s="4" t="s">
        <v>13441</v>
      </c>
      <c r="E3306" s="4" t="s">
        <v>28</v>
      </c>
      <c r="F3306" s="4" t="s">
        <v>134</v>
      </c>
      <c r="G3306" s="4" t="s">
        <v>13125</v>
      </c>
      <c r="H3306" s="4" t="s">
        <v>20</v>
      </c>
      <c r="I3306" s="4" t="s">
        <v>1423</v>
      </c>
      <c r="J3306" s="5" t="s">
        <v>1496</v>
      </c>
      <c r="K3306" s="4" t="s">
        <v>1538</v>
      </c>
      <c r="L3306" s="4" t="s">
        <v>1539</v>
      </c>
      <c r="M3306" s="17"/>
      <c r="N3306" s="17"/>
    </row>
    <row r="3307" ht="409.5" spans="1:14">
      <c r="A3307" s="3">
        <v>3457</v>
      </c>
      <c r="B3307" s="4" t="s">
        <v>13442</v>
      </c>
      <c r="C3307" s="4" t="s">
        <v>13443</v>
      </c>
      <c r="D3307" s="4" t="s">
        <v>13444</v>
      </c>
      <c r="E3307" s="4" t="s">
        <v>28</v>
      </c>
      <c r="F3307" s="4" t="s">
        <v>134</v>
      </c>
      <c r="G3307" s="4" t="s">
        <v>13445</v>
      </c>
      <c r="H3307" s="4" t="s">
        <v>20</v>
      </c>
      <c r="I3307" s="4" t="s">
        <v>1423</v>
      </c>
      <c r="J3307" s="5" t="s">
        <v>1496</v>
      </c>
      <c r="K3307" s="4" t="s">
        <v>1538</v>
      </c>
      <c r="L3307" s="4" t="s">
        <v>1539</v>
      </c>
      <c r="M3307" s="17"/>
      <c r="N3307" s="17"/>
    </row>
    <row r="3308" ht="409.5" spans="1:14">
      <c r="A3308" s="3">
        <v>3458</v>
      </c>
      <c r="B3308" s="4" t="s">
        <v>13446</v>
      </c>
      <c r="C3308" s="4" t="s">
        <v>13447</v>
      </c>
      <c r="D3308" s="4" t="s">
        <v>13448</v>
      </c>
      <c r="E3308" s="4" t="s">
        <v>28</v>
      </c>
      <c r="F3308" s="4" t="s">
        <v>134</v>
      </c>
      <c r="G3308" s="4" t="s">
        <v>13449</v>
      </c>
      <c r="H3308" s="4" t="s">
        <v>20</v>
      </c>
      <c r="I3308" s="4" t="s">
        <v>1423</v>
      </c>
      <c r="J3308" s="5" t="s">
        <v>1496</v>
      </c>
      <c r="K3308" s="4" t="s">
        <v>1538</v>
      </c>
      <c r="L3308" s="4" t="s">
        <v>1539</v>
      </c>
      <c r="M3308" s="17"/>
      <c r="N3308" s="17"/>
    </row>
    <row r="3309" ht="409.5" spans="1:14">
      <c r="A3309" s="3">
        <v>3459</v>
      </c>
      <c r="B3309" s="4" t="s">
        <v>13450</v>
      </c>
      <c r="C3309" s="4" t="s">
        <v>13451</v>
      </c>
      <c r="D3309" s="4" t="s">
        <v>13452</v>
      </c>
      <c r="E3309" s="4" t="s">
        <v>28</v>
      </c>
      <c r="F3309" s="4" t="s">
        <v>134</v>
      </c>
      <c r="G3309" s="4" t="s">
        <v>13453</v>
      </c>
      <c r="H3309" s="4" t="s">
        <v>20</v>
      </c>
      <c r="I3309" s="4" t="s">
        <v>1423</v>
      </c>
      <c r="J3309" s="5" t="s">
        <v>1496</v>
      </c>
      <c r="K3309" s="4" t="s">
        <v>1538</v>
      </c>
      <c r="L3309" s="4" t="s">
        <v>1539</v>
      </c>
      <c r="M3309" s="17"/>
      <c r="N3309" s="17"/>
    </row>
    <row r="3310" ht="409.5" spans="1:14">
      <c r="A3310" s="3">
        <v>3460</v>
      </c>
      <c r="B3310" s="14" t="s">
        <v>28</v>
      </c>
      <c r="C3310" s="4" t="s">
        <v>13454</v>
      </c>
      <c r="D3310" s="4" t="s">
        <v>28</v>
      </c>
      <c r="E3310" s="4" t="s">
        <v>28</v>
      </c>
      <c r="F3310" s="4" t="s">
        <v>134</v>
      </c>
      <c r="G3310" s="4" t="s">
        <v>13455</v>
      </c>
      <c r="H3310" s="4" t="s">
        <v>20</v>
      </c>
      <c r="I3310" s="4" t="s">
        <v>1423</v>
      </c>
      <c r="J3310" s="5" t="s">
        <v>1496</v>
      </c>
      <c r="K3310" s="4" t="s">
        <v>1538</v>
      </c>
      <c r="L3310" s="4" t="s">
        <v>1539</v>
      </c>
      <c r="M3310" s="17"/>
      <c r="N3310" s="17"/>
    </row>
    <row r="3311" ht="409.5" spans="1:14">
      <c r="A3311" s="3">
        <v>3461</v>
      </c>
      <c r="B3311" s="4" t="s">
        <v>13456</v>
      </c>
      <c r="C3311" s="4" t="s">
        <v>13457</v>
      </c>
      <c r="D3311" s="4" t="s">
        <v>13458</v>
      </c>
      <c r="E3311" s="4" t="s">
        <v>28</v>
      </c>
      <c r="F3311" s="4" t="s">
        <v>134</v>
      </c>
      <c r="G3311" s="4" t="s">
        <v>13459</v>
      </c>
      <c r="H3311" s="4" t="s">
        <v>20</v>
      </c>
      <c r="I3311" s="4" t="s">
        <v>1423</v>
      </c>
      <c r="J3311" s="5" t="s">
        <v>1496</v>
      </c>
      <c r="K3311" s="4" t="s">
        <v>1538</v>
      </c>
      <c r="L3311" s="4" t="s">
        <v>1539</v>
      </c>
      <c r="M3311" s="17"/>
      <c r="N3311" s="17"/>
    </row>
    <row r="3312" ht="409.5" spans="1:14">
      <c r="A3312" s="3">
        <v>3462</v>
      </c>
      <c r="B3312" s="4" t="s">
        <v>13460</v>
      </c>
      <c r="C3312" s="4" t="s">
        <v>13461</v>
      </c>
      <c r="D3312" s="4" t="s">
        <v>13462</v>
      </c>
      <c r="E3312" s="4" t="s">
        <v>28</v>
      </c>
      <c r="F3312" s="4" t="s">
        <v>134</v>
      </c>
      <c r="G3312" s="4" t="s">
        <v>13463</v>
      </c>
      <c r="H3312" s="4" t="s">
        <v>20</v>
      </c>
      <c r="I3312" s="4" t="s">
        <v>1423</v>
      </c>
      <c r="J3312" s="5" t="s">
        <v>1496</v>
      </c>
      <c r="K3312" s="4" t="s">
        <v>1538</v>
      </c>
      <c r="L3312" s="4" t="s">
        <v>1539</v>
      </c>
      <c r="M3312" s="17"/>
      <c r="N3312" s="17"/>
    </row>
    <row r="3313" ht="409.5" spans="1:14">
      <c r="A3313" s="3">
        <v>3463</v>
      </c>
      <c r="B3313" s="14" t="s">
        <v>28</v>
      </c>
      <c r="C3313" s="4" t="s">
        <v>13464</v>
      </c>
      <c r="D3313" s="4" t="s">
        <v>28</v>
      </c>
      <c r="E3313" s="4" t="s">
        <v>28</v>
      </c>
      <c r="F3313" s="4" t="s">
        <v>134</v>
      </c>
      <c r="G3313" s="4" t="s">
        <v>13465</v>
      </c>
      <c r="H3313" s="4" t="s">
        <v>20</v>
      </c>
      <c r="I3313" s="4" t="s">
        <v>1423</v>
      </c>
      <c r="J3313" s="5" t="s">
        <v>1496</v>
      </c>
      <c r="K3313" s="4" t="s">
        <v>1538</v>
      </c>
      <c r="L3313" s="4" t="s">
        <v>1539</v>
      </c>
      <c r="M3313" s="17"/>
      <c r="N3313" s="17"/>
    </row>
    <row r="3314" ht="409.5" spans="1:14">
      <c r="A3314" s="3">
        <v>3464</v>
      </c>
      <c r="B3314" s="4" t="s">
        <v>13466</v>
      </c>
      <c r="C3314" s="4" t="s">
        <v>13467</v>
      </c>
      <c r="D3314" s="4" t="s">
        <v>13468</v>
      </c>
      <c r="E3314" s="4" t="s">
        <v>28</v>
      </c>
      <c r="F3314" s="4" t="s">
        <v>134</v>
      </c>
      <c r="G3314" s="4" t="s">
        <v>13469</v>
      </c>
      <c r="H3314" s="4" t="s">
        <v>20</v>
      </c>
      <c r="I3314" s="4" t="s">
        <v>1423</v>
      </c>
      <c r="J3314" s="5" t="s">
        <v>1496</v>
      </c>
      <c r="K3314" s="4" t="s">
        <v>1538</v>
      </c>
      <c r="L3314" s="4" t="s">
        <v>1539</v>
      </c>
      <c r="M3314" s="17"/>
      <c r="N3314" s="17"/>
    </row>
    <row r="3315" ht="409.5" spans="1:14">
      <c r="A3315" s="3">
        <v>3465</v>
      </c>
      <c r="B3315" s="4" t="s">
        <v>13470</v>
      </c>
      <c r="C3315" s="4" t="s">
        <v>13471</v>
      </c>
      <c r="D3315" s="4" t="s">
        <v>13472</v>
      </c>
      <c r="E3315" s="4" t="s">
        <v>28</v>
      </c>
      <c r="F3315" s="4" t="s">
        <v>134</v>
      </c>
      <c r="G3315" s="4" t="s">
        <v>13473</v>
      </c>
      <c r="H3315" s="4" t="s">
        <v>20</v>
      </c>
      <c r="I3315" s="4" t="s">
        <v>1423</v>
      </c>
      <c r="J3315" s="5" t="s">
        <v>1496</v>
      </c>
      <c r="K3315" s="4" t="s">
        <v>1538</v>
      </c>
      <c r="L3315" s="4" t="s">
        <v>1539</v>
      </c>
      <c r="M3315" s="17"/>
      <c r="N3315" s="17"/>
    </row>
    <row r="3316" ht="409.5" spans="1:14">
      <c r="A3316" s="3">
        <v>3466</v>
      </c>
      <c r="B3316" s="4" t="s">
        <v>13474</v>
      </c>
      <c r="C3316" s="4" t="s">
        <v>13475</v>
      </c>
      <c r="D3316" s="4" t="s">
        <v>13476</v>
      </c>
      <c r="E3316" s="4" t="s">
        <v>28</v>
      </c>
      <c r="F3316" s="4" t="s">
        <v>134</v>
      </c>
      <c r="G3316" s="4" t="s">
        <v>13477</v>
      </c>
      <c r="H3316" s="4" t="s">
        <v>20</v>
      </c>
      <c r="I3316" s="4" t="s">
        <v>1423</v>
      </c>
      <c r="J3316" s="5" t="s">
        <v>1496</v>
      </c>
      <c r="K3316" s="4" t="s">
        <v>13169</v>
      </c>
      <c r="L3316" s="4" t="s">
        <v>13170</v>
      </c>
      <c r="M3316" s="17"/>
      <c r="N3316" s="17"/>
    </row>
    <row r="3317" ht="409.5" spans="1:14">
      <c r="A3317" s="3">
        <v>3467</v>
      </c>
      <c r="B3317" s="4" t="s">
        <v>13478</v>
      </c>
      <c r="C3317" s="4" t="s">
        <v>13479</v>
      </c>
      <c r="D3317" s="4" t="s">
        <v>13480</v>
      </c>
      <c r="E3317" s="4" t="s">
        <v>28</v>
      </c>
      <c r="F3317" s="4" t="s">
        <v>134</v>
      </c>
      <c r="G3317" s="4" t="s">
        <v>13481</v>
      </c>
      <c r="H3317" s="4" t="s">
        <v>20</v>
      </c>
      <c r="I3317" s="4" t="s">
        <v>1423</v>
      </c>
      <c r="J3317" s="5" t="s">
        <v>1496</v>
      </c>
      <c r="K3317" s="4" t="s">
        <v>1538</v>
      </c>
      <c r="L3317" s="4" t="s">
        <v>1539</v>
      </c>
      <c r="M3317" s="17"/>
      <c r="N3317" s="17"/>
    </row>
    <row r="3318" ht="409.5" spans="1:14">
      <c r="A3318" s="3">
        <v>3468</v>
      </c>
      <c r="B3318" s="4" t="s">
        <v>13482</v>
      </c>
      <c r="C3318" s="4" t="s">
        <v>13483</v>
      </c>
      <c r="D3318" s="4" t="s">
        <v>13484</v>
      </c>
      <c r="E3318" s="4" t="s">
        <v>28</v>
      </c>
      <c r="F3318" s="4" t="s">
        <v>134</v>
      </c>
      <c r="G3318" s="4" t="s">
        <v>13485</v>
      </c>
      <c r="H3318" s="4" t="s">
        <v>20</v>
      </c>
      <c r="I3318" s="4" t="s">
        <v>1423</v>
      </c>
      <c r="J3318" s="5" t="s">
        <v>1496</v>
      </c>
      <c r="K3318" s="4" t="s">
        <v>1538</v>
      </c>
      <c r="L3318" s="4" t="s">
        <v>1539</v>
      </c>
      <c r="M3318" s="17"/>
      <c r="N3318" s="17"/>
    </row>
    <row r="3319" ht="409.5" spans="1:14">
      <c r="A3319" s="3">
        <v>3469</v>
      </c>
      <c r="B3319" s="4" t="s">
        <v>13486</v>
      </c>
      <c r="C3319" s="4" t="s">
        <v>13487</v>
      </c>
      <c r="D3319" s="4" t="s">
        <v>13488</v>
      </c>
      <c r="E3319" s="4" t="s">
        <v>28</v>
      </c>
      <c r="F3319" s="4" t="s">
        <v>134</v>
      </c>
      <c r="G3319" s="4" t="s">
        <v>13489</v>
      </c>
      <c r="H3319" s="4" t="s">
        <v>20</v>
      </c>
      <c r="I3319" s="4" t="s">
        <v>1423</v>
      </c>
      <c r="J3319" s="5" t="s">
        <v>1496</v>
      </c>
      <c r="K3319" s="4" t="s">
        <v>1538</v>
      </c>
      <c r="L3319" s="4" t="s">
        <v>1539</v>
      </c>
      <c r="M3319" s="17"/>
      <c r="N3319" s="17"/>
    </row>
    <row r="3320" ht="409.5" spans="1:14">
      <c r="A3320" s="3">
        <v>3470</v>
      </c>
      <c r="B3320" s="4" t="s">
        <v>13490</v>
      </c>
      <c r="C3320" s="4" t="s">
        <v>13491</v>
      </c>
      <c r="D3320" s="4" t="s">
        <v>13492</v>
      </c>
      <c r="E3320" s="4" t="s">
        <v>28</v>
      </c>
      <c r="F3320" s="4" t="s">
        <v>134</v>
      </c>
      <c r="G3320" s="4" t="s">
        <v>13493</v>
      </c>
      <c r="H3320" s="4" t="s">
        <v>20</v>
      </c>
      <c r="I3320" s="4" t="s">
        <v>1423</v>
      </c>
      <c r="J3320" s="5" t="s">
        <v>1496</v>
      </c>
      <c r="K3320" s="4" t="s">
        <v>1538</v>
      </c>
      <c r="L3320" s="4" t="s">
        <v>1539</v>
      </c>
      <c r="M3320" s="17"/>
      <c r="N3320" s="17"/>
    </row>
    <row r="3321" ht="409.5" spans="1:14">
      <c r="A3321" s="3">
        <v>3471</v>
      </c>
      <c r="B3321" s="4" t="s">
        <v>13494</v>
      </c>
      <c r="C3321" s="4" t="s">
        <v>13495</v>
      </c>
      <c r="D3321" s="4" t="s">
        <v>13496</v>
      </c>
      <c r="E3321" s="4" t="s">
        <v>28</v>
      </c>
      <c r="F3321" s="4" t="s">
        <v>134</v>
      </c>
      <c r="G3321" s="4" t="s">
        <v>13497</v>
      </c>
      <c r="H3321" s="4" t="s">
        <v>20</v>
      </c>
      <c r="I3321" s="4" t="s">
        <v>1423</v>
      </c>
      <c r="J3321" s="5" t="s">
        <v>1496</v>
      </c>
      <c r="K3321" s="4" t="s">
        <v>1538</v>
      </c>
      <c r="L3321" s="4" t="s">
        <v>1539</v>
      </c>
      <c r="M3321" s="17"/>
      <c r="N3321" s="17"/>
    </row>
    <row r="3322" ht="409.5" spans="1:14">
      <c r="A3322" s="3">
        <v>3472</v>
      </c>
      <c r="B3322" s="4" t="s">
        <v>13498</v>
      </c>
      <c r="C3322" s="4" t="s">
        <v>13499</v>
      </c>
      <c r="D3322" s="4" t="s">
        <v>13500</v>
      </c>
      <c r="E3322" s="4" t="s">
        <v>28</v>
      </c>
      <c r="F3322" s="4" t="s">
        <v>134</v>
      </c>
      <c r="G3322" s="4" t="s">
        <v>13501</v>
      </c>
      <c r="H3322" s="4" t="s">
        <v>20</v>
      </c>
      <c r="I3322" s="4" t="s">
        <v>1423</v>
      </c>
      <c r="J3322" s="5" t="s">
        <v>1496</v>
      </c>
      <c r="K3322" s="4" t="s">
        <v>13169</v>
      </c>
      <c r="L3322" s="4" t="s">
        <v>13170</v>
      </c>
      <c r="M3322" s="17"/>
      <c r="N3322" s="17"/>
    </row>
    <row r="3323" ht="409.5" spans="1:14">
      <c r="A3323" s="3">
        <v>3473</v>
      </c>
      <c r="B3323" s="4" t="s">
        <v>13502</v>
      </c>
      <c r="C3323" s="4" t="s">
        <v>13503</v>
      </c>
      <c r="D3323" s="4" t="s">
        <v>13504</v>
      </c>
      <c r="E3323" s="4" t="s">
        <v>28</v>
      </c>
      <c r="F3323" s="4" t="s">
        <v>134</v>
      </c>
      <c r="G3323" s="4" t="s">
        <v>13505</v>
      </c>
      <c r="H3323" s="4" t="s">
        <v>20</v>
      </c>
      <c r="I3323" s="4" t="s">
        <v>1423</v>
      </c>
      <c r="J3323" s="5" t="s">
        <v>1496</v>
      </c>
      <c r="K3323" s="4" t="s">
        <v>1538</v>
      </c>
      <c r="L3323" s="4" t="s">
        <v>1539</v>
      </c>
      <c r="M3323" s="17"/>
      <c r="N3323" s="17"/>
    </row>
    <row r="3324" ht="409.5" spans="1:14">
      <c r="A3324" s="3">
        <v>3474</v>
      </c>
      <c r="B3324" s="4" t="s">
        <v>13506</v>
      </c>
      <c r="C3324" s="4" t="s">
        <v>13507</v>
      </c>
      <c r="D3324" s="4" t="s">
        <v>13508</v>
      </c>
      <c r="E3324" s="4" t="s">
        <v>28</v>
      </c>
      <c r="F3324" s="4" t="s">
        <v>134</v>
      </c>
      <c r="G3324" s="4" t="s">
        <v>13509</v>
      </c>
      <c r="H3324" s="4" t="s">
        <v>20</v>
      </c>
      <c r="I3324" s="4" t="s">
        <v>1423</v>
      </c>
      <c r="J3324" s="5" t="s">
        <v>1496</v>
      </c>
      <c r="K3324" s="4" t="s">
        <v>1538</v>
      </c>
      <c r="L3324" s="4" t="s">
        <v>1539</v>
      </c>
      <c r="M3324" s="17"/>
      <c r="N3324" s="17"/>
    </row>
    <row r="3325" ht="409.5" spans="1:14">
      <c r="A3325" s="3">
        <v>3475</v>
      </c>
      <c r="B3325" s="4" t="s">
        <v>13510</v>
      </c>
      <c r="C3325" s="4" t="s">
        <v>13511</v>
      </c>
      <c r="D3325" s="4" t="s">
        <v>13512</v>
      </c>
      <c r="E3325" s="4" t="s">
        <v>28</v>
      </c>
      <c r="F3325" s="4" t="s">
        <v>134</v>
      </c>
      <c r="G3325" s="4" t="s">
        <v>13513</v>
      </c>
      <c r="H3325" s="4" t="s">
        <v>20</v>
      </c>
      <c r="I3325" s="4" t="s">
        <v>1423</v>
      </c>
      <c r="J3325" s="5" t="s">
        <v>1496</v>
      </c>
      <c r="K3325" s="4" t="s">
        <v>1538</v>
      </c>
      <c r="L3325" s="4" t="s">
        <v>1539</v>
      </c>
      <c r="M3325" s="17"/>
      <c r="N3325" s="17"/>
    </row>
    <row r="3326" ht="409.5" spans="1:14">
      <c r="A3326" s="3">
        <v>3476</v>
      </c>
      <c r="B3326" s="4" t="s">
        <v>13514</v>
      </c>
      <c r="C3326" s="4" t="s">
        <v>13515</v>
      </c>
      <c r="D3326" s="4" t="s">
        <v>13516</v>
      </c>
      <c r="E3326" s="4" t="s">
        <v>28</v>
      </c>
      <c r="F3326" s="4" t="s">
        <v>134</v>
      </c>
      <c r="G3326" s="4" t="s">
        <v>13517</v>
      </c>
      <c r="H3326" s="4" t="s">
        <v>20</v>
      </c>
      <c r="I3326" s="4" t="s">
        <v>1423</v>
      </c>
      <c r="J3326" s="5" t="s">
        <v>1496</v>
      </c>
      <c r="K3326" s="4" t="s">
        <v>1538</v>
      </c>
      <c r="L3326" s="4" t="s">
        <v>1539</v>
      </c>
      <c r="M3326" s="17"/>
      <c r="N3326" s="17"/>
    </row>
    <row r="3327" ht="409.5" spans="1:14">
      <c r="A3327" s="3">
        <v>3477</v>
      </c>
      <c r="B3327" s="4" t="s">
        <v>13518</v>
      </c>
      <c r="C3327" s="4" t="s">
        <v>13519</v>
      </c>
      <c r="D3327" s="4" t="s">
        <v>13520</v>
      </c>
      <c r="E3327" s="4" t="s">
        <v>28</v>
      </c>
      <c r="F3327" s="4" t="s">
        <v>134</v>
      </c>
      <c r="G3327" s="4" t="s">
        <v>13521</v>
      </c>
      <c r="H3327" s="4" t="s">
        <v>20</v>
      </c>
      <c r="I3327" s="4" t="s">
        <v>1423</v>
      </c>
      <c r="J3327" s="5" t="s">
        <v>1496</v>
      </c>
      <c r="K3327" s="4" t="s">
        <v>1538</v>
      </c>
      <c r="L3327" s="4" t="s">
        <v>1539</v>
      </c>
      <c r="M3327" s="17"/>
      <c r="N3327" s="17"/>
    </row>
    <row r="3328" ht="409.5" spans="1:14">
      <c r="A3328" s="3">
        <v>3478</v>
      </c>
      <c r="B3328" s="4" t="s">
        <v>13522</v>
      </c>
      <c r="C3328" s="4" t="s">
        <v>13523</v>
      </c>
      <c r="D3328" s="4" t="s">
        <v>13524</v>
      </c>
      <c r="E3328" s="4" t="s">
        <v>28</v>
      </c>
      <c r="F3328" s="4" t="s">
        <v>134</v>
      </c>
      <c r="G3328" s="4" t="s">
        <v>13525</v>
      </c>
      <c r="H3328" s="4" t="s">
        <v>20</v>
      </c>
      <c r="I3328" s="4" t="s">
        <v>1423</v>
      </c>
      <c r="J3328" s="5" t="s">
        <v>1496</v>
      </c>
      <c r="K3328" s="4" t="s">
        <v>1538</v>
      </c>
      <c r="L3328" s="4" t="s">
        <v>1539</v>
      </c>
      <c r="M3328" s="17"/>
      <c r="N3328" s="17"/>
    </row>
    <row r="3329" ht="409.5" spans="1:14">
      <c r="A3329" s="3">
        <v>3479</v>
      </c>
      <c r="B3329" s="4" t="s">
        <v>13526</v>
      </c>
      <c r="C3329" s="4" t="s">
        <v>13527</v>
      </c>
      <c r="D3329" s="4" t="s">
        <v>13528</v>
      </c>
      <c r="E3329" s="4" t="s">
        <v>28</v>
      </c>
      <c r="F3329" s="4" t="s">
        <v>134</v>
      </c>
      <c r="G3329" s="4" t="s">
        <v>13529</v>
      </c>
      <c r="H3329" s="4" t="s">
        <v>20</v>
      </c>
      <c r="I3329" s="4" t="s">
        <v>1423</v>
      </c>
      <c r="J3329" s="5" t="s">
        <v>1496</v>
      </c>
      <c r="K3329" s="4" t="s">
        <v>1538</v>
      </c>
      <c r="L3329" s="4" t="s">
        <v>1539</v>
      </c>
      <c r="M3329" s="17"/>
      <c r="N3329" s="17"/>
    </row>
    <row r="3330" ht="409.5" spans="1:14">
      <c r="A3330" s="3">
        <v>3480</v>
      </c>
      <c r="B3330" s="4" t="s">
        <v>13530</v>
      </c>
      <c r="C3330" s="4" t="s">
        <v>13531</v>
      </c>
      <c r="D3330" s="4" t="s">
        <v>13532</v>
      </c>
      <c r="E3330" s="4" t="s">
        <v>28</v>
      </c>
      <c r="F3330" s="4" t="s">
        <v>134</v>
      </c>
      <c r="G3330" s="4" t="s">
        <v>13533</v>
      </c>
      <c r="H3330" s="4" t="s">
        <v>20</v>
      </c>
      <c r="I3330" s="4" t="s">
        <v>1423</v>
      </c>
      <c r="J3330" s="5" t="s">
        <v>1496</v>
      </c>
      <c r="K3330" s="4" t="s">
        <v>13169</v>
      </c>
      <c r="L3330" s="4" t="s">
        <v>13170</v>
      </c>
      <c r="M3330" s="17"/>
      <c r="N3330" s="17"/>
    </row>
    <row r="3331" ht="409.5" spans="1:14">
      <c r="A3331" s="3">
        <v>3481</v>
      </c>
      <c r="B3331" s="4" t="s">
        <v>13534</v>
      </c>
      <c r="C3331" s="4" t="s">
        <v>13535</v>
      </c>
      <c r="D3331" s="4" t="s">
        <v>13536</v>
      </c>
      <c r="E3331" s="4" t="s">
        <v>28</v>
      </c>
      <c r="F3331" s="4" t="s">
        <v>134</v>
      </c>
      <c r="G3331" s="4" t="s">
        <v>13537</v>
      </c>
      <c r="H3331" s="4" t="s">
        <v>20</v>
      </c>
      <c r="I3331" s="4" t="s">
        <v>1423</v>
      </c>
      <c r="J3331" s="5" t="s">
        <v>1496</v>
      </c>
      <c r="K3331" s="4" t="s">
        <v>13169</v>
      </c>
      <c r="L3331" s="4" t="s">
        <v>13170</v>
      </c>
      <c r="M3331" s="17"/>
      <c r="N3331" s="17"/>
    </row>
    <row r="3332" ht="409.5" spans="1:14">
      <c r="A3332" s="3">
        <v>3482</v>
      </c>
      <c r="B3332" s="4" t="s">
        <v>13538</v>
      </c>
      <c r="C3332" s="4" t="s">
        <v>13539</v>
      </c>
      <c r="D3332" s="4" t="s">
        <v>13540</v>
      </c>
      <c r="E3332" s="4" t="s">
        <v>28</v>
      </c>
      <c r="F3332" s="4" t="s">
        <v>134</v>
      </c>
      <c r="G3332" s="4" t="s">
        <v>13541</v>
      </c>
      <c r="H3332" s="4" t="s">
        <v>20</v>
      </c>
      <c r="I3332" s="4" t="s">
        <v>1423</v>
      </c>
      <c r="J3332" s="5" t="s">
        <v>1496</v>
      </c>
      <c r="K3332" s="4" t="s">
        <v>1538</v>
      </c>
      <c r="L3332" s="4" t="s">
        <v>1539</v>
      </c>
      <c r="M3332" s="17"/>
      <c r="N3332" s="17"/>
    </row>
    <row r="3333" ht="409.5" spans="1:14">
      <c r="A3333" s="3">
        <v>3483</v>
      </c>
      <c r="B3333" s="4" t="s">
        <v>13542</v>
      </c>
      <c r="C3333" s="4" t="s">
        <v>13543</v>
      </c>
      <c r="D3333" s="4" t="s">
        <v>13544</v>
      </c>
      <c r="E3333" s="4" t="s">
        <v>28</v>
      </c>
      <c r="F3333" s="4" t="s">
        <v>134</v>
      </c>
      <c r="G3333" s="4" t="s">
        <v>13545</v>
      </c>
      <c r="H3333" s="4" t="s">
        <v>20</v>
      </c>
      <c r="I3333" s="4" t="s">
        <v>1423</v>
      </c>
      <c r="J3333" s="5" t="s">
        <v>1496</v>
      </c>
      <c r="K3333" s="4" t="s">
        <v>1538</v>
      </c>
      <c r="L3333" s="4" t="s">
        <v>1539</v>
      </c>
      <c r="M3333" s="17"/>
      <c r="N3333" s="17"/>
    </row>
    <row r="3334" ht="409.5" spans="1:14">
      <c r="A3334" s="3">
        <v>3484</v>
      </c>
      <c r="B3334" s="4" t="s">
        <v>13546</v>
      </c>
      <c r="C3334" s="4" t="s">
        <v>13547</v>
      </c>
      <c r="D3334" s="4" t="s">
        <v>13548</v>
      </c>
      <c r="E3334" s="4" t="s">
        <v>28</v>
      </c>
      <c r="F3334" s="4" t="s">
        <v>134</v>
      </c>
      <c r="G3334" s="4" t="s">
        <v>13549</v>
      </c>
      <c r="H3334" s="4" t="s">
        <v>20</v>
      </c>
      <c r="I3334" s="4" t="s">
        <v>1423</v>
      </c>
      <c r="J3334" s="5" t="s">
        <v>1496</v>
      </c>
      <c r="K3334" s="4" t="s">
        <v>1538</v>
      </c>
      <c r="L3334" s="4" t="s">
        <v>1539</v>
      </c>
      <c r="M3334" s="17"/>
      <c r="N3334" s="17"/>
    </row>
    <row r="3335" ht="409.5" spans="1:14">
      <c r="A3335" s="3">
        <v>3485</v>
      </c>
      <c r="B3335" s="6" t="s">
        <v>13550</v>
      </c>
      <c r="C3335" s="6" t="s">
        <v>13551</v>
      </c>
      <c r="D3335" s="6" t="s">
        <v>13552</v>
      </c>
      <c r="E3335" s="6" t="s">
        <v>28</v>
      </c>
      <c r="F3335" s="6" t="s">
        <v>134</v>
      </c>
      <c r="G3335" s="9" t="s">
        <v>13553</v>
      </c>
      <c r="H3335" s="6" t="s">
        <v>20</v>
      </c>
      <c r="I3335" s="6" t="s">
        <v>1423</v>
      </c>
      <c r="J3335" s="10" t="s">
        <v>1496</v>
      </c>
      <c r="K3335" s="6" t="s">
        <v>1538</v>
      </c>
      <c r="L3335" s="6" t="s">
        <v>1539</v>
      </c>
      <c r="M3335" s="17"/>
      <c r="N3335" s="17"/>
    </row>
    <row r="3336" ht="409.5" spans="1:14">
      <c r="A3336" s="3">
        <v>3486</v>
      </c>
      <c r="B3336" s="4" t="s">
        <v>13554</v>
      </c>
      <c r="C3336" s="4" t="s">
        <v>13555</v>
      </c>
      <c r="D3336" s="4" t="s">
        <v>13556</v>
      </c>
      <c r="E3336" s="4" t="s">
        <v>28</v>
      </c>
      <c r="F3336" s="4" t="s">
        <v>134</v>
      </c>
      <c r="G3336" s="4" t="s">
        <v>13557</v>
      </c>
      <c r="H3336" s="4" t="s">
        <v>20</v>
      </c>
      <c r="I3336" s="4" t="s">
        <v>1423</v>
      </c>
      <c r="J3336" s="5" t="s">
        <v>1496</v>
      </c>
      <c r="K3336" s="4" t="s">
        <v>13169</v>
      </c>
      <c r="L3336" s="4" t="s">
        <v>13187</v>
      </c>
      <c r="M3336" s="17"/>
      <c r="N3336" s="17"/>
    </row>
    <row r="3337" ht="409.5" spans="1:14">
      <c r="A3337" s="3">
        <v>3487</v>
      </c>
      <c r="B3337" s="4" t="s">
        <v>13558</v>
      </c>
      <c r="C3337" s="4" t="s">
        <v>13559</v>
      </c>
      <c r="D3337" s="4" t="s">
        <v>13560</v>
      </c>
      <c r="E3337" s="4" t="s">
        <v>28</v>
      </c>
      <c r="F3337" s="4" t="s">
        <v>134</v>
      </c>
      <c r="G3337" s="4" t="s">
        <v>13561</v>
      </c>
      <c r="H3337" s="4" t="s">
        <v>20</v>
      </c>
      <c r="I3337" s="4" t="s">
        <v>1423</v>
      </c>
      <c r="J3337" s="5" t="s">
        <v>1496</v>
      </c>
      <c r="K3337" s="4" t="s">
        <v>1538</v>
      </c>
      <c r="L3337" s="4" t="s">
        <v>1539</v>
      </c>
      <c r="M3337" s="17"/>
      <c r="N3337" s="17"/>
    </row>
    <row r="3338" ht="409.5" spans="1:14">
      <c r="A3338" s="3">
        <v>3488</v>
      </c>
      <c r="B3338" s="4" t="s">
        <v>13562</v>
      </c>
      <c r="C3338" s="4" t="s">
        <v>13563</v>
      </c>
      <c r="D3338" s="4" t="s">
        <v>13564</v>
      </c>
      <c r="E3338" s="4" t="s">
        <v>28</v>
      </c>
      <c r="F3338" s="4" t="s">
        <v>134</v>
      </c>
      <c r="G3338" s="4" t="s">
        <v>13565</v>
      </c>
      <c r="H3338" s="4" t="s">
        <v>20</v>
      </c>
      <c r="I3338" s="4" t="s">
        <v>1423</v>
      </c>
      <c r="J3338" s="5" t="s">
        <v>1496</v>
      </c>
      <c r="K3338" s="4" t="s">
        <v>1538</v>
      </c>
      <c r="L3338" s="4" t="s">
        <v>1539</v>
      </c>
      <c r="M3338" s="17"/>
      <c r="N3338" s="17"/>
    </row>
    <row r="3339" ht="409.5" spans="1:14">
      <c r="A3339" s="3">
        <v>3489</v>
      </c>
      <c r="B3339" s="4" t="s">
        <v>13566</v>
      </c>
      <c r="C3339" s="4" t="s">
        <v>13567</v>
      </c>
      <c r="D3339" s="4" t="s">
        <v>13568</v>
      </c>
      <c r="E3339" s="4" t="s">
        <v>28</v>
      </c>
      <c r="F3339" s="4" t="s">
        <v>134</v>
      </c>
      <c r="G3339" s="4" t="s">
        <v>13569</v>
      </c>
      <c r="H3339" s="4" t="s">
        <v>20</v>
      </c>
      <c r="I3339" s="4" t="s">
        <v>1423</v>
      </c>
      <c r="J3339" s="5" t="s">
        <v>1496</v>
      </c>
      <c r="K3339" s="4" t="s">
        <v>1538</v>
      </c>
      <c r="L3339" s="4" t="s">
        <v>1539</v>
      </c>
      <c r="M3339" s="17"/>
      <c r="N3339" s="17"/>
    </row>
    <row r="3340" ht="409.5" spans="1:14">
      <c r="A3340" s="3">
        <v>3490</v>
      </c>
      <c r="B3340" s="4" t="s">
        <v>13570</v>
      </c>
      <c r="C3340" s="4" t="s">
        <v>13571</v>
      </c>
      <c r="D3340" s="4" t="s">
        <v>13572</v>
      </c>
      <c r="E3340" s="4" t="s">
        <v>28</v>
      </c>
      <c r="F3340" s="4" t="s">
        <v>134</v>
      </c>
      <c r="G3340" s="4" t="s">
        <v>13573</v>
      </c>
      <c r="H3340" s="4" t="s">
        <v>20</v>
      </c>
      <c r="I3340" s="4" t="s">
        <v>1423</v>
      </c>
      <c r="J3340" s="5" t="s">
        <v>1496</v>
      </c>
      <c r="K3340" s="4" t="s">
        <v>1538</v>
      </c>
      <c r="L3340" s="4" t="s">
        <v>1539</v>
      </c>
      <c r="M3340" s="17"/>
      <c r="N3340" s="17"/>
    </row>
    <row r="3341" ht="409.5" spans="1:14">
      <c r="A3341" s="3">
        <v>3491</v>
      </c>
      <c r="B3341" s="4" t="s">
        <v>13574</v>
      </c>
      <c r="C3341" s="4" t="s">
        <v>13575</v>
      </c>
      <c r="D3341" s="4" t="s">
        <v>13576</v>
      </c>
      <c r="E3341" s="4" t="s">
        <v>28</v>
      </c>
      <c r="F3341" s="4" t="s">
        <v>134</v>
      </c>
      <c r="G3341" s="4" t="s">
        <v>13577</v>
      </c>
      <c r="H3341" s="4" t="s">
        <v>20</v>
      </c>
      <c r="I3341" s="4" t="s">
        <v>1423</v>
      </c>
      <c r="J3341" s="5" t="s">
        <v>1496</v>
      </c>
      <c r="K3341" s="4" t="s">
        <v>1538</v>
      </c>
      <c r="L3341" s="4" t="s">
        <v>1539</v>
      </c>
      <c r="M3341" s="17"/>
      <c r="N3341" s="17"/>
    </row>
    <row r="3342" ht="409.5" spans="1:14">
      <c r="A3342" s="3">
        <v>3492</v>
      </c>
      <c r="B3342" s="4" t="s">
        <v>13578</v>
      </c>
      <c r="C3342" s="4" t="s">
        <v>13579</v>
      </c>
      <c r="D3342" s="4" t="s">
        <v>13580</v>
      </c>
      <c r="E3342" s="4" t="s">
        <v>28</v>
      </c>
      <c r="F3342" s="4" t="s">
        <v>134</v>
      </c>
      <c r="G3342" s="4" t="s">
        <v>13581</v>
      </c>
      <c r="H3342" s="4" t="s">
        <v>20</v>
      </c>
      <c r="I3342" s="4" t="s">
        <v>1423</v>
      </c>
      <c r="J3342" s="5" t="s">
        <v>1496</v>
      </c>
      <c r="K3342" s="4" t="s">
        <v>1538</v>
      </c>
      <c r="L3342" s="4" t="s">
        <v>1539</v>
      </c>
      <c r="M3342" s="17"/>
      <c r="N3342" s="17"/>
    </row>
    <row r="3343" ht="409.5" spans="1:14">
      <c r="A3343" s="3">
        <v>3493</v>
      </c>
      <c r="B3343" s="4" t="s">
        <v>13582</v>
      </c>
      <c r="C3343" s="4" t="s">
        <v>13583</v>
      </c>
      <c r="D3343" s="4" t="s">
        <v>13584</v>
      </c>
      <c r="E3343" s="4" t="s">
        <v>28</v>
      </c>
      <c r="F3343" s="4" t="s">
        <v>134</v>
      </c>
      <c r="G3343" s="4" t="s">
        <v>13585</v>
      </c>
      <c r="H3343" s="4" t="s">
        <v>20</v>
      </c>
      <c r="I3343" s="4" t="s">
        <v>1423</v>
      </c>
      <c r="J3343" s="5" t="s">
        <v>1496</v>
      </c>
      <c r="K3343" s="4" t="s">
        <v>1538</v>
      </c>
      <c r="L3343" s="4" t="s">
        <v>1539</v>
      </c>
      <c r="M3343" s="17"/>
      <c r="N3343" s="17"/>
    </row>
    <row r="3344" ht="409.5" spans="1:14">
      <c r="A3344" s="3">
        <v>3494</v>
      </c>
      <c r="B3344" s="4" t="s">
        <v>13586</v>
      </c>
      <c r="C3344" s="4" t="s">
        <v>13587</v>
      </c>
      <c r="D3344" s="4" t="s">
        <v>13588</v>
      </c>
      <c r="E3344" s="4" t="s">
        <v>28</v>
      </c>
      <c r="F3344" s="4" t="s">
        <v>134</v>
      </c>
      <c r="G3344" s="4" t="s">
        <v>13589</v>
      </c>
      <c r="H3344" s="4" t="s">
        <v>20</v>
      </c>
      <c r="I3344" s="4" t="s">
        <v>1423</v>
      </c>
      <c r="J3344" s="5" t="s">
        <v>1496</v>
      </c>
      <c r="K3344" s="4" t="s">
        <v>1538</v>
      </c>
      <c r="L3344" s="4" t="s">
        <v>1539</v>
      </c>
      <c r="M3344" s="17"/>
      <c r="N3344" s="17"/>
    </row>
    <row r="3345" ht="409.5" spans="1:14">
      <c r="A3345" s="3">
        <v>3495</v>
      </c>
      <c r="B3345" s="4" t="s">
        <v>13590</v>
      </c>
      <c r="C3345" s="4" t="s">
        <v>13591</v>
      </c>
      <c r="D3345" s="4" t="s">
        <v>13592</v>
      </c>
      <c r="E3345" s="4" t="s">
        <v>28</v>
      </c>
      <c r="F3345" s="4" t="s">
        <v>134</v>
      </c>
      <c r="G3345" s="4" t="s">
        <v>13593</v>
      </c>
      <c r="H3345" s="4" t="s">
        <v>20</v>
      </c>
      <c r="I3345" s="4" t="s">
        <v>1423</v>
      </c>
      <c r="J3345" s="5" t="s">
        <v>1496</v>
      </c>
      <c r="K3345" s="4" t="s">
        <v>1538</v>
      </c>
      <c r="L3345" s="4" t="s">
        <v>1539</v>
      </c>
      <c r="M3345" s="17"/>
      <c r="N3345" s="17"/>
    </row>
    <row r="3346" ht="409.5" spans="1:14">
      <c r="A3346" s="3">
        <v>3496</v>
      </c>
      <c r="B3346" s="4" t="s">
        <v>13594</v>
      </c>
      <c r="C3346" s="4" t="s">
        <v>13595</v>
      </c>
      <c r="D3346" s="4" t="s">
        <v>13596</v>
      </c>
      <c r="E3346" s="4" t="s">
        <v>28</v>
      </c>
      <c r="F3346" s="4" t="s">
        <v>134</v>
      </c>
      <c r="G3346" s="4" t="s">
        <v>13597</v>
      </c>
      <c r="H3346" s="4" t="s">
        <v>20</v>
      </c>
      <c r="I3346" s="4" t="s">
        <v>1423</v>
      </c>
      <c r="J3346" s="5" t="s">
        <v>1496</v>
      </c>
      <c r="K3346" s="4" t="s">
        <v>1538</v>
      </c>
      <c r="L3346" s="4" t="s">
        <v>1539</v>
      </c>
      <c r="M3346" s="17"/>
      <c r="N3346" s="17"/>
    </row>
    <row r="3347" ht="409.5" spans="1:14">
      <c r="A3347" s="3">
        <v>3497</v>
      </c>
      <c r="B3347" s="4" t="s">
        <v>13598</v>
      </c>
      <c r="C3347" s="4" t="s">
        <v>13599</v>
      </c>
      <c r="D3347" s="4" t="s">
        <v>13600</v>
      </c>
      <c r="E3347" s="4" t="s">
        <v>28</v>
      </c>
      <c r="F3347" s="4" t="s">
        <v>134</v>
      </c>
      <c r="G3347" s="4" t="s">
        <v>13601</v>
      </c>
      <c r="H3347" s="4" t="s">
        <v>20</v>
      </c>
      <c r="I3347" s="4" t="s">
        <v>1423</v>
      </c>
      <c r="J3347" s="5" t="s">
        <v>1496</v>
      </c>
      <c r="K3347" s="4" t="s">
        <v>1538</v>
      </c>
      <c r="L3347" s="4" t="s">
        <v>1539</v>
      </c>
      <c r="M3347" s="17"/>
      <c r="N3347" s="17"/>
    </row>
    <row r="3348" ht="409.5" spans="1:14">
      <c r="A3348" s="3">
        <v>3498</v>
      </c>
      <c r="B3348" s="4" t="s">
        <v>13602</v>
      </c>
      <c r="C3348" s="4" t="s">
        <v>13603</v>
      </c>
      <c r="D3348" s="4" t="s">
        <v>13604</v>
      </c>
      <c r="E3348" s="4" t="s">
        <v>28</v>
      </c>
      <c r="F3348" s="4" t="s">
        <v>134</v>
      </c>
      <c r="G3348" s="4" t="s">
        <v>13605</v>
      </c>
      <c r="H3348" s="4" t="s">
        <v>20</v>
      </c>
      <c r="I3348" s="4" t="s">
        <v>1423</v>
      </c>
      <c r="J3348" s="5" t="s">
        <v>1496</v>
      </c>
      <c r="K3348" s="4" t="s">
        <v>1538</v>
      </c>
      <c r="L3348" s="4" t="s">
        <v>1539</v>
      </c>
      <c r="M3348" s="17"/>
      <c r="N3348" s="17"/>
    </row>
    <row r="3349" ht="409.5" spans="1:14">
      <c r="A3349" s="3">
        <v>3499</v>
      </c>
      <c r="B3349" s="6" t="s">
        <v>13606</v>
      </c>
      <c r="C3349" s="6" t="s">
        <v>13607</v>
      </c>
      <c r="D3349" s="6" t="s">
        <v>13608</v>
      </c>
      <c r="E3349" s="6" t="s">
        <v>28</v>
      </c>
      <c r="F3349" s="6" t="s">
        <v>134</v>
      </c>
      <c r="G3349" s="9" t="s">
        <v>13609</v>
      </c>
      <c r="H3349" s="6" t="s">
        <v>20</v>
      </c>
      <c r="I3349" s="6" t="s">
        <v>1423</v>
      </c>
      <c r="J3349" s="10" t="s">
        <v>1496</v>
      </c>
      <c r="K3349" s="6" t="s">
        <v>1538</v>
      </c>
      <c r="L3349" s="6" t="s">
        <v>1539</v>
      </c>
      <c r="M3349" s="17"/>
      <c r="N3349" s="17"/>
    </row>
    <row r="3350" ht="409.5" spans="1:14">
      <c r="A3350" s="3">
        <v>3500</v>
      </c>
      <c r="B3350" s="26" t="s">
        <v>13606</v>
      </c>
      <c r="C3350" s="4" t="s">
        <v>13610</v>
      </c>
      <c r="D3350" s="4" t="s">
        <v>28</v>
      </c>
      <c r="E3350" s="4" t="s">
        <v>28</v>
      </c>
      <c r="F3350" s="4" t="s">
        <v>134</v>
      </c>
      <c r="G3350" s="4" t="s">
        <v>13611</v>
      </c>
      <c r="H3350" s="4" t="s">
        <v>20</v>
      </c>
      <c r="I3350" s="4" t="s">
        <v>1423</v>
      </c>
      <c r="J3350" s="10" t="s">
        <v>1496</v>
      </c>
      <c r="K3350" s="4" t="s">
        <v>1538</v>
      </c>
      <c r="L3350" s="4" t="s">
        <v>1539</v>
      </c>
      <c r="M3350" s="17"/>
      <c r="N3350" s="17"/>
    </row>
    <row r="3351" ht="409.5" spans="1:14">
      <c r="A3351" s="3">
        <v>3501</v>
      </c>
      <c r="B3351" s="4" t="s">
        <v>13612</v>
      </c>
      <c r="C3351" s="4" t="s">
        <v>13613</v>
      </c>
      <c r="D3351" s="4" t="s">
        <v>13614</v>
      </c>
      <c r="E3351" s="4" t="s">
        <v>28</v>
      </c>
      <c r="F3351" s="4" t="s">
        <v>134</v>
      </c>
      <c r="G3351" s="4" t="s">
        <v>13615</v>
      </c>
      <c r="H3351" s="4" t="s">
        <v>20</v>
      </c>
      <c r="I3351" s="4" t="s">
        <v>1423</v>
      </c>
      <c r="J3351" s="5" t="s">
        <v>1496</v>
      </c>
      <c r="K3351" s="4" t="s">
        <v>1538</v>
      </c>
      <c r="L3351" s="4" t="s">
        <v>1539</v>
      </c>
      <c r="M3351" s="17"/>
      <c r="N3351" s="17"/>
    </row>
    <row r="3352" ht="409.5" spans="1:14">
      <c r="A3352" s="3">
        <v>3502</v>
      </c>
      <c r="B3352" s="4" t="s">
        <v>13616</v>
      </c>
      <c r="C3352" s="4" t="s">
        <v>13617</v>
      </c>
      <c r="D3352" s="4" t="s">
        <v>13618</v>
      </c>
      <c r="E3352" s="4" t="s">
        <v>28</v>
      </c>
      <c r="F3352" s="4" t="s">
        <v>134</v>
      </c>
      <c r="G3352" s="4" t="s">
        <v>13619</v>
      </c>
      <c r="H3352" s="4" t="s">
        <v>20</v>
      </c>
      <c r="I3352" s="4" t="s">
        <v>1423</v>
      </c>
      <c r="J3352" s="5" t="s">
        <v>1496</v>
      </c>
      <c r="K3352" s="4" t="s">
        <v>1538</v>
      </c>
      <c r="L3352" s="4" t="s">
        <v>1539</v>
      </c>
      <c r="M3352" s="17"/>
      <c r="N3352" s="17"/>
    </row>
    <row r="3353" ht="409.5" spans="1:14">
      <c r="A3353" s="3">
        <v>3503</v>
      </c>
      <c r="B3353" s="14" t="s">
        <v>28</v>
      </c>
      <c r="C3353" s="4" t="s">
        <v>13620</v>
      </c>
      <c r="D3353" s="4" t="s">
        <v>28</v>
      </c>
      <c r="E3353" s="4" t="s">
        <v>28</v>
      </c>
      <c r="F3353" s="4" t="s">
        <v>134</v>
      </c>
      <c r="G3353" s="4" t="s">
        <v>13621</v>
      </c>
      <c r="H3353" s="4" t="s">
        <v>20</v>
      </c>
      <c r="I3353" s="4" t="s">
        <v>1423</v>
      </c>
      <c r="J3353" s="5" t="s">
        <v>1496</v>
      </c>
      <c r="K3353" s="4" t="s">
        <v>1538</v>
      </c>
      <c r="L3353" s="4" t="s">
        <v>1539</v>
      </c>
      <c r="M3353" s="17"/>
      <c r="N3353" s="17"/>
    </row>
    <row r="3354" ht="409.5" spans="1:14">
      <c r="A3354" s="3">
        <v>3504</v>
      </c>
      <c r="B3354" s="4" t="s">
        <v>13622</v>
      </c>
      <c r="C3354" s="4" t="s">
        <v>13623</v>
      </c>
      <c r="D3354" s="4" t="s">
        <v>13624</v>
      </c>
      <c r="E3354" s="4" t="s">
        <v>28</v>
      </c>
      <c r="F3354" s="4" t="s">
        <v>134</v>
      </c>
      <c r="G3354" s="4" t="s">
        <v>13625</v>
      </c>
      <c r="H3354" s="4" t="s">
        <v>20</v>
      </c>
      <c r="I3354" s="4" t="s">
        <v>1423</v>
      </c>
      <c r="J3354" s="5" t="s">
        <v>1496</v>
      </c>
      <c r="K3354" s="4" t="s">
        <v>13169</v>
      </c>
      <c r="L3354" s="4" t="s">
        <v>13170</v>
      </c>
      <c r="M3354" s="17"/>
      <c r="N3354" s="17"/>
    </row>
    <row r="3355" ht="409.5" spans="1:14">
      <c r="A3355" s="3">
        <v>3505</v>
      </c>
      <c r="B3355" s="4" t="s">
        <v>13626</v>
      </c>
      <c r="C3355" s="4" t="s">
        <v>13627</v>
      </c>
      <c r="D3355" s="4" t="s">
        <v>13628</v>
      </c>
      <c r="E3355" s="4" t="s">
        <v>28</v>
      </c>
      <c r="F3355" s="4" t="s">
        <v>134</v>
      </c>
      <c r="G3355" s="4" t="s">
        <v>13629</v>
      </c>
      <c r="H3355" s="4" t="s">
        <v>20</v>
      </c>
      <c r="I3355" s="4" t="s">
        <v>1423</v>
      </c>
      <c r="J3355" s="5" t="s">
        <v>1496</v>
      </c>
      <c r="K3355" s="4" t="s">
        <v>1538</v>
      </c>
      <c r="L3355" s="4" t="s">
        <v>1539</v>
      </c>
      <c r="M3355" s="17"/>
      <c r="N3355" s="17"/>
    </row>
    <row r="3356" ht="409.5" spans="1:14">
      <c r="A3356" s="3">
        <v>3506</v>
      </c>
      <c r="B3356" s="4" t="s">
        <v>13630</v>
      </c>
      <c r="C3356" s="4" t="s">
        <v>13631</v>
      </c>
      <c r="D3356" s="4" t="s">
        <v>13632</v>
      </c>
      <c r="E3356" s="4" t="s">
        <v>28</v>
      </c>
      <c r="F3356" s="4" t="s">
        <v>134</v>
      </c>
      <c r="G3356" s="4" t="s">
        <v>13633</v>
      </c>
      <c r="H3356" s="4" t="s">
        <v>20</v>
      </c>
      <c r="I3356" s="4" t="s">
        <v>1423</v>
      </c>
      <c r="J3356" s="5" t="s">
        <v>1496</v>
      </c>
      <c r="K3356" s="4" t="s">
        <v>1538</v>
      </c>
      <c r="L3356" s="4" t="s">
        <v>1539</v>
      </c>
      <c r="M3356" s="17"/>
      <c r="N3356" s="17"/>
    </row>
    <row r="3357" ht="409.5" spans="1:14">
      <c r="A3357" s="3">
        <v>3507</v>
      </c>
      <c r="B3357" s="4" t="s">
        <v>13634</v>
      </c>
      <c r="C3357" s="4" t="s">
        <v>13635</v>
      </c>
      <c r="D3357" s="4" t="s">
        <v>13636</v>
      </c>
      <c r="E3357" s="4" t="s">
        <v>28</v>
      </c>
      <c r="F3357" s="4" t="s">
        <v>134</v>
      </c>
      <c r="G3357" s="4" t="s">
        <v>13637</v>
      </c>
      <c r="H3357" s="4" t="s">
        <v>20</v>
      </c>
      <c r="I3357" s="4" t="s">
        <v>1423</v>
      </c>
      <c r="J3357" s="5" t="s">
        <v>1496</v>
      </c>
      <c r="K3357" s="4" t="s">
        <v>1538</v>
      </c>
      <c r="L3357" s="4" t="s">
        <v>1539</v>
      </c>
      <c r="M3357" s="17"/>
      <c r="N3357" s="17"/>
    </row>
    <row r="3358" ht="409.5" spans="1:14">
      <c r="A3358" s="3">
        <v>3508</v>
      </c>
      <c r="B3358" s="4" t="s">
        <v>13638</v>
      </c>
      <c r="C3358" s="4" t="s">
        <v>13639</v>
      </c>
      <c r="D3358" s="4" t="s">
        <v>13640</v>
      </c>
      <c r="E3358" s="4" t="s">
        <v>28</v>
      </c>
      <c r="F3358" s="4" t="s">
        <v>134</v>
      </c>
      <c r="G3358" s="4" t="s">
        <v>13641</v>
      </c>
      <c r="H3358" s="4" t="s">
        <v>20</v>
      </c>
      <c r="I3358" s="4" t="s">
        <v>1423</v>
      </c>
      <c r="J3358" s="5" t="s">
        <v>1496</v>
      </c>
      <c r="K3358" s="4" t="s">
        <v>1538</v>
      </c>
      <c r="L3358" s="4" t="s">
        <v>1539</v>
      </c>
      <c r="M3358" s="17"/>
      <c r="N3358" s="17"/>
    </row>
    <row r="3359" ht="409.5" spans="1:14">
      <c r="A3359" s="3">
        <v>3509</v>
      </c>
      <c r="B3359" s="4" t="s">
        <v>13642</v>
      </c>
      <c r="C3359" s="4" t="s">
        <v>13643</v>
      </c>
      <c r="D3359" s="4" t="s">
        <v>13644</v>
      </c>
      <c r="E3359" s="4" t="s">
        <v>28</v>
      </c>
      <c r="F3359" s="4" t="s">
        <v>134</v>
      </c>
      <c r="G3359" s="4" t="s">
        <v>13645</v>
      </c>
      <c r="H3359" s="4" t="s">
        <v>20</v>
      </c>
      <c r="I3359" s="4" t="s">
        <v>1423</v>
      </c>
      <c r="J3359" s="5" t="s">
        <v>1496</v>
      </c>
      <c r="K3359" s="4" t="s">
        <v>1538</v>
      </c>
      <c r="L3359" s="4" t="s">
        <v>1539</v>
      </c>
      <c r="M3359" s="17"/>
      <c r="N3359" s="17"/>
    </row>
    <row r="3360" ht="409.5" spans="1:14">
      <c r="A3360" s="3">
        <v>3510</v>
      </c>
      <c r="B3360" s="4" t="s">
        <v>13646</v>
      </c>
      <c r="C3360" s="4" t="s">
        <v>13647</v>
      </c>
      <c r="D3360" s="4" t="s">
        <v>13648</v>
      </c>
      <c r="E3360" s="4" t="s">
        <v>28</v>
      </c>
      <c r="F3360" s="4" t="s">
        <v>134</v>
      </c>
      <c r="G3360" s="4" t="s">
        <v>13649</v>
      </c>
      <c r="H3360" s="4" t="s">
        <v>20</v>
      </c>
      <c r="I3360" s="4" t="s">
        <v>1423</v>
      </c>
      <c r="J3360" s="5" t="s">
        <v>1496</v>
      </c>
      <c r="K3360" s="4" t="s">
        <v>1538</v>
      </c>
      <c r="L3360" s="4" t="s">
        <v>1539</v>
      </c>
      <c r="M3360" s="17"/>
      <c r="N3360" s="17"/>
    </row>
    <row r="3361" ht="409.5" spans="1:14">
      <c r="A3361" s="3">
        <v>3511</v>
      </c>
      <c r="B3361" s="4" t="s">
        <v>13650</v>
      </c>
      <c r="C3361" s="4" t="s">
        <v>13651</v>
      </c>
      <c r="D3361" s="4" t="s">
        <v>13652</v>
      </c>
      <c r="E3361" s="4" t="s">
        <v>28</v>
      </c>
      <c r="F3361" s="4" t="s">
        <v>134</v>
      </c>
      <c r="G3361" s="4" t="s">
        <v>13653</v>
      </c>
      <c r="H3361" s="4" t="s">
        <v>20</v>
      </c>
      <c r="I3361" s="4" t="s">
        <v>1423</v>
      </c>
      <c r="J3361" s="5" t="s">
        <v>1496</v>
      </c>
      <c r="K3361" s="4" t="s">
        <v>1538</v>
      </c>
      <c r="L3361" s="4" t="s">
        <v>1539</v>
      </c>
      <c r="M3361" s="17"/>
      <c r="N3361" s="17"/>
    </row>
    <row r="3362" ht="409.5" spans="1:14">
      <c r="A3362" s="3">
        <v>3512</v>
      </c>
      <c r="B3362" s="4" t="s">
        <v>13654</v>
      </c>
      <c r="C3362" s="4" t="s">
        <v>13655</v>
      </c>
      <c r="D3362" s="4" t="s">
        <v>13656</v>
      </c>
      <c r="E3362" s="4" t="s">
        <v>28</v>
      </c>
      <c r="F3362" s="4" t="s">
        <v>134</v>
      </c>
      <c r="G3362" s="4" t="s">
        <v>13657</v>
      </c>
      <c r="H3362" s="4" t="s">
        <v>20</v>
      </c>
      <c r="I3362" s="4" t="s">
        <v>1423</v>
      </c>
      <c r="J3362" s="5" t="s">
        <v>1496</v>
      </c>
      <c r="K3362" s="4" t="s">
        <v>1538</v>
      </c>
      <c r="L3362" s="4" t="s">
        <v>1539</v>
      </c>
      <c r="M3362" s="17"/>
      <c r="N3362" s="17"/>
    </row>
    <row r="3363" ht="409.5" spans="1:14">
      <c r="A3363" s="3">
        <v>3513</v>
      </c>
      <c r="B3363" s="4" t="s">
        <v>13658</v>
      </c>
      <c r="C3363" s="4" t="s">
        <v>13659</v>
      </c>
      <c r="D3363" s="4" t="s">
        <v>13660</v>
      </c>
      <c r="E3363" s="4" t="s">
        <v>28</v>
      </c>
      <c r="F3363" s="4" t="s">
        <v>134</v>
      </c>
      <c r="G3363" s="4" t="s">
        <v>13661</v>
      </c>
      <c r="H3363" s="4" t="s">
        <v>20</v>
      </c>
      <c r="I3363" s="4" t="s">
        <v>1423</v>
      </c>
      <c r="J3363" s="5" t="s">
        <v>1496</v>
      </c>
      <c r="K3363" s="4" t="s">
        <v>1538</v>
      </c>
      <c r="L3363" s="4" t="s">
        <v>1539</v>
      </c>
      <c r="M3363" s="17"/>
      <c r="N3363" s="17"/>
    </row>
    <row r="3364" ht="409.5" spans="1:14">
      <c r="A3364" s="3">
        <v>3514</v>
      </c>
      <c r="B3364" s="4" t="s">
        <v>13662</v>
      </c>
      <c r="C3364" s="4" t="s">
        <v>13663</v>
      </c>
      <c r="D3364" s="4" t="s">
        <v>13664</v>
      </c>
      <c r="E3364" s="4" t="s">
        <v>28</v>
      </c>
      <c r="F3364" s="4" t="s">
        <v>134</v>
      </c>
      <c r="G3364" s="4" t="s">
        <v>13665</v>
      </c>
      <c r="H3364" s="4" t="s">
        <v>20</v>
      </c>
      <c r="I3364" s="4" t="s">
        <v>1423</v>
      </c>
      <c r="J3364" s="5" t="s">
        <v>1496</v>
      </c>
      <c r="K3364" s="4" t="s">
        <v>1538</v>
      </c>
      <c r="L3364" s="4" t="s">
        <v>1539</v>
      </c>
      <c r="M3364" s="17"/>
      <c r="N3364" s="17"/>
    </row>
    <row r="3365" ht="409.5" spans="1:14">
      <c r="A3365" s="3">
        <v>3515</v>
      </c>
      <c r="B3365" s="4" t="s">
        <v>13666</v>
      </c>
      <c r="C3365" s="4" t="s">
        <v>13667</v>
      </c>
      <c r="D3365" s="4" t="s">
        <v>13668</v>
      </c>
      <c r="E3365" s="4" t="s">
        <v>28</v>
      </c>
      <c r="F3365" s="4" t="s">
        <v>134</v>
      </c>
      <c r="G3365" s="4" t="s">
        <v>13669</v>
      </c>
      <c r="H3365" s="4" t="s">
        <v>20</v>
      </c>
      <c r="I3365" s="4" t="s">
        <v>1423</v>
      </c>
      <c r="J3365" s="5" t="s">
        <v>1496</v>
      </c>
      <c r="K3365" s="4" t="s">
        <v>1538</v>
      </c>
      <c r="L3365" s="4" t="s">
        <v>1539</v>
      </c>
      <c r="M3365" s="17"/>
      <c r="N3365" s="17"/>
    </row>
    <row r="3366" ht="409.5" spans="1:14">
      <c r="A3366" s="3">
        <v>3516</v>
      </c>
      <c r="B3366" s="4" t="s">
        <v>13670</v>
      </c>
      <c r="C3366" s="4" t="s">
        <v>13671</v>
      </c>
      <c r="D3366" s="4" t="s">
        <v>13672</v>
      </c>
      <c r="E3366" s="4" t="s">
        <v>28</v>
      </c>
      <c r="F3366" s="4" t="s">
        <v>134</v>
      </c>
      <c r="G3366" s="4" t="s">
        <v>13673</v>
      </c>
      <c r="H3366" s="4" t="s">
        <v>20</v>
      </c>
      <c r="I3366" s="4" t="s">
        <v>1423</v>
      </c>
      <c r="J3366" s="5" t="s">
        <v>1496</v>
      </c>
      <c r="K3366" s="4" t="s">
        <v>1538</v>
      </c>
      <c r="L3366" s="4" t="s">
        <v>1539</v>
      </c>
      <c r="M3366" s="17"/>
      <c r="N3366" s="17"/>
    </row>
    <row r="3367" ht="409.5" spans="1:14">
      <c r="A3367" s="3">
        <v>3517</v>
      </c>
      <c r="B3367" s="4" t="s">
        <v>13674</v>
      </c>
      <c r="C3367" s="4" t="s">
        <v>13675</v>
      </c>
      <c r="D3367" s="4" t="s">
        <v>13676</v>
      </c>
      <c r="E3367" s="4" t="s">
        <v>28</v>
      </c>
      <c r="F3367" s="4" t="s">
        <v>134</v>
      </c>
      <c r="G3367" s="4" t="s">
        <v>13677</v>
      </c>
      <c r="H3367" s="4" t="s">
        <v>20</v>
      </c>
      <c r="I3367" s="4" t="s">
        <v>1423</v>
      </c>
      <c r="J3367" s="5" t="s">
        <v>1496</v>
      </c>
      <c r="K3367" s="4" t="s">
        <v>1538</v>
      </c>
      <c r="L3367" s="4" t="s">
        <v>1539</v>
      </c>
      <c r="M3367" s="17"/>
      <c r="N3367" s="17"/>
    </row>
    <row r="3368" ht="409.5" spans="1:14">
      <c r="A3368" s="3">
        <v>3518</v>
      </c>
      <c r="B3368" s="4" t="s">
        <v>13678</v>
      </c>
      <c r="C3368" s="4" t="s">
        <v>13679</v>
      </c>
      <c r="D3368" s="4" t="s">
        <v>13680</v>
      </c>
      <c r="E3368" s="4" t="s">
        <v>28</v>
      </c>
      <c r="F3368" s="4" t="s">
        <v>134</v>
      </c>
      <c r="G3368" s="4" t="s">
        <v>13681</v>
      </c>
      <c r="H3368" s="4" t="s">
        <v>20</v>
      </c>
      <c r="I3368" s="4" t="s">
        <v>1423</v>
      </c>
      <c r="J3368" s="5" t="s">
        <v>1496</v>
      </c>
      <c r="K3368" s="4" t="s">
        <v>1538</v>
      </c>
      <c r="L3368" s="4" t="s">
        <v>1539</v>
      </c>
      <c r="M3368" s="17"/>
      <c r="N3368" s="17"/>
    </row>
    <row r="3369" ht="409.5" spans="1:14">
      <c r="A3369" s="3">
        <v>3519</v>
      </c>
      <c r="B3369" s="4" t="s">
        <v>13682</v>
      </c>
      <c r="C3369" s="4" t="s">
        <v>13683</v>
      </c>
      <c r="D3369" s="4" t="s">
        <v>13684</v>
      </c>
      <c r="E3369" s="4" t="s">
        <v>28</v>
      </c>
      <c r="F3369" s="4" t="s">
        <v>134</v>
      </c>
      <c r="G3369" s="4" t="s">
        <v>13685</v>
      </c>
      <c r="H3369" s="4" t="s">
        <v>20</v>
      </c>
      <c r="I3369" s="4" t="s">
        <v>1423</v>
      </c>
      <c r="J3369" s="5" t="s">
        <v>1496</v>
      </c>
      <c r="K3369" s="4" t="s">
        <v>1538</v>
      </c>
      <c r="L3369" s="4" t="s">
        <v>1539</v>
      </c>
      <c r="M3369" s="17"/>
      <c r="N3369" s="17"/>
    </row>
    <row r="3370" ht="409.5" spans="1:14">
      <c r="A3370" s="3">
        <v>3520</v>
      </c>
      <c r="B3370" s="4" t="s">
        <v>13686</v>
      </c>
      <c r="C3370" s="4" t="s">
        <v>13687</v>
      </c>
      <c r="D3370" s="4" t="s">
        <v>13688</v>
      </c>
      <c r="E3370" s="4" t="s">
        <v>28</v>
      </c>
      <c r="F3370" s="4" t="s">
        <v>134</v>
      </c>
      <c r="G3370" s="4" t="s">
        <v>13689</v>
      </c>
      <c r="H3370" s="4" t="s">
        <v>20</v>
      </c>
      <c r="I3370" s="4" t="s">
        <v>1423</v>
      </c>
      <c r="J3370" s="5" t="s">
        <v>1496</v>
      </c>
      <c r="K3370" s="4" t="s">
        <v>1538</v>
      </c>
      <c r="L3370" s="4" t="s">
        <v>1539</v>
      </c>
      <c r="M3370" s="17"/>
      <c r="N3370" s="17"/>
    </row>
    <row r="3371" ht="409.5" spans="1:14">
      <c r="A3371" s="3">
        <v>3521</v>
      </c>
      <c r="B3371" s="4" t="s">
        <v>13690</v>
      </c>
      <c r="C3371" s="4" t="s">
        <v>13691</v>
      </c>
      <c r="D3371" s="4" t="s">
        <v>13692</v>
      </c>
      <c r="E3371" s="4" t="s">
        <v>28</v>
      </c>
      <c r="F3371" s="4" t="s">
        <v>134</v>
      </c>
      <c r="G3371" s="4" t="s">
        <v>13693</v>
      </c>
      <c r="H3371" s="4" t="s">
        <v>20</v>
      </c>
      <c r="I3371" s="4" t="s">
        <v>1423</v>
      </c>
      <c r="J3371" s="5" t="s">
        <v>1496</v>
      </c>
      <c r="K3371" s="4" t="s">
        <v>1538</v>
      </c>
      <c r="L3371" s="4" t="s">
        <v>1539</v>
      </c>
      <c r="M3371" s="17"/>
      <c r="N3371" s="17"/>
    </row>
    <row r="3372" ht="409.5" spans="1:14">
      <c r="A3372" s="3">
        <v>3522</v>
      </c>
      <c r="B3372" s="4" t="s">
        <v>13694</v>
      </c>
      <c r="C3372" s="4" t="s">
        <v>13695</v>
      </c>
      <c r="D3372" s="4" t="s">
        <v>13696</v>
      </c>
      <c r="E3372" s="4" t="s">
        <v>28</v>
      </c>
      <c r="F3372" s="4" t="s">
        <v>134</v>
      </c>
      <c r="G3372" s="4" t="s">
        <v>5167</v>
      </c>
      <c r="H3372" s="4" t="s">
        <v>20</v>
      </c>
      <c r="I3372" s="4" t="s">
        <v>1423</v>
      </c>
      <c r="J3372" s="5" t="s">
        <v>1496</v>
      </c>
      <c r="K3372" s="4" t="s">
        <v>1538</v>
      </c>
      <c r="L3372" s="4" t="s">
        <v>1539</v>
      </c>
      <c r="M3372" s="17"/>
      <c r="N3372" s="17"/>
    </row>
    <row r="3373" ht="409.5" spans="1:14">
      <c r="A3373" s="3">
        <v>3523</v>
      </c>
      <c r="B3373" s="4" t="s">
        <v>13697</v>
      </c>
      <c r="C3373" s="4" t="s">
        <v>13698</v>
      </c>
      <c r="D3373" s="4" t="s">
        <v>13699</v>
      </c>
      <c r="E3373" s="4" t="s">
        <v>28</v>
      </c>
      <c r="F3373" s="4" t="s">
        <v>134</v>
      </c>
      <c r="G3373" s="4" t="s">
        <v>13700</v>
      </c>
      <c r="H3373" s="4" t="s">
        <v>20</v>
      </c>
      <c r="I3373" s="4" t="s">
        <v>1423</v>
      </c>
      <c r="J3373" s="5" t="s">
        <v>1496</v>
      </c>
      <c r="K3373" s="4" t="s">
        <v>1538</v>
      </c>
      <c r="L3373" s="4" t="s">
        <v>1539</v>
      </c>
      <c r="M3373" s="17"/>
      <c r="N3373" s="17"/>
    </row>
    <row r="3374" ht="409.5" spans="1:14">
      <c r="A3374" s="3">
        <v>3524</v>
      </c>
      <c r="B3374" s="4" t="s">
        <v>13701</v>
      </c>
      <c r="C3374" s="4" t="s">
        <v>13702</v>
      </c>
      <c r="D3374" s="4" t="s">
        <v>13703</v>
      </c>
      <c r="E3374" s="4" t="s">
        <v>28</v>
      </c>
      <c r="F3374" s="4" t="s">
        <v>134</v>
      </c>
      <c r="G3374" s="4" t="s">
        <v>13704</v>
      </c>
      <c r="H3374" s="4" t="s">
        <v>20</v>
      </c>
      <c r="I3374" s="4" t="s">
        <v>1423</v>
      </c>
      <c r="J3374" s="5" t="s">
        <v>1496</v>
      </c>
      <c r="K3374" s="4" t="s">
        <v>1538</v>
      </c>
      <c r="L3374" s="4" t="s">
        <v>1539</v>
      </c>
      <c r="M3374" s="17"/>
      <c r="N3374" s="17"/>
    </row>
    <row r="3375" ht="409.5" spans="1:14">
      <c r="A3375" s="3">
        <v>3525</v>
      </c>
      <c r="B3375" s="4" t="s">
        <v>13705</v>
      </c>
      <c r="C3375" s="4" t="s">
        <v>13706</v>
      </c>
      <c r="D3375" s="4" t="s">
        <v>13707</v>
      </c>
      <c r="E3375" s="4" t="s">
        <v>28</v>
      </c>
      <c r="F3375" s="4" t="s">
        <v>134</v>
      </c>
      <c r="G3375" s="4" t="s">
        <v>13708</v>
      </c>
      <c r="H3375" s="4" t="s">
        <v>20</v>
      </c>
      <c r="I3375" s="4" t="s">
        <v>1423</v>
      </c>
      <c r="J3375" s="5" t="s">
        <v>1496</v>
      </c>
      <c r="K3375" s="4" t="s">
        <v>1538</v>
      </c>
      <c r="L3375" s="4" t="s">
        <v>1539</v>
      </c>
      <c r="M3375" s="17"/>
      <c r="N3375" s="17"/>
    </row>
    <row r="3376" ht="409.5" spans="1:14">
      <c r="A3376" s="3">
        <v>3526</v>
      </c>
      <c r="B3376" s="4" t="s">
        <v>13709</v>
      </c>
      <c r="C3376" s="4" t="s">
        <v>13710</v>
      </c>
      <c r="D3376" s="4" t="s">
        <v>13711</v>
      </c>
      <c r="E3376" s="4" t="s">
        <v>28</v>
      </c>
      <c r="F3376" s="4" t="s">
        <v>134</v>
      </c>
      <c r="G3376" s="4" t="s">
        <v>13712</v>
      </c>
      <c r="H3376" s="4" t="s">
        <v>20</v>
      </c>
      <c r="I3376" s="4" t="s">
        <v>1423</v>
      </c>
      <c r="J3376" s="5" t="s">
        <v>1496</v>
      </c>
      <c r="K3376" s="4" t="s">
        <v>1538</v>
      </c>
      <c r="L3376" s="4" t="s">
        <v>1539</v>
      </c>
      <c r="M3376" s="17"/>
      <c r="N3376" s="17"/>
    </row>
    <row r="3377" ht="409.5" spans="1:14">
      <c r="A3377" s="3">
        <v>3527</v>
      </c>
      <c r="B3377" s="4" t="s">
        <v>13713</v>
      </c>
      <c r="C3377" s="4" t="s">
        <v>13714</v>
      </c>
      <c r="D3377" s="4" t="s">
        <v>13715</v>
      </c>
      <c r="E3377" s="4" t="s">
        <v>28</v>
      </c>
      <c r="F3377" s="4" t="s">
        <v>134</v>
      </c>
      <c r="G3377" s="4" t="s">
        <v>13716</v>
      </c>
      <c r="H3377" s="4" t="s">
        <v>20</v>
      </c>
      <c r="I3377" s="4" t="s">
        <v>1423</v>
      </c>
      <c r="J3377" s="5" t="s">
        <v>1496</v>
      </c>
      <c r="K3377" s="4" t="s">
        <v>1538</v>
      </c>
      <c r="L3377" s="4" t="s">
        <v>1539</v>
      </c>
      <c r="M3377" s="17"/>
      <c r="N3377" s="17"/>
    </row>
    <row r="3378" ht="409.5" spans="1:14">
      <c r="A3378" s="3">
        <v>3528</v>
      </c>
      <c r="B3378" s="4" t="s">
        <v>13717</v>
      </c>
      <c r="C3378" s="4" t="s">
        <v>13718</v>
      </c>
      <c r="D3378" s="4" t="s">
        <v>13719</v>
      </c>
      <c r="E3378" s="4" t="s">
        <v>28</v>
      </c>
      <c r="F3378" s="4" t="s">
        <v>134</v>
      </c>
      <c r="G3378" s="4" t="s">
        <v>13720</v>
      </c>
      <c r="H3378" s="4" t="s">
        <v>20</v>
      </c>
      <c r="I3378" s="4" t="s">
        <v>1423</v>
      </c>
      <c r="J3378" s="5" t="s">
        <v>1496</v>
      </c>
      <c r="K3378" s="4" t="s">
        <v>1538</v>
      </c>
      <c r="L3378" s="4" t="s">
        <v>1539</v>
      </c>
      <c r="M3378" s="17"/>
      <c r="N3378" s="17"/>
    </row>
    <row r="3379" ht="409.5" spans="1:14">
      <c r="A3379" s="3">
        <v>3529</v>
      </c>
      <c r="B3379" s="14" t="s">
        <v>28</v>
      </c>
      <c r="C3379" s="4" t="s">
        <v>13721</v>
      </c>
      <c r="D3379" s="4" t="s">
        <v>28</v>
      </c>
      <c r="E3379" s="4" t="s">
        <v>28</v>
      </c>
      <c r="F3379" s="4" t="s">
        <v>134</v>
      </c>
      <c r="G3379" s="4" t="s">
        <v>13722</v>
      </c>
      <c r="H3379" s="4" t="s">
        <v>20</v>
      </c>
      <c r="I3379" s="4" t="s">
        <v>1423</v>
      </c>
      <c r="J3379" s="5" t="s">
        <v>1496</v>
      </c>
      <c r="K3379" s="4" t="s">
        <v>1538</v>
      </c>
      <c r="L3379" s="4" t="s">
        <v>1539</v>
      </c>
      <c r="M3379" s="17"/>
      <c r="N3379" s="17"/>
    </row>
    <row r="3380" ht="409.5" spans="1:14">
      <c r="A3380" s="3">
        <v>3530</v>
      </c>
      <c r="B3380" s="4" t="s">
        <v>13723</v>
      </c>
      <c r="C3380" s="4" t="s">
        <v>13724</v>
      </c>
      <c r="D3380" s="4" t="s">
        <v>13725</v>
      </c>
      <c r="E3380" s="4" t="s">
        <v>28</v>
      </c>
      <c r="F3380" s="4" t="s">
        <v>134</v>
      </c>
      <c r="G3380" s="4" t="s">
        <v>13726</v>
      </c>
      <c r="H3380" s="4" t="s">
        <v>20</v>
      </c>
      <c r="I3380" s="4" t="s">
        <v>1423</v>
      </c>
      <c r="J3380" s="5" t="s">
        <v>1496</v>
      </c>
      <c r="K3380" s="4" t="s">
        <v>1538</v>
      </c>
      <c r="L3380" s="4" t="s">
        <v>1539</v>
      </c>
      <c r="M3380" s="17"/>
      <c r="N3380" s="17"/>
    </row>
    <row r="3381" ht="409.5" spans="1:14">
      <c r="A3381" s="3">
        <v>3531</v>
      </c>
      <c r="B3381" s="4" t="s">
        <v>13727</v>
      </c>
      <c r="C3381" s="4" t="s">
        <v>13728</v>
      </c>
      <c r="D3381" s="4" t="s">
        <v>13729</v>
      </c>
      <c r="E3381" s="4" t="s">
        <v>28</v>
      </c>
      <c r="F3381" s="4" t="s">
        <v>134</v>
      </c>
      <c r="G3381" s="4" t="s">
        <v>13730</v>
      </c>
      <c r="H3381" s="4" t="s">
        <v>20</v>
      </c>
      <c r="I3381" s="4" t="s">
        <v>1423</v>
      </c>
      <c r="J3381" s="5" t="s">
        <v>1496</v>
      </c>
      <c r="K3381" s="4" t="s">
        <v>1538</v>
      </c>
      <c r="L3381" s="4" t="s">
        <v>1539</v>
      </c>
      <c r="M3381" s="17"/>
      <c r="N3381" s="17"/>
    </row>
    <row r="3382" ht="409.5" spans="1:14">
      <c r="A3382" s="3">
        <v>3532</v>
      </c>
      <c r="B3382" s="4" t="s">
        <v>13731</v>
      </c>
      <c r="C3382" s="4" t="s">
        <v>13732</v>
      </c>
      <c r="D3382" s="4" t="s">
        <v>13733</v>
      </c>
      <c r="E3382" s="4" t="s">
        <v>28</v>
      </c>
      <c r="F3382" s="4" t="s">
        <v>134</v>
      </c>
      <c r="G3382" s="4" t="s">
        <v>13734</v>
      </c>
      <c r="H3382" s="4" t="s">
        <v>20</v>
      </c>
      <c r="I3382" s="4" t="s">
        <v>1423</v>
      </c>
      <c r="J3382" s="5" t="s">
        <v>1496</v>
      </c>
      <c r="K3382" s="4" t="s">
        <v>1538</v>
      </c>
      <c r="L3382" s="4" t="s">
        <v>1539</v>
      </c>
      <c r="M3382" s="17"/>
      <c r="N3382" s="17"/>
    </row>
    <row r="3383" ht="409.5" spans="1:14">
      <c r="A3383" s="3">
        <v>3533</v>
      </c>
      <c r="B3383" s="4" t="s">
        <v>13735</v>
      </c>
      <c r="C3383" s="4" t="s">
        <v>13736</v>
      </c>
      <c r="D3383" s="4" t="s">
        <v>13737</v>
      </c>
      <c r="E3383" s="4" t="s">
        <v>28</v>
      </c>
      <c r="F3383" s="4" t="s">
        <v>134</v>
      </c>
      <c r="G3383" s="4" t="s">
        <v>13738</v>
      </c>
      <c r="H3383" s="4" t="s">
        <v>20</v>
      </c>
      <c r="I3383" s="4" t="s">
        <v>1423</v>
      </c>
      <c r="J3383" s="5" t="s">
        <v>1496</v>
      </c>
      <c r="K3383" s="4" t="s">
        <v>1538</v>
      </c>
      <c r="L3383" s="4" t="s">
        <v>1539</v>
      </c>
      <c r="M3383" s="17"/>
      <c r="N3383" s="17"/>
    </row>
    <row r="3384" ht="409.5" spans="1:14">
      <c r="A3384" s="3">
        <v>3534</v>
      </c>
      <c r="B3384" s="4" t="s">
        <v>13739</v>
      </c>
      <c r="C3384" s="4" t="s">
        <v>13740</v>
      </c>
      <c r="D3384" s="4" t="s">
        <v>13741</v>
      </c>
      <c r="E3384" s="4" t="s">
        <v>28</v>
      </c>
      <c r="F3384" s="4" t="s">
        <v>134</v>
      </c>
      <c r="G3384" s="4" t="s">
        <v>13742</v>
      </c>
      <c r="H3384" s="4" t="s">
        <v>20</v>
      </c>
      <c r="I3384" s="4" t="s">
        <v>1423</v>
      </c>
      <c r="J3384" s="5" t="s">
        <v>1496</v>
      </c>
      <c r="K3384" s="4" t="s">
        <v>1538</v>
      </c>
      <c r="L3384" s="4" t="s">
        <v>1539</v>
      </c>
      <c r="M3384" s="17"/>
      <c r="N3384" s="17"/>
    </row>
    <row r="3385" ht="409.5" spans="1:14">
      <c r="A3385" s="3">
        <v>3535</v>
      </c>
      <c r="B3385" s="4" t="s">
        <v>13743</v>
      </c>
      <c r="C3385" s="4" t="s">
        <v>13744</v>
      </c>
      <c r="D3385" s="4" t="s">
        <v>13745</v>
      </c>
      <c r="E3385" s="4" t="s">
        <v>28</v>
      </c>
      <c r="F3385" s="4" t="s">
        <v>134</v>
      </c>
      <c r="G3385" s="4" t="s">
        <v>13746</v>
      </c>
      <c r="H3385" s="4" t="s">
        <v>20</v>
      </c>
      <c r="I3385" s="4" t="s">
        <v>1423</v>
      </c>
      <c r="J3385" s="5" t="s">
        <v>1496</v>
      </c>
      <c r="K3385" s="4" t="s">
        <v>1538</v>
      </c>
      <c r="L3385" s="4" t="s">
        <v>1539</v>
      </c>
      <c r="M3385" s="17"/>
      <c r="N3385" s="17"/>
    </row>
    <row r="3386" ht="409.5" spans="1:14">
      <c r="A3386" s="3">
        <v>3536</v>
      </c>
      <c r="B3386" s="4" t="s">
        <v>13747</v>
      </c>
      <c r="C3386" s="4" t="s">
        <v>13748</v>
      </c>
      <c r="D3386" s="4" t="s">
        <v>13749</v>
      </c>
      <c r="E3386" s="4" t="s">
        <v>28</v>
      </c>
      <c r="F3386" s="4" t="s">
        <v>134</v>
      </c>
      <c r="G3386" s="4" t="s">
        <v>13750</v>
      </c>
      <c r="H3386" s="4" t="s">
        <v>20</v>
      </c>
      <c r="I3386" s="4" t="s">
        <v>1423</v>
      </c>
      <c r="J3386" s="5" t="s">
        <v>1496</v>
      </c>
      <c r="K3386" s="4" t="s">
        <v>1538</v>
      </c>
      <c r="L3386" s="4" t="s">
        <v>1539</v>
      </c>
      <c r="M3386" s="17"/>
      <c r="N3386" s="17"/>
    </row>
    <row r="3387" ht="409.5" spans="1:14">
      <c r="A3387" s="3">
        <v>3537</v>
      </c>
      <c r="B3387" s="4" t="s">
        <v>13751</v>
      </c>
      <c r="C3387" s="4" t="s">
        <v>13752</v>
      </c>
      <c r="D3387" s="4" t="s">
        <v>13753</v>
      </c>
      <c r="E3387" s="4" t="s">
        <v>28</v>
      </c>
      <c r="F3387" s="4" t="s">
        <v>134</v>
      </c>
      <c r="G3387" s="4" t="s">
        <v>13754</v>
      </c>
      <c r="H3387" s="4" t="s">
        <v>20</v>
      </c>
      <c r="I3387" s="4" t="s">
        <v>1423</v>
      </c>
      <c r="J3387" s="5" t="s">
        <v>1496</v>
      </c>
      <c r="K3387" s="4" t="s">
        <v>1538</v>
      </c>
      <c r="L3387" s="4" t="s">
        <v>1539</v>
      </c>
      <c r="M3387" s="17"/>
      <c r="N3387" s="17"/>
    </row>
    <row r="3388" ht="409.5" spans="1:14">
      <c r="A3388" s="3">
        <v>3538</v>
      </c>
      <c r="B3388" s="4" t="s">
        <v>13755</v>
      </c>
      <c r="C3388" s="4" t="s">
        <v>13756</v>
      </c>
      <c r="D3388" s="4" t="s">
        <v>13757</v>
      </c>
      <c r="E3388" s="4" t="s">
        <v>28</v>
      </c>
      <c r="F3388" s="4" t="s">
        <v>134</v>
      </c>
      <c r="G3388" s="4" t="s">
        <v>13758</v>
      </c>
      <c r="H3388" s="4" t="s">
        <v>20</v>
      </c>
      <c r="I3388" s="4" t="s">
        <v>1423</v>
      </c>
      <c r="J3388" s="5" t="s">
        <v>1496</v>
      </c>
      <c r="K3388" s="4" t="s">
        <v>1538</v>
      </c>
      <c r="L3388" s="4" t="s">
        <v>1539</v>
      </c>
      <c r="M3388" s="17"/>
      <c r="N3388" s="17"/>
    </row>
    <row r="3389" ht="409.5" spans="1:14">
      <c r="A3389" s="3">
        <v>3539</v>
      </c>
      <c r="B3389" s="4" t="s">
        <v>13759</v>
      </c>
      <c r="C3389" s="4" t="s">
        <v>13760</v>
      </c>
      <c r="D3389" s="4" t="s">
        <v>13761</v>
      </c>
      <c r="E3389" s="4" t="s">
        <v>28</v>
      </c>
      <c r="F3389" s="4" t="s">
        <v>134</v>
      </c>
      <c r="G3389" s="4" t="s">
        <v>13762</v>
      </c>
      <c r="H3389" s="4" t="s">
        <v>20</v>
      </c>
      <c r="I3389" s="4" t="s">
        <v>1423</v>
      </c>
      <c r="J3389" s="5" t="s">
        <v>1496</v>
      </c>
      <c r="K3389" s="4" t="s">
        <v>1538</v>
      </c>
      <c r="L3389" s="4" t="s">
        <v>1539</v>
      </c>
      <c r="M3389" s="17"/>
      <c r="N3389" s="17"/>
    </row>
    <row r="3390" ht="409.5" spans="1:14">
      <c r="A3390" s="3">
        <v>3540</v>
      </c>
      <c r="B3390" s="4" t="s">
        <v>13763</v>
      </c>
      <c r="C3390" s="4" t="s">
        <v>13764</v>
      </c>
      <c r="D3390" s="4" t="s">
        <v>13765</v>
      </c>
      <c r="E3390" s="4" t="s">
        <v>28</v>
      </c>
      <c r="F3390" s="4" t="s">
        <v>134</v>
      </c>
      <c r="G3390" s="4" t="s">
        <v>13766</v>
      </c>
      <c r="H3390" s="4" t="s">
        <v>20</v>
      </c>
      <c r="I3390" s="4" t="s">
        <v>1423</v>
      </c>
      <c r="J3390" s="5" t="s">
        <v>1496</v>
      </c>
      <c r="K3390" s="4" t="s">
        <v>1538</v>
      </c>
      <c r="L3390" s="4" t="s">
        <v>1539</v>
      </c>
      <c r="M3390" s="17"/>
      <c r="N3390" s="17"/>
    </row>
    <row r="3391" ht="409.5" spans="1:14">
      <c r="A3391" s="3">
        <v>3541</v>
      </c>
      <c r="B3391" s="4" t="s">
        <v>13767</v>
      </c>
      <c r="C3391" s="4" t="s">
        <v>13768</v>
      </c>
      <c r="D3391" s="4" t="s">
        <v>13769</v>
      </c>
      <c r="E3391" s="4" t="s">
        <v>28</v>
      </c>
      <c r="F3391" s="4" t="s">
        <v>134</v>
      </c>
      <c r="G3391" s="4" t="s">
        <v>13770</v>
      </c>
      <c r="H3391" s="4" t="s">
        <v>20</v>
      </c>
      <c r="I3391" s="4" t="s">
        <v>1423</v>
      </c>
      <c r="J3391" s="5" t="s">
        <v>1496</v>
      </c>
      <c r="K3391" s="4" t="s">
        <v>1538</v>
      </c>
      <c r="L3391" s="4" t="s">
        <v>1539</v>
      </c>
      <c r="M3391" s="17"/>
      <c r="N3391" s="17"/>
    </row>
    <row r="3392" ht="409.5" spans="1:14">
      <c r="A3392" s="3">
        <v>3542</v>
      </c>
      <c r="B3392" s="4" t="s">
        <v>13771</v>
      </c>
      <c r="C3392" s="4" t="s">
        <v>13772</v>
      </c>
      <c r="D3392" s="4" t="s">
        <v>13773</v>
      </c>
      <c r="E3392" s="4" t="s">
        <v>28</v>
      </c>
      <c r="F3392" s="4" t="s">
        <v>134</v>
      </c>
      <c r="G3392" s="4" t="s">
        <v>13774</v>
      </c>
      <c r="H3392" s="4" t="s">
        <v>20</v>
      </c>
      <c r="I3392" s="4" t="s">
        <v>1423</v>
      </c>
      <c r="J3392" s="5" t="s">
        <v>1496</v>
      </c>
      <c r="K3392" s="4" t="s">
        <v>1538</v>
      </c>
      <c r="L3392" s="4" t="s">
        <v>1539</v>
      </c>
      <c r="M3392" s="17"/>
      <c r="N3392" s="17"/>
    </row>
    <row r="3393" ht="409.5" spans="1:14">
      <c r="A3393" s="3">
        <v>3543</v>
      </c>
      <c r="B3393" s="4" t="s">
        <v>13775</v>
      </c>
      <c r="C3393" s="4" t="s">
        <v>13776</v>
      </c>
      <c r="D3393" s="4" t="s">
        <v>13777</v>
      </c>
      <c r="E3393" s="4" t="s">
        <v>28</v>
      </c>
      <c r="F3393" s="4" t="s">
        <v>134</v>
      </c>
      <c r="G3393" s="4" t="s">
        <v>13778</v>
      </c>
      <c r="H3393" s="4" t="s">
        <v>20</v>
      </c>
      <c r="I3393" s="4" t="s">
        <v>1423</v>
      </c>
      <c r="J3393" s="5" t="s">
        <v>1496</v>
      </c>
      <c r="K3393" s="4" t="s">
        <v>1538</v>
      </c>
      <c r="L3393" s="4" t="s">
        <v>1539</v>
      </c>
      <c r="M3393" s="17"/>
      <c r="N3393" s="17"/>
    </row>
    <row r="3394" ht="409.5" spans="1:14">
      <c r="A3394" s="3">
        <v>3544</v>
      </c>
      <c r="B3394" s="4" t="s">
        <v>13779</v>
      </c>
      <c r="C3394" s="4" t="s">
        <v>13780</v>
      </c>
      <c r="D3394" s="4" t="s">
        <v>13781</v>
      </c>
      <c r="E3394" s="4" t="s">
        <v>28</v>
      </c>
      <c r="F3394" s="4" t="s">
        <v>134</v>
      </c>
      <c r="G3394" s="4" t="s">
        <v>13782</v>
      </c>
      <c r="H3394" s="4" t="s">
        <v>20</v>
      </c>
      <c r="I3394" s="4" t="s">
        <v>1423</v>
      </c>
      <c r="J3394" s="5" t="s">
        <v>1496</v>
      </c>
      <c r="K3394" s="4" t="s">
        <v>1538</v>
      </c>
      <c r="L3394" s="4" t="s">
        <v>1539</v>
      </c>
      <c r="M3394" s="17"/>
      <c r="N3394" s="17"/>
    </row>
    <row r="3395" ht="409.5" spans="1:14">
      <c r="A3395" s="3">
        <v>3545</v>
      </c>
      <c r="B3395" s="4" t="s">
        <v>13783</v>
      </c>
      <c r="C3395" s="4" t="s">
        <v>13784</v>
      </c>
      <c r="D3395" s="4" t="s">
        <v>13785</v>
      </c>
      <c r="E3395" s="4" t="s">
        <v>28</v>
      </c>
      <c r="F3395" s="4" t="s">
        <v>134</v>
      </c>
      <c r="G3395" s="4" t="s">
        <v>13786</v>
      </c>
      <c r="H3395" s="4" t="s">
        <v>20</v>
      </c>
      <c r="I3395" s="4" t="s">
        <v>1423</v>
      </c>
      <c r="J3395" s="5" t="s">
        <v>1496</v>
      </c>
      <c r="K3395" s="4" t="s">
        <v>1538</v>
      </c>
      <c r="L3395" s="4" t="s">
        <v>1539</v>
      </c>
      <c r="M3395" s="17"/>
      <c r="N3395" s="17"/>
    </row>
    <row r="3396" ht="409.5" spans="1:14">
      <c r="A3396" s="3">
        <v>3546</v>
      </c>
      <c r="B3396" s="4" t="s">
        <v>13787</v>
      </c>
      <c r="C3396" s="4" t="s">
        <v>13788</v>
      </c>
      <c r="D3396" s="4" t="s">
        <v>13789</v>
      </c>
      <c r="E3396" s="4" t="s">
        <v>28</v>
      </c>
      <c r="F3396" s="4" t="s">
        <v>134</v>
      </c>
      <c r="G3396" s="4" t="s">
        <v>13790</v>
      </c>
      <c r="H3396" s="4" t="s">
        <v>20</v>
      </c>
      <c r="I3396" s="4" t="s">
        <v>1423</v>
      </c>
      <c r="J3396" s="5" t="s">
        <v>1496</v>
      </c>
      <c r="K3396" s="4" t="s">
        <v>1538</v>
      </c>
      <c r="L3396" s="4" t="s">
        <v>1539</v>
      </c>
      <c r="M3396" s="17"/>
      <c r="N3396" s="17"/>
    </row>
    <row r="3397" ht="409.5" spans="1:14">
      <c r="A3397" s="3">
        <v>3547</v>
      </c>
      <c r="B3397" s="4" t="s">
        <v>13791</v>
      </c>
      <c r="C3397" s="4" t="s">
        <v>13792</v>
      </c>
      <c r="D3397" s="4" t="s">
        <v>13793</v>
      </c>
      <c r="E3397" s="4" t="s">
        <v>28</v>
      </c>
      <c r="F3397" s="4" t="s">
        <v>134</v>
      </c>
      <c r="G3397" s="4" t="s">
        <v>13794</v>
      </c>
      <c r="H3397" s="4" t="s">
        <v>20</v>
      </c>
      <c r="I3397" s="4" t="s">
        <v>1423</v>
      </c>
      <c r="J3397" s="5" t="s">
        <v>1496</v>
      </c>
      <c r="K3397" s="4" t="s">
        <v>1538</v>
      </c>
      <c r="L3397" s="4" t="s">
        <v>1539</v>
      </c>
      <c r="M3397" s="17"/>
      <c r="N3397" s="17"/>
    </row>
    <row r="3398" ht="409.5" spans="1:14">
      <c r="A3398" s="3">
        <v>3548</v>
      </c>
      <c r="B3398" s="4" t="s">
        <v>13795</v>
      </c>
      <c r="C3398" s="4" t="s">
        <v>13796</v>
      </c>
      <c r="D3398" s="4" t="s">
        <v>13797</v>
      </c>
      <c r="E3398" s="4" t="s">
        <v>28</v>
      </c>
      <c r="F3398" s="4" t="s">
        <v>134</v>
      </c>
      <c r="G3398" s="4" t="s">
        <v>13798</v>
      </c>
      <c r="H3398" s="4" t="s">
        <v>20</v>
      </c>
      <c r="I3398" s="4" t="s">
        <v>1423</v>
      </c>
      <c r="J3398" s="5" t="s">
        <v>1496</v>
      </c>
      <c r="K3398" s="4" t="s">
        <v>1538</v>
      </c>
      <c r="L3398" s="4" t="s">
        <v>1539</v>
      </c>
      <c r="M3398" s="17"/>
      <c r="N3398" s="17"/>
    </row>
    <row r="3399" ht="409.5" spans="1:14">
      <c r="A3399" s="3">
        <v>3549</v>
      </c>
      <c r="B3399" s="4" t="s">
        <v>13799</v>
      </c>
      <c r="C3399" s="4" t="s">
        <v>13800</v>
      </c>
      <c r="D3399" s="4" t="s">
        <v>13801</v>
      </c>
      <c r="E3399" s="4" t="s">
        <v>28</v>
      </c>
      <c r="F3399" s="4" t="s">
        <v>134</v>
      </c>
      <c r="G3399" s="4" t="s">
        <v>13802</v>
      </c>
      <c r="H3399" s="4" t="s">
        <v>20</v>
      </c>
      <c r="I3399" s="4" t="s">
        <v>1423</v>
      </c>
      <c r="J3399" s="5" t="s">
        <v>1496</v>
      </c>
      <c r="K3399" s="4" t="s">
        <v>1538</v>
      </c>
      <c r="L3399" s="4" t="s">
        <v>1539</v>
      </c>
      <c r="M3399" s="17"/>
      <c r="N3399" s="17"/>
    </row>
    <row r="3400" ht="409.5" spans="1:14">
      <c r="A3400" s="3">
        <v>3550</v>
      </c>
      <c r="B3400" s="4" t="s">
        <v>13803</v>
      </c>
      <c r="C3400" s="4" t="s">
        <v>13804</v>
      </c>
      <c r="D3400" s="4" t="s">
        <v>13805</v>
      </c>
      <c r="E3400" s="4" t="s">
        <v>28</v>
      </c>
      <c r="F3400" s="4" t="s">
        <v>134</v>
      </c>
      <c r="G3400" s="4" t="s">
        <v>13806</v>
      </c>
      <c r="H3400" s="4" t="s">
        <v>20</v>
      </c>
      <c r="I3400" s="4" t="s">
        <v>1423</v>
      </c>
      <c r="J3400" s="5" t="s">
        <v>1496</v>
      </c>
      <c r="K3400" s="4" t="s">
        <v>13169</v>
      </c>
      <c r="L3400" s="4" t="s">
        <v>13187</v>
      </c>
      <c r="M3400" s="17"/>
      <c r="N3400" s="17"/>
    </row>
    <row r="3401" ht="409.5" spans="1:14">
      <c r="A3401" s="3">
        <v>3551</v>
      </c>
      <c r="B3401" s="4" t="s">
        <v>13807</v>
      </c>
      <c r="C3401" s="4" t="s">
        <v>13808</v>
      </c>
      <c r="D3401" s="4" t="s">
        <v>13809</v>
      </c>
      <c r="E3401" s="4" t="s">
        <v>28</v>
      </c>
      <c r="F3401" s="4" t="s">
        <v>134</v>
      </c>
      <c r="G3401" s="4" t="s">
        <v>13810</v>
      </c>
      <c r="H3401" s="4" t="s">
        <v>20</v>
      </c>
      <c r="I3401" s="4" t="s">
        <v>1423</v>
      </c>
      <c r="J3401" s="5" t="s">
        <v>1496</v>
      </c>
      <c r="K3401" s="4" t="s">
        <v>1538</v>
      </c>
      <c r="L3401" s="4" t="s">
        <v>1539</v>
      </c>
      <c r="M3401" s="17"/>
      <c r="N3401" s="17"/>
    </row>
    <row r="3402" ht="409.5" spans="1:14">
      <c r="A3402" s="3">
        <v>3552</v>
      </c>
      <c r="B3402" s="4" t="s">
        <v>13811</v>
      </c>
      <c r="C3402" s="4" t="s">
        <v>13812</v>
      </c>
      <c r="D3402" s="4" t="s">
        <v>13813</v>
      </c>
      <c r="E3402" s="4" t="s">
        <v>28</v>
      </c>
      <c r="F3402" s="4" t="s">
        <v>134</v>
      </c>
      <c r="G3402" s="4" t="s">
        <v>13814</v>
      </c>
      <c r="H3402" s="4" t="s">
        <v>20</v>
      </c>
      <c r="I3402" s="4" t="s">
        <v>1423</v>
      </c>
      <c r="J3402" s="5" t="s">
        <v>1496</v>
      </c>
      <c r="K3402" s="4" t="s">
        <v>1538</v>
      </c>
      <c r="L3402" s="4" t="s">
        <v>1539</v>
      </c>
      <c r="M3402" s="17"/>
      <c r="N3402" s="17"/>
    </row>
    <row r="3403" ht="409.5" spans="1:14">
      <c r="A3403" s="3">
        <v>3553</v>
      </c>
      <c r="B3403" s="4" t="s">
        <v>13815</v>
      </c>
      <c r="C3403" s="4" t="s">
        <v>13816</v>
      </c>
      <c r="D3403" s="4" t="s">
        <v>13817</v>
      </c>
      <c r="E3403" s="4" t="s">
        <v>28</v>
      </c>
      <c r="F3403" s="4" t="s">
        <v>134</v>
      </c>
      <c r="G3403" s="4" t="s">
        <v>13818</v>
      </c>
      <c r="H3403" s="4" t="s">
        <v>20</v>
      </c>
      <c r="I3403" s="4" t="s">
        <v>1423</v>
      </c>
      <c r="J3403" s="5" t="s">
        <v>1496</v>
      </c>
      <c r="K3403" s="4" t="s">
        <v>1538</v>
      </c>
      <c r="L3403" s="4" t="s">
        <v>1539</v>
      </c>
      <c r="M3403" s="17"/>
      <c r="N3403" s="17"/>
    </row>
    <row r="3404" ht="409.5" spans="1:14">
      <c r="A3404" s="3">
        <v>3554</v>
      </c>
      <c r="B3404" s="4" t="s">
        <v>13819</v>
      </c>
      <c r="C3404" s="4" t="s">
        <v>13820</v>
      </c>
      <c r="D3404" s="4" t="s">
        <v>13821</v>
      </c>
      <c r="E3404" s="4" t="s">
        <v>28</v>
      </c>
      <c r="F3404" s="4" t="s">
        <v>134</v>
      </c>
      <c r="G3404" s="4" t="s">
        <v>13822</v>
      </c>
      <c r="H3404" s="4" t="s">
        <v>20</v>
      </c>
      <c r="I3404" s="4" t="s">
        <v>1423</v>
      </c>
      <c r="J3404" s="5" t="s">
        <v>1496</v>
      </c>
      <c r="K3404" s="4" t="s">
        <v>1538</v>
      </c>
      <c r="L3404" s="4" t="s">
        <v>1539</v>
      </c>
      <c r="M3404" s="17"/>
      <c r="N3404" s="17"/>
    </row>
    <row r="3405" ht="409.5" spans="1:14">
      <c r="A3405" s="3">
        <v>3555</v>
      </c>
      <c r="B3405" s="4" t="s">
        <v>13823</v>
      </c>
      <c r="C3405" s="4" t="s">
        <v>13824</v>
      </c>
      <c r="D3405" s="4" t="s">
        <v>13825</v>
      </c>
      <c r="E3405" s="4" t="s">
        <v>28</v>
      </c>
      <c r="F3405" s="4" t="s">
        <v>134</v>
      </c>
      <c r="G3405" s="4" t="s">
        <v>13826</v>
      </c>
      <c r="H3405" s="4" t="s">
        <v>20</v>
      </c>
      <c r="I3405" s="4" t="s">
        <v>1423</v>
      </c>
      <c r="J3405" s="5" t="s">
        <v>1496</v>
      </c>
      <c r="K3405" s="4" t="s">
        <v>1538</v>
      </c>
      <c r="L3405" s="4" t="s">
        <v>1539</v>
      </c>
      <c r="M3405" s="17"/>
      <c r="N3405" s="17"/>
    </row>
    <row r="3406" ht="409.5" spans="1:14">
      <c r="A3406" s="3">
        <v>3556</v>
      </c>
      <c r="B3406" s="4" t="s">
        <v>13827</v>
      </c>
      <c r="C3406" s="4" t="s">
        <v>13828</v>
      </c>
      <c r="D3406" s="4" t="s">
        <v>13829</v>
      </c>
      <c r="E3406" s="4" t="s">
        <v>28</v>
      </c>
      <c r="F3406" s="4" t="s">
        <v>134</v>
      </c>
      <c r="G3406" s="4" t="s">
        <v>13830</v>
      </c>
      <c r="H3406" s="4" t="s">
        <v>20</v>
      </c>
      <c r="I3406" s="4" t="s">
        <v>1423</v>
      </c>
      <c r="J3406" s="5" t="s">
        <v>1496</v>
      </c>
      <c r="K3406" s="4" t="s">
        <v>1538</v>
      </c>
      <c r="L3406" s="4" t="s">
        <v>1539</v>
      </c>
      <c r="M3406" s="17"/>
      <c r="N3406" s="17"/>
    </row>
    <row r="3407" ht="409.5" spans="1:14">
      <c r="A3407" s="3">
        <v>3557</v>
      </c>
      <c r="B3407" s="4" t="s">
        <v>13831</v>
      </c>
      <c r="C3407" s="4" t="s">
        <v>13832</v>
      </c>
      <c r="D3407" s="4" t="s">
        <v>13833</v>
      </c>
      <c r="E3407" s="4" t="s">
        <v>28</v>
      </c>
      <c r="F3407" s="4" t="s">
        <v>134</v>
      </c>
      <c r="G3407" s="4" t="s">
        <v>13834</v>
      </c>
      <c r="H3407" s="4" t="s">
        <v>20</v>
      </c>
      <c r="I3407" s="4" t="s">
        <v>1423</v>
      </c>
      <c r="J3407" s="5" t="s">
        <v>1496</v>
      </c>
      <c r="K3407" s="4" t="s">
        <v>1538</v>
      </c>
      <c r="L3407" s="4" t="s">
        <v>1539</v>
      </c>
      <c r="M3407" s="17"/>
      <c r="N3407" s="17"/>
    </row>
    <row r="3408" ht="409.5" spans="1:14">
      <c r="A3408" s="3">
        <v>3558</v>
      </c>
      <c r="B3408" s="4" t="s">
        <v>13835</v>
      </c>
      <c r="C3408" s="4" t="s">
        <v>13836</v>
      </c>
      <c r="D3408" s="4" t="s">
        <v>13837</v>
      </c>
      <c r="E3408" s="4" t="s">
        <v>28</v>
      </c>
      <c r="F3408" s="4" t="s">
        <v>134</v>
      </c>
      <c r="G3408" s="4" t="s">
        <v>13838</v>
      </c>
      <c r="H3408" s="4" t="s">
        <v>20</v>
      </c>
      <c r="I3408" s="4" t="s">
        <v>1423</v>
      </c>
      <c r="J3408" s="5" t="s">
        <v>1496</v>
      </c>
      <c r="K3408" s="4" t="s">
        <v>13169</v>
      </c>
      <c r="L3408" s="4" t="s">
        <v>13170</v>
      </c>
      <c r="M3408" s="17"/>
      <c r="N3408" s="17"/>
    </row>
    <row r="3409" ht="409.5" spans="1:14">
      <c r="A3409" s="3">
        <v>3559</v>
      </c>
      <c r="B3409" s="4" t="s">
        <v>13839</v>
      </c>
      <c r="C3409" s="4" t="s">
        <v>13840</v>
      </c>
      <c r="D3409" s="4" t="s">
        <v>13841</v>
      </c>
      <c r="E3409" s="4" t="s">
        <v>28</v>
      </c>
      <c r="F3409" s="4" t="s">
        <v>134</v>
      </c>
      <c r="G3409" s="4" t="s">
        <v>13842</v>
      </c>
      <c r="H3409" s="4" t="s">
        <v>20</v>
      </c>
      <c r="I3409" s="4" t="s">
        <v>1423</v>
      </c>
      <c r="J3409" s="5" t="s">
        <v>1496</v>
      </c>
      <c r="K3409" s="4" t="s">
        <v>1538</v>
      </c>
      <c r="L3409" s="4" t="s">
        <v>1539</v>
      </c>
      <c r="M3409" s="17"/>
      <c r="N3409" s="17"/>
    </row>
    <row r="3410" ht="409.5" spans="1:14">
      <c r="A3410" s="3">
        <v>3560</v>
      </c>
      <c r="B3410" s="4" t="s">
        <v>13843</v>
      </c>
      <c r="C3410" s="4" t="s">
        <v>13844</v>
      </c>
      <c r="D3410" s="4" t="s">
        <v>13845</v>
      </c>
      <c r="E3410" s="4" t="s">
        <v>28</v>
      </c>
      <c r="F3410" s="4" t="s">
        <v>134</v>
      </c>
      <c r="G3410" s="4" t="s">
        <v>13846</v>
      </c>
      <c r="H3410" s="4" t="s">
        <v>20</v>
      </c>
      <c r="I3410" s="4" t="s">
        <v>1423</v>
      </c>
      <c r="J3410" s="5" t="s">
        <v>1496</v>
      </c>
      <c r="K3410" s="4" t="s">
        <v>13169</v>
      </c>
      <c r="L3410" s="4" t="s">
        <v>13170</v>
      </c>
      <c r="M3410" s="17"/>
      <c r="N3410" s="17"/>
    </row>
    <row r="3411" ht="409.5" spans="1:14">
      <c r="A3411" s="3">
        <v>3561</v>
      </c>
      <c r="B3411" s="4" t="s">
        <v>13847</v>
      </c>
      <c r="C3411" s="4" t="s">
        <v>13848</v>
      </c>
      <c r="D3411" s="4" t="s">
        <v>13849</v>
      </c>
      <c r="E3411" s="4" t="s">
        <v>28</v>
      </c>
      <c r="F3411" s="4" t="s">
        <v>134</v>
      </c>
      <c r="G3411" s="4" t="s">
        <v>13850</v>
      </c>
      <c r="H3411" s="4" t="s">
        <v>20</v>
      </c>
      <c r="I3411" s="4" t="s">
        <v>1423</v>
      </c>
      <c r="J3411" s="5" t="s">
        <v>1496</v>
      </c>
      <c r="K3411" s="4" t="s">
        <v>13169</v>
      </c>
      <c r="L3411" s="4" t="s">
        <v>13170</v>
      </c>
      <c r="M3411" s="17"/>
      <c r="N3411" s="17"/>
    </row>
    <row r="3412" ht="409.5" spans="1:14">
      <c r="A3412" s="3">
        <v>3562</v>
      </c>
      <c r="B3412" s="14" t="s">
        <v>28</v>
      </c>
      <c r="C3412" s="4" t="s">
        <v>13851</v>
      </c>
      <c r="D3412" s="4" t="s">
        <v>28</v>
      </c>
      <c r="E3412" s="4" t="s">
        <v>28</v>
      </c>
      <c r="F3412" s="4" t="s">
        <v>134</v>
      </c>
      <c r="G3412" s="4" t="s">
        <v>13852</v>
      </c>
      <c r="H3412" s="4" t="s">
        <v>20</v>
      </c>
      <c r="I3412" s="4" t="s">
        <v>1423</v>
      </c>
      <c r="J3412" s="5" t="s">
        <v>1496</v>
      </c>
      <c r="K3412" s="4" t="s">
        <v>1538</v>
      </c>
      <c r="L3412" s="4" t="s">
        <v>1539</v>
      </c>
      <c r="M3412" s="17"/>
      <c r="N3412" s="17"/>
    </row>
    <row r="3413" ht="409.5" spans="1:14">
      <c r="A3413" s="3">
        <v>3563</v>
      </c>
      <c r="B3413" s="4" t="s">
        <v>13853</v>
      </c>
      <c r="C3413" s="4" t="s">
        <v>13854</v>
      </c>
      <c r="D3413" s="4" t="s">
        <v>13855</v>
      </c>
      <c r="E3413" s="4" t="s">
        <v>28</v>
      </c>
      <c r="F3413" s="4" t="s">
        <v>134</v>
      </c>
      <c r="G3413" s="4" t="s">
        <v>13856</v>
      </c>
      <c r="H3413" s="4" t="s">
        <v>20</v>
      </c>
      <c r="I3413" s="4" t="s">
        <v>1423</v>
      </c>
      <c r="J3413" s="5" t="s">
        <v>1496</v>
      </c>
      <c r="K3413" s="4" t="s">
        <v>1538</v>
      </c>
      <c r="L3413" s="4" t="s">
        <v>1539</v>
      </c>
      <c r="M3413" s="17"/>
      <c r="N3413" s="17"/>
    </row>
    <row r="3414" ht="409.5" spans="1:14">
      <c r="A3414" s="3">
        <v>3564</v>
      </c>
      <c r="B3414" s="4" t="s">
        <v>13857</v>
      </c>
      <c r="C3414" s="4" t="s">
        <v>13858</v>
      </c>
      <c r="D3414" s="4" t="s">
        <v>13859</v>
      </c>
      <c r="E3414" s="4" t="s">
        <v>28</v>
      </c>
      <c r="F3414" s="4" t="s">
        <v>134</v>
      </c>
      <c r="G3414" s="4" t="s">
        <v>13860</v>
      </c>
      <c r="H3414" s="4" t="s">
        <v>20</v>
      </c>
      <c r="I3414" s="4" t="s">
        <v>1423</v>
      </c>
      <c r="J3414" s="5" t="s">
        <v>1496</v>
      </c>
      <c r="K3414" s="4" t="s">
        <v>1538</v>
      </c>
      <c r="L3414" s="4" t="s">
        <v>1539</v>
      </c>
      <c r="M3414" s="17"/>
      <c r="N3414" s="17"/>
    </row>
    <row r="3415" ht="409.5" spans="1:14">
      <c r="A3415" s="3">
        <v>3565</v>
      </c>
      <c r="B3415" s="4" t="s">
        <v>13861</v>
      </c>
      <c r="C3415" s="4" t="s">
        <v>13862</v>
      </c>
      <c r="D3415" s="4" t="s">
        <v>13863</v>
      </c>
      <c r="E3415" s="4" t="s">
        <v>28</v>
      </c>
      <c r="F3415" s="4" t="s">
        <v>134</v>
      </c>
      <c r="G3415" s="4" t="s">
        <v>13864</v>
      </c>
      <c r="H3415" s="4" t="s">
        <v>20</v>
      </c>
      <c r="I3415" s="4" t="s">
        <v>1423</v>
      </c>
      <c r="J3415" s="5" t="s">
        <v>1496</v>
      </c>
      <c r="K3415" s="4" t="s">
        <v>1538</v>
      </c>
      <c r="L3415" s="4" t="s">
        <v>1539</v>
      </c>
      <c r="M3415" s="17"/>
      <c r="N3415" s="17"/>
    </row>
    <row r="3416" ht="409.5" spans="1:14">
      <c r="A3416" s="3">
        <v>3566</v>
      </c>
      <c r="B3416" s="4" t="s">
        <v>13865</v>
      </c>
      <c r="C3416" s="4" t="s">
        <v>13866</v>
      </c>
      <c r="D3416" s="4" t="s">
        <v>13867</v>
      </c>
      <c r="E3416" s="4" t="s">
        <v>28</v>
      </c>
      <c r="F3416" s="4" t="s">
        <v>134</v>
      </c>
      <c r="G3416" s="4" t="s">
        <v>13868</v>
      </c>
      <c r="H3416" s="4" t="s">
        <v>20</v>
      </c>
      <c r="I3416" s="4" t="s">
        <v>1423</v>
      </c>
      <c r="J3416" s="5" t="s">
        <v>1496</v>
      </c>
      <c r="K3416" s="4" t="s">
        <v>1538</v>
      </c>
      <c r="L3416" s="4" t="s">
        <v>1539</v>
      </c>
      <c r="M3416" s="17"/>
      <c r="N3416" s="17"/>
    </row>
    <row r="3417" ht="409.5" spans="1:14">
      <c r="A3417" s="3">
        <v>3567</v>
      </c>
      <c r="B3417" s="4" t="s">
        <v>13869</v>
      </c>
      <c r="C3417" s="4" t="s">
        <v>13870</v>
      </c>
      <c r="D3417" s="4" t="s">
        <v>13871</v>
      </c>
      <c r="E3417" s="4" t="s">
        <v>28</v>
      </c>
      <c r="F3417" s="4" t="s">
        <v>134</v>
      </c>
      <c r="G3417" s="4" t="s">
        <v>13872</v>
      </c>
      <c r="H3417" s="4" t="s">
        <v>20</v>
      </c>
      <c r="I3417" s="4" t="s">
        <v>1423</v>
      </c>
      <c r="J3417" s="5" t="s">
        <v>1496</v>
      </c>
      <c r="K3417" s="4" t="s">
        <v>1538</v>
      </c>
      <c r="L3417" s="4" t="s">
        <v>1539</v>
      </c>
      <c r="M3417" s="17"/>
      <c r="N3417" s="17"/>
    </row>
    <row r="3418" ht="409.5" spans="1:14">
      <c r="A3418" s="3">
        <v>3568</v>
      </c>
      <c r="B3418" s="4" t="s">
        <v>13873</v>
      </c>
      <c r="C3418" s="4" t="s">
        <v>13874</v>
      </c>
      <c r="D3418" s="4" t="s">
        <v>13875</v>
      </c>
      <c r="E3418" s="4" t="s">
        <v>28</v>
      </c>
      <c r="F3418" s="4" t="s">
        <v>134</v>
      </c>
      <c r="G3418" s="4" t="s">
        <v>13876</v>
      </c>
      <c r="H3418" s="4" t="s">
        <v>20</v>
      </c>
      <c r="I3418" s="4" t="s">
        <v>1423</v>
      </c>
      <c r="J3418" s="5" t="s">
        <v>1496</v>
      </c>
      <c r="K3418" s="4" t="s">
        <v>1538</v>
      </c>
      <c r="L3418" s="4" t="s">
        <v>1539</v>
      </c>
      <c r="M3418" s="17"/>
      <c r="N3418" s="17"/>
    </row>
    <row r="3419" ht="409.5" spans="1:14">
      <c r="A3419" s="3">
        <v>3569</v>
      </c>
      <c r="B3419" s="4" t="s">
        <v>13877</v>
      </c>
      <c r="C3419" s="4" t="s">
        <v>13878</v>
      </c>
      <c r="D3419" s="4" t="s">
        <v>13879</v>
      </c>
      <c r="E3419" s="4" t="s">
        <v>28</v>
      </c>
      <c r="F3419" s="4" t="s">
        <v>134</v>
      </c>
      <c r="G3419" s="4" t="s">
        <v>13880</v>
      </c>
      <c r="H3419" s="4" t="s">
        <v>20</v>
      </c>
      <c r="I3419" s="4" t="s">
        <v>1423</v>
      </c>
      <c r="J3419" s="5" t="s">
        <v>1496</v>
      </c>
      <c r="K3419" s="4" t="s">
        <v>1538</v>
      </c>
      <c r="L3419" s="4" t="s">
        <v>1539</v>
      </c>
      <c r="M3419" s="17"/>
      <c r="N3419" s="17"/>
    </row>
    <row r="3420" ht="409.5" spans="1:14">
      <c r="A3420" s="3">
        <v>3570</v>
      </c>
      <c r="B3420" s="4" t="s">
        <v>13881</v>
      </c>
      <c r="C3420" s="4" t="s">
        <v>13882</v>
      </c>
      <c r="D3420" s="4" t="s">
        <v>13883</v>
      </c>
      <c r="E3420" s="4" t="s">
        <v>28</v>
      </c>
      <c r="F3420" s="4" t="s">
        <v>134</v>
      </c>
      <c r="G3420" s="4" t="s">
        <v>13884</v>
      </c>
      <c r="H3420" s="4" t="s">
        <v>20</v>
      </c>
      <c r="I3420" s="4" t="s">
        <v>1423</v>
      </c>
      <c r="J3420" s="5" t="s">
        <v>1496</v>
      </c>
      <c r="K3420" s="4" t="s">
        <v>13169</v>
      </c>
      <c r="L3420" s="4" t="s">
        <v>13170</v>
      </c>
      <c r="M3420" s="17"/>
      <c r="N3420" s="17"/>
    </row>
    <row r="3421" ht="409.5" spans="1:14">
      <c r="A3421" s="3">
        <v>3571</v>
      </c>
      <c r="B3421" s="4" t="s">
        <v>13885</v>
      </c>
      <c r="C3421" s="4" t="s">
        <v>13886</v>
      </c>
      <c r="D3421" s="4" t="s">
        <v>13887</v>
      </c>
      <c r="E3421" s="4" t="s">
        <v>28</v>
      </c>
      <c r="F3421" s="4" t="s">
        <v>134</v>
      </c>
      <c r="G3421" s="4" t="s">
        <v>13888</v>
      </c>
      <c r="H3421" s="4" t="s">
        <v>20</v>
      </c>
      <c r="I3421" s="4" t="s">
        <v>1423</v>
      </c>
      <c r="J3421" s="5" t="s">
        <v>1496</v>
      </c>
      <c r="K3421" s="4" t="s">
        <v>1538</v>
      </c>
      <c r="L3421" s="4" t="s">
        <v>1539</v>
      </c>
      <c r="M3421" s="17"/>
      <c r="N3421" s="17"/>
    </row>
    <row r="3422" ht="409.5" spans="1:14">
      <c r="A3422" s="3">
        <v>3572</v>
      </c>
      <c r="B3422" s="4" t="s">
        <v>13889</v>
      </c>
      <c r="C3422" s="4" t="s">
        <v>13890</v>
      </c>
      <c r="D3422" s="4" t="s">
        <v>13891</v>
      </c>
      <c r="E3422" s="4" t="s">
        <v>28</v>
      </c>
      <c r="F3422" s="4" t="s">
        <v>134</v>
      </c>
      <c r="G3422" s="4" t="s">
        <v>13892</v>
      </c>
      <c r="H3422" s="4" t="s">
        <v>20</v>
      </c>
      <c r="I3422" s="4" t="s">
        <v>1423</v>
      </c>
      <c r="J3422" s="5" t="s">
        <v>1496</v>
      </c>
      <c r="K3422" s="4" t="s">
        <v>13169</v>
      </c>
      <c r="L3422" s="4" t="s">
        <v>13187</v>
      </c>
      <c r="M3422" s="17"/>
      <c r="N3422" s="17"/>
    </row>
    <row r="3423" ht="409.5" spans="1:14">
      <c r="A3423" s="3">
        <v>3573</v>
      </c>
      <c r="B3423" s="4" t="s">
        <v>13893</v>
      </c>
      <c r="C3423" s="4" t="s">
        <v>13894</v>
      </c>
      <c r="D3423" s="4" t="s">
        <v>13895</v>
      </c>
      <c r="E3423" s="4" t="s">
        <v>28</v>
      </c>
      <c r="F3423" s="4" t="s">
        <v>134</v>
      </c>
      <c r="G3423" s="4" t="s">
        <v>13896</v>
      </c>
      <c r="H3423" s="4" t="s">
        <v>20</v>
      </c>
      <c r="I3423" s="4" t="s">
        <v>1423</v>
      </c>
      <c r="J3423" s="5" t="s">
        <v>1496</v>
      </c>
      <c r="K3423" s="4" t="s">
        <v>1538</v>
      </c>
      <c r="L3423" s="4" t="s">
        <v>1539</v>
      </c>
      <c r="M3423" s="17"/>
      <c r="N3423" s="17"/>
    </row>
    <row r="3424" ht="409.5" spans="1:14">
      <c r="A3424" s="3">
        <v>3574</v>
      </c>
      <c r="B3424" s="4" t="s">
        <v>13897</v>
      </c>
      <c r="C3424" s="4" t="s">
        <v>13898</v>
      </c>
      <c r="D3424" s="4" t="s">
        <v>13899</v>
      </c>
      <c r="E3424" s="4" t="s">
        <v>28</v>
      </c>
      <c r="F3424" s="4" t="s">
        <v>134</v>
      </c>
      <c r="G3424" s="4" t="s">
        <v>13900</v>
      </c>
      <c r="H3424" s="4" t="s">
        <v>20</v>
      </c>
      <c r="I3424" s="4" t="s">
        <v>1423</v>
      </c>
      <c r="J3424" s="5" t="s">
        <v>1496</v>
      </c>
      <c r="K3424" s="4" t="s">
        <v>1538</v>
      </c>
      <c r="L3424" s="4" t="s">
        <v>1539</v>
      </c>
      <c r="M3424" s="17"/>
      <c r="N3424" s="17"/>
    </row>
    <row r="3425" ht="409.5" spans="1:14">
      <c r="A3425" s="3">
        <v>3575</v>
      </c>
      <c r="B3425" s="4" t="s">
        <v>13901</v>
      </c>
      <c r="C3425" s="4" t="s">
        <v>13902</v>
      </c>
      <c r="D3425" s="4" t="s">
        <v>13903</v>
      </c>
      <c r="E3425" s="4" t="s">
        <v>28</v>
      </c>
      <c r="F3425" s="4" t="s">
        <v>134</v>
      </c>
      <c r="G3425" s="4" t="s">
        <v>13904</v>
      </c>
      <c r="H3425" s="4" t="s">
        <v>20</v>
      </c>
      <c r="I3425" s="4" t="s">
        <v>1423</v>
      </c>
      <c r="J3425" s="5" t="s">
        <v>1496</v>
      </c>
      <c r="K3425" s="4" t="s">
        <v>1538</v>
      </c>
      <c r="L3425" s="4" t="s">
        <v>1539</v>
      </c>
      <c r="M3425" s="17"/>
      <c r="N3425" s="17"/>
    </row>
    <row r="3426" ht="409.5" spans="1:14">
      <c r="A3426" s="3">
        <v>3576</v>
      </c>
      <c r="B3426" s="4" t="s">
        <v>13905</v>
      </c>
      <c r="C3426" s="4" t="s">
        <v>13906</v>
      </c>
      <c r="D3426" s="4" t="s">
        <v>13907</v>
      </c>
      <c r="E3426" s="4" t="s">
        <v>28</v>
      </c>
      <c r="F3426" s="4" t="s">
        <v>134</v>
      </c>
      <c r="G3426" s="4" t="s">
        <v>13908</v>
      </c>
      <c r="H3426" s="4" t="s">
        <v>20</v>
      </c>
      <c r="I3426" s="4" t="s">
        <v>1423</v>
      </c>
      <c r="J3426" s="5" t="s">
        <v>1496</v>
      </c>
      <c r="K3426" s="4" t="s">
        <v>1538</v>
      </c>
      <c r="L3426" s="4" t="s">
        <v>1539</v>
      </c>
      <c r="M3426" s="17"/>
      <c r="N3426" s="17"/>
    </row>
    <row r="3427" ht="409.5" spans="1:14">
      <c r="A3427" s="3">
        <v>3577</v>
      </c>
      <c r="B3427" s="4" t="s">
        <v>13909</v>
      </c>
      <c r="C3427" s="4" t="s">
        <v>13910</v>
      </c>
      <c r="D3427" s="4" t="s">
        <v>13911</v>
      </c>
      <c r="E3427" s="4" t="s">
        <v>28</v>
      </c>
      <c r="F3427" s="4" t="s">
        <v>134</v>
      </c>
      <c r="G3427" s="4" t="s">
        <v>13912</v>
      </c>
      <c r="H3427" s="4" t="s">
        <v>20</v>
      </c>
      <c r="I3427" s="4" t="s">
        <v>1423</v>
      </c>
      <c r="J3427" s="5" t="s">
        <v>1496</v>
      </c>
      <c r="K3427" s="4" t="s">
        <v>1538</v>
      </c>
      <c r="L3427" s="4" t="s">
        <v>1539</v>
      </c>
      <c r="M3427" s="17"/>
      <c r="N3427" s="17"/>
    </row>
    <row r="3428" ht="409.5" spans="1:14">
      <c r="A3428" s="3">
        <v>3578</v>
      </c>
      <c r="B3428" s="14" t="s">
        <v>28</v>
      </c>
      <c r="C3428" s="4" t="s">
        <v>13913</v>
      </c>
      <c r="D3428" s="4" t="s">
        <v>28</v>
      </c>
      <c r="E3428" s="4" t="s">
        <v>28</v>
      </c>
      <c r="F3428" s="4" t="s">
        <v>134</v>
      </c>
      <c r="G3428" s="4" t="s">
        <v>13914</v>
      </c>
      <c r="H3428" s="4" t="s">
        <v>20</v>
      </c>
      <c r="I3428" s="4" t="s">
        <v>1423</v>
      </c>
      <c r="J3428" s="5" t="s">
        <v>1496</v>
      </c>
      <c r="K3428" s="4" t="s">
        <v>1538</v>
      </c>
      <c r="L3428" s="4" t="s">
        <v>1539</v>
      </c>
      <c r="M3428" s="17"/>
      <c r="N3428" s="17"/>
    </row>
    <row r="3429" ht="409.5" spans="1:14">
      <c r="A3429" s="3">
        <v>3579</v>
      </c>
      <c r="B3429" s="4" t="s">
        <v>13915</v>
      </c>
      <c r="C3429" s="4" t="s">
        <v>13916</v>
      </c>
      <c r="D3429" s="4" t="s">
        <v>13917</v>
      </c>
      <c r="E3429" s="4" t="s">
        <v>28</v>
      </c>
      <c r="F3429" s="4" t="s">
        <v>134</v>
      </c>
      <c r="G3429" s="4" t="s">
        <v>13918</v>
      </c>
      <c r="H3429" s="4" t="s">
        <v>20</v>
      </c>
      <c r="I3429" s="4" t="s">
        <v>1423</v>
      </c>
      <c r="J3429" s="5" t="s">
        <v>1496</v>
      </c>
      <c r="K3429" s="4" t="s">
        <v>1538</v>
      </c>
      <c r="L3429" s="4" t="s">
        <v>1539</v>
      </c>
      <c r="M3429" s="17"/>
      <c r="N3429" s="17"/>
    </row>
    <row r="3430" ht="409.5" spans="1:14">
      <c r="A3430" s="3">
        <v>3580</v>
      </c>
      <c r="B3430" s="4" t="s">
        <v>13919</v>
      </c>
      <c r="C3430" s="4" t="s">
        <v>13920</v>
      </c>
      <c r="D3430" s="4" t="s">
        <v>13921</v>
      </c>
      <c r="E3430" s="4" t="s">
        <v>28</v>
      </c>
      <c r="F3430" s="4" t="s">
        <v>134</v>
      </c>
      <c r="G3430" s="4" t="s">
        <v>13922</v>
      </c>
      <c r="H3430" s="4" t="s">
        <v>20</v>
      </c>
      <c r="I3430" s="4" t="s">
        <v>1423</v>
      </c>
      <c r="J3430" s="5" t="s">
        <v>1496</v>
      </c>
      <c r="K3430" s="4" t="s">
        <v>1538</v>
      </c>
      <c r="L3430" s="4" t="s">
        <v>1539</v>
      </c>
      <c r="M3430" s="17"/>
      <c r="N3430" s="17"/>
    </row>
    <row r="3431" ht="409.5" spans="1:14">
      <c r="A3431" s="3">
        <v>3581</v>
      </c>
      <c r="B3431" s="4" t="s">
        <v>13923</v>
      </c>
      <c r="C3431" s="4" t="s">
        <v>13924</v>
      </c>
      <c r="D3431" s="4" t="s">
        <v>13925</v>
      </c>
      <c r="E3431" s="4" t="s">
        <v>28</v>
      </c>
      <c r="F3431" s="4" t="s">
        <v>134</v>
      </c>
      <c r="G3431" s="4" t="s">
        <v>13926</v>
      </c>
      <c r="H3431" s="4" t="s">
        <v>20</v>
      </c>
      <c r="I3431" s="4" t="s">
        <v>1423</v>
      </c>
      <c r="J3431" s="5" t="s">
        <v>1496</v>
      </c>
      <c r="K3431" s="4" t="s">
        <v>1538</v>
      </c>
      <c r="L3431" s="4" t="s">
        <v>1539</v>
      </c>
      <c r="M3431" s="17"/>
      <c r="N3431" s="17"/>
    </row>
    <row r="3432" ht="409.5" spans="1:14">
      <c r="A3432" s="3">
        <v>3582</v>
      </c>
      <c r="B3432" s="4" t="s">
        <v>13927</v>
      </c>
      <c r="C3432" s="4" t="s">
        <v>13928</v>
      </c>
      <c r="D3432" s="4" t="s">
        <v>13929</v>
      </c>
      <c r="E3432" s="4" t="s">
        <v>28</v>
      </c>
      <c r="F3432" s="4" t="s">
        <v>134</v>
      </c>
      <c r="G3432" s="4" t="s">
        <v>13930</v>
      </c>
      <c r="H3432" s="4" t="s">
        <v>20</v>
      </c>
      <c r="I3432" s="4" t="s">
        <v>1423</v>
      </c>
      <c r="J3432" s="5" t="s">
        <v>1496</v>
      </c>
      <c r="K3432" s="4" t="s">
        <v>1538</v>
      </c>
      <c r="L3432" s="4" t="s">
        <v>1539</v>
      </c>
      <c r="M3432" s="17"/>
      <c r="N3432" s="17"/>
    </row>
    <row r="3433" ht="409.5" spans="1:14">
      <c r="A3433" s="3">
        <v>3583</v>
      </c>
      <c r="B3433" s="4" t="s">
        <v>13931</v>
      </c>
      <c r="C3433" s="4" t="s">
        <v>13932</v>
      </c>
      <c r="D3433" s="4" t="s">
        <v>13933</v>
      </c>
      <c r="E3433" s="4" t="s">
        <v>28</v>
      </c>
      <c r="F3433" s="4" t="s">
        <v>134</v>
      </c>
      <c r="G3433" s="4" t="s">
        <v>13934</v>
      </c>
      <c r="H3433" s="4" t="s">
        <v>20</v>
      </c>
      <c r="I3433" s="4" t="s">
        <v>1423</v>
      </c>
      <c r="J3433" s="5" t="s">
        <v>1496</v>
      </c>
      <c r="K3433" s="4" t="s">
        <v>1538</v>
      </c>
      <c r="L3433" s="4" t="s">
        <v>1539</v>
      </c>
      <c r="M3433" s="17"/>
      <c r="N3433" s="17"/>
    </row>
    <row r="3434" ht="409.5" spans="1:14">
      <c r="A3434" s="3">
        <v>3584</v>
      </c>
      <c r="B3434" s="4" t="s">
        <v>13935</v>
      </c>
      <c r="C3434" s="4" t="s">
        <v>13936</v>
      </c>
      <c r="D3434" s="4" t="s">
        <v>13937</v>
      </c>
      <c r="E3434" s="4" t="s">
        <v>28</v>
      </c>
      <c r="F3434" s="4" t="s">
        <v>134</v>
      </c>
      <c r="G3434" s="4" t="s">
        <v>13938</v>
      </c>
      <c r="H3434" s="4" t="s">
        <v>20</v>
      </c>
      <c r="I3434" s="4" t="s">
        <v>1423</v>
      </c>
      <c r="J3434" s="5" t="s">
        <v>1496</v>
      </c>
      <c r="K3434" s="4" t="s">
        <v>1538</v>
      </c>
      <c r="L3434" s="4" t="s">
        <v>1539</v>
      </c>
      <c r="M3434" s="17"/>
      <c r="N3434" s="17"/>
    </row>
    <row r="3435" ht="409.5" spans="1:14">
      <c r="A3435" s="3">
        <v>3585</v>
      </c>
      <c r="B3435" s="4" t="s">
        <v>13939</v>
      </c>
      <c r="C3435" s="4" t="s">
        <v>13940</v>
      </c>
      <c r="D3435" s="4" t="s">
        <v>13941</v>
      </c>
      <c r="E3435" s="4" t="s">
        <v>28</v>
      </c>
      <c r="F3435" s="4" t="s">
        <v>134</v>
      </c>
      <c r="G3435" s="4" t="s">
        <v>13942</v>
      </c>
      <c r="H3435" s="4" t="s">
        <v>74</v>
      </c>
      <c r="I3435" s="4" t="s">
        <v>1423</v>
      </c>
      <c r="J3435" s="5" t="s">
        <v>1496</v>
      </c>
      <c r="K3435" s="4" t="s">
        <v>1538</v>
      </c>
      <c r="L3435" s="4" t="s">
        <v>1539</v>
      </c>
      <c r="M3435" s="17"/>
      <c r="N3435" s="17"/>
    </row>
    <row r="3436" ht="409.5" spans="1:14">
      <c r="A3436" s="3">
        <v>3586</v>
      </c>
      <c r="B3436" s="4" t="s">
        <v>13943</v>
      </c>
      <c r="C3436" s="4" t="s">
        <v>13944</v>
      </c>
      <c r="D3436" s="4" t="s">
        <v>13945</v>
      </c>
      <c r="E3436" s="4" t="s">
        <v>28</v>
      </c>
      <c r="F3436" s="4" t="s">
        <v>134</v>
      </c>
      <c r="G3436" s="4" t="s">
        <v>13946</v>
      </c>
      <c r="H3436" s="4" t="s">
        <v>20</v>
      </c>
      <c r="I3436" s="4" t="s">
        <v>1423</v>
      </c>
      <c r="J3436" s="5" t="s">
        <v>1496</v>
      </c>
      <c r="K3436" s="4" t="s">
        <v>1538</v>
      </c>
      <c r="L3436" s="4" t="s">
        <v>1539</v>
      </c>
      <c r="M3436" s="17"/>
      <c r="N3436" s="17"/>
    </row>
    <row r="3437" ht="409.5" spans="1:14">
      <c r="A3437" s="3">
        <v>3587</v>
      </c>
      <c r="B3437" s="4" t="s">
        <v>13947</v>
      </c>
      <c r="C3437" s="4" t="s">
        <v>13948</v>
      </c>
      <c r="D3437" s="4" t="s">
        <v>13949</v>
      </c>
      <c r="E3437" s="4" t="s">
        <v>28</v>
      </c>
      <c r="F3437" s="4" t="s">
        <v>134</v>
      </c>
      <c r="G3437" s="4" t="s">
        <v>13950</v>
      </c>
      <c r="H3437" s="4" t="s">
        <v>20</v>
      </c>
      <c r="I3437" s="4" t="s">
        <v>1423</v>
      </c>
      <c r="J3437" s="5" t="s">
        <v>1496</v>
      </c>
      <c r="K3437" s="4" t="s">
        <v>1538</v>
      </c>
      <c r="L3437" s="4" t="s">
        <v>1539</v>
      </c>
      <c r="M3437" s="17"/>
      <c r="N3437" s="17"/>
    </row>
    <row r="3438" ht="409.5" spans="1:14">
      <c r="A3438" s="3">
        <v>3588</v>
      </c>
      <c r="B3438" s="4" t="s">
        <v>13951</v>
      </c>
      <c r="C3438" s="4" t="s">
        <v>13952</v>
      </c>
      <c r="D3438" s="4" t="s">
        <v>13953</v>
      </c>
      <c r="E3438" s="4" t="s">
        <v>28</v>
      </c>
      <c r="F3438" s="4" t="s">
        <v>134</v>
      </c>
      <c r="G3438" s="4" t="s">
        <v>13954</v>
      </c>
      <c r="H3438" s="4" t="s">
        <v>20</v>
      </c>
      <c r="I3438" s="4" t="s">
        <v>1423</v>
      </c>
      <c r="J3438" s="5" t="s">
        <v>1496</v>
      </c>
      <c r="K3438" s="4" t="s">
        <v>1538</v>
      </c>
      <c r="L3438" s="4" t="s">
        <v>1539</v>
      </c>
      <c r="M3438" s="17"/>
      <c r="N3438" s="17"/>
    </row>
    <row r="3439" ht="409.5" spans="1:14">
      <c r="A3439" s="3">
        <v>3589</v>
      </c>
      <c r="B3439" s="4" t="s">
        <v>13955</v>
      </c>
      <c r="C3439" s="4" t="s">
        <v>13956</v>
      </c>
      <c r="D3439" s="4" t="s">
        <v>13957</v>
      </c>
      <c r="E3439" s="4" t="s">
        <v>28</v>
      </c>
      <c r="F3439" s="4" t="s">
        <v>134</v>
      </c>
      <c r="G3439" s="4" t="s">
        <v>13958</v>
      </c>
      <c r="H3439" s="4" t="s">
        <v>20</v>
      </c>
      <c r="I3439" s="4" t="s">
        <v>1423</v>
      </c>
      <c r="J3439" s="5" t="s">
        <v>1496</v>
      </c>
      <c r="K3439" s="4" t="s">
        <v>1538</v>
      </c>
      <c r="L3439" s="4" t="s">
        <v>1539</v>
      </c>
      <c r="M3439" s="17"/>
      <c r="N3439" s="17"/>
    </row>
    <row r="3440" ht="409.5" spans="1:14">
      <c r="A3440" s="3">
        <v>3590</v>
      </c>
      <c r="B3440" s="4" t="s">
        <v>13959</v>
      </c>
      <c r="C3440" s="4" t="s">
        <v>13960</v>
      </c>
      <c r="D3440" s="4" t="s">
        <v>13961</v>
      </c>
      <c r="E3440" s="4" t="s">
        <v>28</v>
      </c>
      <c r="F3440" s="4" t="s">
        <v>134</v>
      </c>
      <c r="G3440" s="4" t="s">
        <v>13962</v>
      </c>
      <c r="H3440" s="4" t="s">
        <v>20</v>
      </c>
      <c r="I3440" s="4" t="s">
        <v>1423</v>
      </c>
      <c r="J3440" s="5" t="s">
        <v>1496</v>
      </c>
      <c r="K3440" s="4" t="s">
        <v>1538</v>
      </c>
      <c r="L3440" s="4" t="s">
        <v>1539</v>
      </c>
      <c r="M3440" s="17"/>
      <c r="N3440" s="17"/>
    </row>
    <row r="3441" ht="409.5" spans="1:14">
      <c r="A3441" s="3">
        <v>3591</v>
      </c>
      <c r="B3441" s="4" t="s">
        <v>13963</v>
      </c>
      <c r="C3441" s="4" t="s">
        <v>13964</v>
      </c>
      <c r="D3441" s="4" t="s">
        <v>13965</v>
      </c>
      <c r="E3441" s="4" t="s">
        <v>28</v>
      </c>
      <c r="F3441" s="4" t="s">
        <v>134</v>
      </c>
      <c r="G3441" s="4" t="s">
        <v>13966</v>
      </c>
      <c r="H3441" s="4" t="s">
        <v>20</v>
      </c>
      <c r="I3441" s="4" t="s">
        <v>1423</v>
      </c>
      <c r="J3441" s="5" t="s">
        <v>1496</v>
      </c>
      <c r="K3441" s="4" t="s">
        <v>1538</v>
      </c>
      <c r="L3441" s="4" t="s">
        <v>1539</v>
      </c>
      <c r="M3441" s="17"/>
      <c r="N3441" s="17"/>
    </row>
    <row r="3442" ht="409.5" spans="1:14">
      <c r="A3442" s="3">
        <v>3592</v>
      </c>
      <c r="B3442" s="14" t="s">
        <v>28</v>
      </c>
      <c r="C3442" s="4" t="s">
        <v>13967</v>
      </c>
      <c r="D3442" s="4" t="s">
        <v>28</v>
      </c>
      <c r="E3442" s="4" t="s">
        <v>28</v>
      </c>
      <c r="F3442" s="4" t="s">
        <v>134</v>
      </c>
      <c r="G3442" s="4" t="s">
        <v>13968</v>
      </c>
      <c r="H3442" s="4" t="s">
        <v>20</v>
      </c>
      <c r="I3442" s="4" t="s">
        <v>1423</v>
      </c>
      <c r="J3442" s="5" t="s">
        <v>1496</v>
      </c>
      <c r="K3442" s="4" t="s">
        <v>13969</v>
      </c>
      <c r="L3442" s="4" t="s">
        <v>13970</v>
      </c>
      <c r="M3442" s="17"/>
      <c r="N3442" s="17"/>
    </row>
    <row r="3443" ht="409.5" spans="1:14">
      <c r="A3443" s="3">
        <v>3593</v>
      </c>
      <c r="B3443" s="4" t="s">
        <v>13971</v>
      </c>
      <c r="C3443" s="4" t="s">
        <v>13972</v>
      </c>
      <c r="D3443" s="4" t="s">
        <v>13973</v>
      </c>
      <c r="E3443" s="4" t="s">
        <v>28</v>
      </c>
      <c r="F3443" s="4" t="s">
        <v>134</v>
      </c>
      <c r="G3443" s="4" t="s">
        <v>13974</v>
      </c>
      <c r="H3443" s="4" t="s">
        <v>20</v>
      </c>
      <c r="I3443" s="4" t="s">
        <v>1423</v>
      </c>
      <c r="J3443" s="5" t="s">
        <v>1496</v>
      </c>
      <c r="K3443" s="4" t="s">
        <v>1538</v>
      </c>
      <c r="L3443" s="4" t="s">
        <v>1539</v>
      </c>
      <c r="M3443" s="17"/>
      <c r="N3443" s="17"/>
    </row>
    <row r="3444" ht="409.5" spans="1:14">
      <c r="A3444" s="3">
        <v>3594</v>
      </c>
      <c r="B3444" s="4" t="s">
        <v>13975</v>
      </c>
      <c r="C3444" s="4" t="s">
        <v>13976</v>
      </c>
      <c r="D3444" s="4" t="s">
        <v>13977</v>
      </c>
      <c r="E3444" s="4" t="s">
        <v>28</v>
      </c>
      <c r="F3444" s="4" t="s">
        <v>134</v>
      </c>
      <c r="G3444" s="4" t="s">
        <v>13978</v>
      </c>
      <c r="H3444" s="4" t="s">
        <v>74</v>
      </c>
      <c r="I3444" s="4" t="s">
        <v>1423</v>
      </c>
      <c r="J3444" s="5" t="s">
        <v>1496</v>
      </c>
      <c r="K3444" s="4" t="s">
        <v>1538</v>
      </c>
      <c r="L3444" s="4" t="s">
        <v>1539</v>
      </c>
      <c r="M3444" s="17"/>
      <c r="N3444" s="17"/>
    </row>
    <row r="3445" ht="409.5" spans="1:14">
      <c r="A3445" s="3">
        <v>3595</v>
      </c>
      <c r="B3445" s="4" t="s">
        <v>13979</v>
      </c>
      <c r="C3445" s="4" t="s">
        <v>13980</v>
      </c>
      <c r="D3445" s="4" t="s">
        <v>13981</v>
      </c>
      <c r="E3445" s="4" t="s">
        <v>28</v>
      </c>
      <c r="F3445" s="4" t="s">
        <v>134</v>
      </c>
      <c r="G3445" s="4" t="s">
        <v>13982</v>
      </c>
      <c r="H3445" s="4" t="s">
        <v>20</v>
      </c>
      <c r="I3445" s="4" t="s">
        <v>1423</v>
      </c>
      <c r="J3445" s="5" t="s">
        <v>1496</v>
      </c>
      <c r="K3445" s="4" t="s">
        <v>1538</v>
      </c>
      <c r="L3445" s="4" t="s">
        <v>1539</v>
      </c>
      <c r="M3445" s="17"/>
      <c r="N3445" s="17"/>
    </row>
    <row r="3446" ht="409.5" spans="1:14">
      <c r="A3446" s="3">
        <v>3596</v>
      </c>
      <c r="B3446" s="6" t="s">
        <v>13192</v>
      </c>
      <c r="C3446" s="6" t="s">
        <v>13983</v>
      </c>
      <c r="D3446" s="6" t="s">
        <v>28</v>
      </c>
      <c r="E3446" s="6" t="s">
        <v>28</v>
      </c>
      <c r="F3446" s="6" t="s">
        <v>134</v>
      </c>
      <c r="G3446" s="9" t="s">
        <v>13984</v>
      </c>
      <c r="H3446" s="6" t="s">
        <v>20</v>
      </c>
      <c r="I3446" s="6" t="s">
        <v>1423</v>
      </c>
      <c r="J3446" s="10" t="s">
        <v>1496</v>
      </c>
      <c r="K3446" s="6" t="s">
        <v>1538</v>
      </c>
      <c r="L3446" s="6" t="s">
        <v>1539</v>
      </c>
      <c r="M3446" s="17"/>
      <c r="N3446" s="17"/>
    </row>
    <row r="3447" ht="409.5" spans="1:14">
      <c r="A3447" s="3">
        <v>3597</v>
      </c>
      <c r="B3447" s="4" t="s">
        <v>13985</v>
      </c>
      <c r="C3447" s="4" t="s">
        <v>13986</v>
      </c>
      <c r="D3447" s="4" t="s">
        <v>13987</v>
      </c>
      <c r="E3447" s="4" t="s">
        <v>28</v>
      </c>
      <c r="F3447" s="4" t="s">
        <v>134</v>
      </c>
      <c r="G3447" s="4" t="s">
        <v>13988</v>
      </c>
      <c r="H3447" s="4" t="s">
        <v>20</v>
      </c>
      <c r="I3447" s="4" t="s">
        <v>1423</v>
      </c>
      <c r="J3447" s="5" t="s">
        <v>1496</v>
      </c>
      <c r="K3447" s="4" t="s">
        <v>1538</v>
      </c>
      <c r="L3447" s="4" t="s">
        <v>1539</v>
      </c>
      <c r="M3447" s="17"/>
      <c r="N3447" s="17"/>
    </row>
    <row r="3448" ht="409.5" spans="1:14">
      <c r="A3448" s="3">
        <v>3598</v>
      </c>
      <c r="B3448" s="4" t="s">
        <v>13989</v>
      </c>
      <c r="C3448" s="4" t="s">
        <v>13990</v>
      </c>
      <c r="D3448" s="4" t="s">
        <v>13991</v>
      </c>
      <c r="E3448" s="4" t="s">
        <v>28</v>
      </c>
      <c r="F3448" s="4" t="s">
        <v>134</v>
      </c>
      <c r="G3448" s="4" t="s">
        <v>13992</v>
      </c>
      <c r="H3448" s="4" t="s">
        <v>20</v>
      </c>
      <c r="I3448" s="4" t="s">
        <v>1423</v>
      </c>
      <c r="J3448" s="5" t="s">
        <v>1496</v>
      </c>
      <c r="K3448" s="4" t="s">
        <v>1538</v>
      </c>
      <c r="L3448" s="4" t="s">
        <v>1539</v>
      </c>
      <c r="M3448" s="17"/>
      <c r="N3448" s="17"/>
    </row>
    <row r="3449" ht="409.5" spans="1:14">
      <c r="A3449" s="3">
        <v>3599</v>
      </c>
      <c r="B3449" s="4" t="s">
        <v>13993</v>
      </c>
      <c r="C3449" s="4" t="s">
        <v>13994</v>
      </c>
      <c r="D3449" s="4" t="s">
        <v>13995</v>
      </c>
      <c r="E3449" s="4" t="s">
        <v>28</v>
      </c>
      <c r="F3449" s="4" t="s">
        <v>134</v>
      </c>
      <c r="G3449" s="4" t="s">
        <v>13996</v>
      </c>
      <c r="H3449" s="4" t="s">
        <v>20</v>
      </c>
      <c r="I3449" s="4" t="s">
        <v>1423</v>
      </c>
      <c r="J3449" s="5" t="s">
        <v>1496</v>
      </c>
      <c r="K3449" s="4" t="s">
        <v>1538</v>
      </c>
      <c r="L3449" s="4" t="s">
        <v>1539</v>
      </c>
      <c r="M3449" s="17"/>
      <c r="N3449" s="17"/>
    </row>
    <row r="3450" ht="409.5" spans="1:14">
      <c r="A3450" s="3">
        <v>3600</v>
      </c>
      <c r="B3450" s="4" t="s">
        <v>13997</v>
      </c>
      <c r="C3450" s="4" t="s">
        <v>13998</v>
      </c>
      <c r="D3450" s="4" t="s">
        <v>13999</v>
      </c>
      <c r="E3450" s="4" t="s">
        <v>28</v>
      </c>
      <c r="F3450" s="4" t="s">
        <v>134</v>
      </c>
      <c r="G3450" s="4" t="s">
        <v>14000</v>
      </c>
      <c r="H3450" s="4" t="s">
        <v>20</v>
      </c>
      <c r="I3450" s="4" t="s">
        <v>1423</v>
      </c>
      <c r="J3450" s="5" t="s">
        <v>1496</v>
      </c>
      <c r="K3450" s="4" t="s">
        <v>1538</v>
      </c>
      <c r="L3450" s="4" t="s">
        <v>1539</v>
      </c>
      <c r="M3450" s="17"/>
      <c r="N3450" s="17"/>
    </row>
    <row r="3451" ht="409.5" spans="1:14">
      <c r="A3451" s="3">
        <v>3601</v>
      </c>
      <c r="B3451" s="4" t="s">
        <v>14001</v>
      </c>
      <c r="C3451" s="4" t="s">
        <v>14002</v>
      </c>
      <c r="D3451" s="4" t="s">
        <v>14003</v>
      </c>
      <c r="E3451" s="4" t="s">
        <v>28</v>
      </c>
      <c r="F3451" s="4" t="s">
        <v>134</v>
      </c>
      <c r="G3451" s="4" t="s">
        <v>14004</v>
      </c>
      <c r="H3451" s="4" t="s">
        <v>20</v>
      </c>
      <c r="I3451" s="4" t="s">
        <v>1423</v>
      </c>
      <c r="J3451" s="5" t="s">
        <v>1496</v>
      </c>
      <c r="K3451" s="4" t="s">
        <v>1538</v>
      </c>
      <c r="L3451" s="4" t="s">
        <v>1539</v>
      </c>
      <c r="M3451" s="17"/>
      <c r="N3451" s="17"/>
    </row>
    <row r="3452" ht="409.5" spans="1:14">
      <c r="A3452" s="3">
        <v>3602</v>
      </c>
      <c r="B3452" s="4" t="s">
        <v>14005</v>
      </c>
      <c r="C3452" s="4" t="s">
        <v>14006</v>
      </c>
      <c r="D3452" s="4" t="s">
        <v>14007</v>
      </c>
      <c r="E3452" s="4" t="s">
        <v>28</v>
      </c>
      <c r="F3452" s="4" t="s">
        <v>134</v>
      </c>
      <c r="G3452" s="4" t="s">
        <v>14008</v>
      </c>
      <c r="H3452" s="4" t="s">
        <v>20</v>
      </c>
      <c r="I3452" s="4" t="s">
        <v>1423</v>
      </c>
      <c r="J3452" s="5" t="s">
        <v>1496</v>
      </c>
      <c r="K3452" s="4" t="s">
        <v>1538</v>
      </c>
      <c r="L3452" s="4" t="s">
        <v>1539</v>
      </c>
      <c r="M3452" s="17"/>
      <c r="N3452" s="17"/>
    </row>
    <row r="3453" ht="409.5" spans="1:14">
      <c r="A3453" s="3">
        <v>3603</v>
      </c>
      <c r="B3453" s="4" t="s">
        <v>14009</v>
      </c>
      <c r="C3453" s="4" t="s">
        <v>14010</v>
      </c>
      <c r="D3453" s="4" t="s">
        <v>14011</v>
      </c>
      <c r="E3453" s="4" t="s">
        <v>28</v>
      </c>
      <c r="F3453" s="4" t="s">
        <v>134</v>
      </c>
      <c r="G3453" s="4" t="s">
        <v>14012</v>
      </c>
      <c r="H3453" s="4" t="s">
        <v>20</v>
      </c>
      <c r="I3453" s="4" t="s">
        <v>1423</v>
      </c>
      <c r="J3453" s="5" t="s">
        <v>1496</v>
      </c>
      <c r="K3453" s="4" t="s">
        <v>1538</v>
      </c>
      <c r="L3453" s="4" t="s">
        <v>1539</v>
      </c>
      <c r="M3453" s="17"/>
      <c r="N3453" s="17"/>
    </row>
    <row r="3454" ht="409.5" spans="1:14">
      <c r="A3454" s="3">
        <v>3604</v>
      </c>
      <c r="B3454" s="4" t="s">
        <v>14013</v>
      </c>
      <c r="C3454" s="4" t="s">
        <v>14014</v>
      </c>
      <c r="D3454" s="4" t="s">
        <v>14015</v>
      </c>
      <c r="E3454" s="4" t="s">
        <v>28</v>
      </c>
      <c r="F3454" s="4" t="s">
        <v>134</v>
      </c>
      <c r="G3454" s="4" t="s">
        <v>14016</v>
      </c>
      <c r="H3454" s="4" t="s">
        <v>20</v>
      </c>
      <c r="I3454" s="4" t="s">
        <v>1423</v>
      </c>
      <c r="J3454" s="5" t="s">
        <v>1496</v>
      </c>
      <c r="K3454" s="4" t="s">
        <v>13169</v>
      </c>
      <c r="L3454" s="4" t="s">
        <v>13170</v>
      </c>
      <c r="M3454" s="17"/>
      <c r="N3454" s="17"/>
    </row>
    <row r="3455" ht="409.5" spans="1:14">
      <c r="A3455" s="3">
        <v>3605</v>
      </c>
      <c r="B3455" s="4" t="s">
        <v>14017</v>
      </c>
      <c r="C3455" s="4" t="s">
        <v>14018</v>
      </c>
      <c r="D3455" s="4" t="s">
        <v>14019</v>
      </c>
      <c r="E3455" s="4" t="s">
        <v>28</v>
      </c>
      <c r="F3455" s="4" t="s">
        <v>134</v>
      </c>
      <c r="G3455" s="4" t="s">
        <v>14020</v>
      </c>
      <c r="H3455" s="4" t="s">
        <v>20</v>
      </c>
      <c r="I3455" s="4" t="s">
        <v>1423</v>
      </c>
      <c r="J3455" s="5" t="s">
        <v>1496</v>
      </c>
      <c r="K3455" s="4" t="s">
        <v>13169</v>
      </c>
      <c r="L3455" s="4" t="s">
        <v>13187</v>
      </c>
      <c r="M3455" s="17"/>
      <c r="N3455" s="17"/>
    </row>
    <row r="3456" ht="409.5" spans="1:14">
      <c r="A3456" s="3">
        <v>3606</v>
      </c>
      <c r="B3456" s="14" t="s">
        <v>28</v>
      </c>
      <c r="C3456" s="4" t="s">
        <v>14021</v>
      </c>
      <c r="D3456" s="4" t="s">
        <v>28</v>
      </c>
      <c r="E3456" s="4" t="s">
        <v>28</v>
      </c>
      <c r="F3456" s="4" t="s">
        <v>134</v>
      </c>
      <c r="G3456" s="4" t="s">
        <v>14022</v>
      </c>
      <c r="H3456" s="4" t="s">
        <v>20</v>
      </c>
      <c r="I3456" s="4" t="s">
        <v>7997</v>
      </c>
      <c r="J3456" s="5" t="s">
        <v>1496</v>
      </c>
      <c r="K3456" s="4" t="s">
        <v>8011</v>
      </c>
      <c r="L3456" s="4" t="s">
        <v>8012</v>
      </c>
      <c r="M3456" s="17"/>
      <c r="N3456" s="17"/>
    </row>
    <row r="3457" ht="409.5" spans="1:14">
      <c r="A3457" s="3">
        <v>3607</v>
      </c>
      <c r="B3457" s="14" t="s">
        <v>28</v>
      </c>
      <c r="C3457" s="4" t="s">
        <v>14023</v>
      </c>
      <c r="D3457" s="4" t="s">
        <v>28</v>
      </c>
      <c r="E3457" s="4" t="s">
        <v>28</v>
      </c>
      <c r="F3457" s="4" t="s">
        <v>134</v>
      </c>
      <c r="G3457" s="4" t="s">
        <v>14024</v>
      </c>
      <c r="H3457" s="4" t="s">
        <v>20</v>
      </c>
      <c r="I3457" s="4" t="s">
        <v>7997</v>
      </c>
      <c r="J3457" s="5" t="s">
        <v>1496</v>
      </c>
      <c r="K3457" s="4" t="s">
        <v>7998</v>
      </c>
      <c r="L3457" s="4" t="s">
        <v>7999</v>
      </c>
      <c r="M3457" s="17"/>
      <c r="N3457" s="17"/>
    </row>
    <row r="3458" ht="409.5" spans="1:14">
      <c r="A3458" s="3">
        <v>3608</v>
      </c>
      <c r="B3458" s="14" t="s">
        <v>14025</v>
      </c>
      <c r="C3458" s="4" t="s">
        <v>14026</v>
      </c>
      <c r="D3458" s="4" t="s">
        <v>28</v>
      </c>
      <c r="E3458" s="4" t="s">
        <v>28</v>
      </c>
      <c r="F3458" s="4" t="s">
        <v>134</v>
      </c>
      <c r="G3458" s="4" t="s">
        <v>14027</v>
      </c>
      <c r="H3458" s="4" t="s">
        <v>20</v>
      </c>
      <c r="I3458" s="4" t="s">
        <v>7997</v>
      </c>
      <c r="J3458" s="5" t="s">
        <v>1496</v>
      </c>
      <c r="K3458" s="4" t="s">
        <v>8015</v>
      </c>
      <c r="L3458" s="4" t="s">
        <v>8016</v>
      </c>
      <c r="M3458" s="17"/>
      <c r="N3458" s="17"/>
    </row>
    <row r="3459" ht="409.5" spans="1:14">
      <c r="A3459" s="3">
        <v>3609</v>
      </c>
      <c r="B3459" s="14" t="s">
        <v>14025</v>
      </c>
      <c r="C3459" s="4" t="s">
        <v>14028</v>
      </c>
      <c r="D3459" s="4" t="s">
        <v>28</v>
      </c>
      <c r="E3459" s="4" t="s">
        <v>28</v>
      </c>
      <c r="F3459" s="4" t="s">
        <v>134</v>
      </c>
      <c r="G3459" s="4" t="s">
        <v>14029</v>
      </c>
      <c r="H3459" s="4" t="s">
        <v>20</v>
      </c>
      <c r="I3459" s="4" t="s">
        <v>7997</v>
      </c>
      <c r="J3459" s="5" t="s">
        <v>1496</v>
      </c>
      <c r="K3459" s="4" t="s">
        <v>8015</v>
      </c>
      <c r="L3459" s="4" t="s">
        <v>8016</v>
      </c>
      <c r="M3459" s="17"/>
      <c r="N3459" s="17"/>
    </row>
    <row r="3460" ht="409.5" spans="1:14">
      <c r="A3460" s="3">
        <v>3610</v>
      </c>
      <c r="B3460" s="14" t="s">
        <v>28</v>
      </c>
      <c r="C3460" s="4" t="s">
        <v>14030</v>
      </c>
      <c r="D3460" s="4" t="s">
        <v>28</v>
      </c>
      <c r="E3460" s="4" t="s">
        <v>28</v>
      </c>
      <c r="F3460" s="4" t="s">
        <v>134</v>
      </c>
      <c r="G3460" s="4" t="s">
        <v>14031</v>
      </c>
      <c r="H3460" s="4" t="s">
        <v>20</v>
      </c>
      <c r="I3460" s="4" t="s">
        <v>7997</v>
      </c>
      <c r="J3460" s="5" t="s">
        <v>1496</v>
      </c>
      <c r="K3460" s="4" t="s">
        <v>8015</v>
      </c>
      <c r="L3460" s="4" t="s">
        <v>8016</v>
      </c>
      <c r="M3460" s="17"/>
      <c r="N3460" s="17"/>
    </row>
    <row r="3461" ht="409.5" spans="1:14">
      <c r="A3461" s="3">
        <v>3611</v>
      </c>
      <c r="B3461" s="14" t="s">
        <v>14032</v>
      </c>
      <c r="C3461" s="4" t="s">
        <v>14033</v>
      </c>
      <c r="D3461" s="4" t="s">
        <v>28</v>
      </c>
      <c r="E3461" s="4" t="s">
        <v>28</v>
      </c>
      <c r="F3461" s="4" t="s">
        <v>134</v>
      </c>
      <c r="G3461" s="4" t="s">
        <v>14034</v>
      </c>
      <c r="H3461" s="4" t="s">
        <v>74</v>
      </c>
      <c r="I3461" s="4" t="s">
        <v>7997</v>
      </c>
      <c r="J3461" s="5" t="s">
        <v>1496</v>
      </c>
      <c r="K3461" s="4" t="s">
        <v>8015</v>
      </c>
      <c r="L3461" s="4" t="s">
        <v>8016</v>
      </c>
      <c r="M3461" s="17"/>
      <c r="N3461" s="17"/>
    </row>
    <row r="3462" ht="409.5" spans="1:14">
      <c r="A3462" s="3">
        <v>3612</v>
      </c>
      <c r="B3462" s="4" t="s">
        <v>14035</v>
      </c>
      <c r="C3462" s="4" t="s">
        <v>14036</v>
      </c>
      <c r="D3462" s="4" t="s">
        <v>14037</v>
      </c>
      <c r="E3462" s="4" t="s">
        <v>28</v>
      </c>
      <c r="F3462" s="4" t="s">
        <v>134</v>
      </c>
      <c r="G3462" s="4" t="s">
        <v>14038</v>
      </c>
      <c r="H3462" s="4" t="s">
        <v>20</v>
      </c>
      <c r="I3462" s="4" t="s">
        <v>8395</v>
      </c>
      <c r="J3462" s="5" t="s">
        <v>1496</v>
      </c>
      <c r="K3462" s="4" t="s">
        <v>14039</v>
      </c>
      <c r="L3462" s="4" t="s">
        <v>14040</v>
      </c>
      <c r="M3462" s="17"/>
      <c r="N3462" s="17"/>
    </row>
    <row r="3463" ht="409.5" spans="1:14">
      <c r="A3463" s="3">
        <v>3613</v>
      </c>
      <c r="B3463" s="4" t="s">
        <v>14041</v>
      </c>
      <c r="C3463" s="4" t="s">
        <v>14042</v>
      </c>
      <c r="D3463" s="4" t="s">
        <v>14043</v>
      </c>
      <c r="E3463" s="4" t="s">
        <v>28</v>
      </c>
      <c r="F3463" s="4" t="s">
        <v>134</v>
      </c>
      <c r="G3463" s="4" t="s">
        <v>14044</v>
      </c>
      <c r="H3463" s="4" t="s">
        <v>20</v>
      </c>
      <c r="I3463" s="4" t="s">
        <v>8395</v>
      </c>
      <c r="J3463" s="5" t="s">
        <v>1496</v>
      </c>
      <c r="K3463" s="4" t="s">
        <v>14045</v>
      </c>
      <c r="L3463" s="4" t="s">
        <v>14040</v>
      </c>
      <c r="M3463" s="17"/>
      <c r="N3463" s="17"/>
    </row>
    <row r="3464" ht="409.5" spans="1:14">
      <c r="A3464" s="3">
        <v>3614</v>
      </c>
      <c r="B3464" s="4" t="s">
        <v>14046</v>
      </c>
      <c r="C3464" s="4" t="s">
        <v>14047</v>
      </c>
      <c r="D3464" s="4" t="s">
        <v>14048</v>
      </c>
      <c r="E3464" s="4" t="s">
        <v>28</v>
      </c>
      <c r="F3464" s="4" t="s">
        <v>134</v>
      </c>
      <c r="G3464" s="4" t="s">
        <v>14049</v>
      </c>
      <c r="H3464" s="4" t="s">
        <v>536</v>
      </c>
      <c r="I3464" s="4" t="s">
        <v>8395</v>
      </c>
      <c r="J3464" s="5" t="s">
        <v>1496</v>
      </c>
      <c r="K3464" s="4" t="s">
        <v>14050</v>
      </c>
      <c r="L3464" s="4" t="s">
        <v>14040</v>
      </c>
      <c r="M3464" s="17"/>
      <c r="N3464" s="17"/>
    </row>
    <row r="3465" ht="409.5" spans="1:14">
      <c r="A3465" s="3">
        <v>3615</v>
      </c>
      <c r="B3465" s="4" t="s">
        <v>14051</v>
      </c>
      <c r="C3465" s="4" t="s">
        <v>14052</v>
      </c>
      <c r="D3465" s="4" t="s">
        <v>14053</v>
      </c>
      <c r="E3465" s="4" t="s">
        <v>28</v>
      </c>
      <c r="F3465" s="4" t="s">
        <v>134</v>
      </c>
      <c r="G3465" s="4" t="s">
        <v>14054</v>
      </c>
      <c r="H3465" s="4" t="s">
        <v>536</v>
      </c>
      <c r="I3465" s="4" t="s">
        <v>8395</v>
      </c>
      <c r="J3465" s="5" t="s">
        <v>1496</v>
      </c>
      <c r="K3465" s="4" t="s">
        <v>14055</v>
      </c>
      <c r="L3465" s="4" t="s">
        <v>14040</v>
      </c>
      <c r="M3465" s="17"/>
      <c r="N3465" s="17"/>
    </row>
    <row r="3466" ht="409.5" spans="1:14">
      <c r="A3466" s="3">
        <v>3616</v>
      </c>
      <c r="B3466" s="4" t="s">
        <v>14056</v>
      </c>
      <c r="C3466" s="4" t="s">
        <v>14057</v>
      </c>
      <c r="D3466" s="4" t="s">
        <v>14058</v>
      </c>
      <c r="E3466" s="4" t="s">
        <v>28</v>
      </c>
      <c r="F3466" s="4" t="s">
        <v>134</v>
      </c>
      <c r="G3466" s="4" t="s">
        <v>14059</v>
      </c>
      <c r="H3466" s="4" t="s">
        <v>20</v>
      </c>
      <c r="I3466" s="4" t="s">
        <v>8395</v>
      </c>
      <c r="J3466" s="5" t="s">
        <v>1496</v>
      </c>
      <c r="K3466" s="4" t="s">
        <v>14060</v>
      </c>
      <c r="L3466" s="4" t="s">
        <v>14061</v>
      </c>
      <c r="M3466" s="17"/>
      <c r="N3466" s="17"/>
    </row>
    <row r="3467" ht="409.5" spans="1:14">
      <c r="A3467" s="3">
        <v>3617</v>
      </c>
      <c r="B3467" s="4" t="s">
        <v>14062</v>
      </c>
      <c r="C3467" s="4" t="s">
        <v>14063</v>
      </c>
      <c r="D3467" s="4" t="s">
        <v>14064</v>
      </c>
      <c r="E3467" s="4" t="s">
        <v>28</v>
      </c>
      <c r="F3467" s="4" t="s">
        <v>134</v>
      </c>
      <c r="G3467" s="4" t="s">
        <v>14065</v>
      </c>
      <c r="H3467" s="4" t="s">
        <v>536</v>
      </c>
      <c r="I3467" s="4" t="s">
        <v>8395</v>
      </c>
      <c r="J3467" s="5" t="s">
        <v>1496</v>
      </c>
      <c r="K3467" s="4" t="s">
        <v>14066</v>
      </c>
      <c r="L3467" s="4" t="s">
        <v>14040</v>
      </c>
      <c r="M3467" s="17"/>
      <c r="N3467" s="17"/>
    </row>
    <row r="3468" ht="409.5" spans="1:14">
      <c r="A3468" s="3">
        <v>3618</v>
      </c>
      <c r="B3468" s="4" t="s">
        <v>14067</v>
      </c>
      <c r="C3468" s="4" t="s">
        <v>14068</v>
      </c>
      <c r="D3468" s="4" t="s">
        <v>14069</v>
      </c>
      <c r="E3468" s="4" t="s">
        <v>28</v>
      </c>
      <c r="F3468" s="4" t="s">
        <v>134</v>
      </c>
      <c r="G3468" s="4" t="s">
        <v>14070</v>
      </c>
      <c r="H3468" s="4" t="s">
        <v>20</v>
      </c>
      <c r="I3468" s="4" t="s">
        <v>8395</v>
      </c>
      <c r="J3468" s="5" t="s">
        <v>1496</v>
      </c>
      <c r="K3468" s="4" t="s">
        <v>14071</v>
      </c>
      <c r="L3468" s="4" t="s">
        <v>14040</v>
      </c>
      <c r="M3468" s="17"/>
      <c r="N3468" s="17"/>
    </row>
    <row r="3469" ht="409.5" spans="1:14">
      <c r="A3469" s="3">
        <v>3619</v>
      </c>
      <c r="B3469" s="4" t="s">
        <v>14072</v>
      </c>
      <c r="C3469" s="4" t="s">
        <v>14073</v>
      </c>
      <c r="D3469" s="4" t="s">
        <v>14074</v>
      </c>
      <c r="E3469" s="4" t="s">
        <v>28</v>
      </c>
      <c r="F3469" s="4" t="s">
        <v>134</v>
      </c>
      <c r="G3469" s="4" t="s">
        <v>14075</v>
      </c>
      <c r="H3469" s="4" t="s">
        <v>536</v>
      </c>
      <c r="I3469" s="4" t="s">
        <v>8395</v>
      </c>
      <c r="J3469" s="5" t="s">
        <v>1496</v>
      </c>
      <c r="K3469" s="4" t="s">
        <v>14045</v>
      </c>
      <c r="L3469" s="4" t="s">
        <v>14040</v>
      </c>
      <c r="M3469" s="17"/>
      <c r="N3469" s="17"/>
    </row>
    <row r="3470" ht="409.5" spans="1:14">
      <c r="A3470" s="3">
        <v>3620</v>
      </c>
      <c r="B3470" s="4" t="s">
        <v>14076</v>
      </c>
      <c r="C3470" s="4" t="s">
        <v>14077</v>
      </c>
      <c r="D3470" s="4" t="s">
        <v>14078</v>
      </c>
      <c r="E3470" s="4" t="s">
        <v>28</v>
      </c>
      <c r="F3470" s="4" t="s">
        <v>134</v>
      </c>
      <c r="G3470" s="4" t="s">
        <v>14079</v>
      </c>
      <c r="H3470" s="4" t="s">
        <v>536</v>
      </c>
      <c r="I3470" s="4" t="s">
        <v>8395</v>
      </c>
      <c r="J3470" s="5" t="s">
        <v>1496</v>
      </c>
      <c r="K3470" s="4" t="s">
        <v>14045</v>
      </c>
      <c r="L3470" s="4" t="s">
        <v>14040</v>
      </c>
      <c r="M3470" s="17"/>
      <c r="N3470" s="17"/>
    </row>
    <row r="3471" ht="409.5" spans="1:14">
      <c r="A3471" s="3">
        <v>3621</v>
      </c>
      <c r="B3471" s="4" t="s">
        <v>14080</v>
      </c>
      <c r="C3471" s="4" t="s">
        <v>14081</v>
      </c>
      <c r="D3471" s="4" t="s">
        <v>14082</v>
      </c>
      <c r="E3471" s="4" t="s">
        <v>28</v>
      </c>
      <c r="F3471" s="4" t="s">
        <v>134</v>
      </c>
      <c r="G3471" s="4" t="s">
        <v>14083</v>
      </c>
      <c r="H3471" s="4" t="s">
        <v>20</v>
      </c>
      <c r="I3471" s="4" t="s">
        <v>8395</v>
      </c>
      <c r="J3471" s="5" t="s">
        <v>1496</v>
      </c>
      <c r="K3471" s="4" t="s">
        <v>14045</v>
      </c>
      <c r="L3471" s="4" t="s">
        <v>14040</v>
      </c>
      <c r="M3471" s="17"/>
      <c r="N3471" s="17"/>
    </row>
    <row r="3472" ht="409.5" spans="1:14">
      <c r="A3472" s="3">
        <v>3622</v>
      </c>
      <c r="B3472" s="4" t="s">
        <v>14084</v>
      </c>
      <c r="C3472" s="4" t="s">
        <v>14085</v>
      </c>
      <c r="D3472" s="4" t="s">
        <v>14086</v>
      </c>
      <c r="E3472" s="4" t="s">
        <v>28</v>
      </c>
      <c r="F3472" s="4" t="s">
        <v>134</v>
      </c>
      <c r="G3472" s="4" t="s">
        <v>14087</v>
      </c>
      <c r="H3472" s="4" t="s">
        <v>20</v>
      </c>
      <c r="I3472" s="4" t="s">
        <v>8395</v>
      </c>
      <c r="J3472" s="5" t="s">
        <v>1496</v>
      </c>
      <c r="K3472" s="4" t="s">
        <v>14045</v>
      </c>
      <c r="L3472" s="4" t="s">
        <v>14040</v>
      </c>
      <c r="M3472" s="17"/>
      <c r="N3472" s="17"/>
    </row>
    <row r="3473" ht="409.5" spans="1:14">
      <c r="A3473" s="3">
        <v>3623</v>
      </c>
      <c r="B3473" s="4" t="s">
        <v>14088</v>
      </c>
      <c r="C3473" s="4" t="s">
        <v>14089</v>
      </c>
      <c r="D3473" s="4" t="s">
        <v>14090</v>
      </c>
      <c r="E3473" s="4" t="s">
        <v>28</v>
      </c>
      <c r="F3473" s="4" t="s">
        <v>134</v>
      </c>
      <c r="G3473" s="4" t="s">
        <v>14091</v>
      </c>
      <c r="H3473" s="4" t="s">
        <v>20</v>
      </c>
      <c r="I3473" s="4" t="s">
        <v>8395</v>
      </c>
      <c r="J3473" s="5" t="s">
        <v>1496</v>
      </c>
      <c r="K3473" s="4" t="s">
        <v>14045</v>
      </c>
      <c r="L3473" s="4" t="s">
        <v>14040</v>
      </c>
      <c r="M3473" s="17"/>
      <c r="N3473" s="17"/>
    </row>
    <row r="3474" ht="409.5" spans="1:14">
      <c r="A3474" s="3">
        <v>3624</v>
      </c>
      <c r="B3474" s="4" t="s">
        <v>14092</v>
      </c>
      <c r="C3474" s="4" t="s">
        <v>14093</v>
      </c>
      <c r="D3474" s="4" t="s">
        <v>14094</v>
      </c>
      <c r="E3474" s="4" t="s">
        <v>28</v>
      </c>
      <c r="F3474" s="4" t="s">
        <v>134</v>
      </c>
      <c r="G3474" s="4" t="s">
        <v>14095</v>
      </c>
      <c r="H3474" s="4" t="s">
        <v>20</v>
      </c>
      <c r="I3474" s="4" t="s">
        <v>8395</v>
      </c>
      <c r="J3474" s="5" t="s">
        <v>1496</v>
      </c>
      <c r="K3474" s="4" t="s">
        <v>14045</v>
      </c>
      <c r="L3474" s="4" t="s">
        <v>14040</v>
      </c>
      <c r="M3474" s="17"/>
      <c r="N3474" s="17"/>
    </row>
    <row r="3475" ht="409.5" spans="1:14">
      <c r="A3475" s="3">
        <v>3625</v>
      </c>
      <c r="B3475" s="4" t="s">
        <v>14096</v>
      </c>
      <c r="C3475" s="4" t="s">
        <v>14097</v>
      </c>
      <c r="D3475" s="4" t="s">
        <v>14098</v>
      </c>
      <c r="E3475" s="4" t="s">
        <v>28</v>
      </c>
      <c r="F3475" s="4" t="s">
        <v>134</v>
      </c>
      <c r="G3475" s="4" t="s">
        <v>14099</v>
      </c>
      <c r="H3475" s="4" t="s">
        <v>20</v>
      </c>
      <c r="I3475" s="4" t="s">
        <v>8395</v>
      </c>
      <c r="J3475" s="5" t="s">
        <v>1496</v>
      </c>
      <c r="K3475" s="4" t="s">
        <v>14045</v>
      </c>
      <c r="L3475" s="4" t="s">
        <v>14040</v>
      </c>
      <c r="M3475" s="17"/>
      <c r="N3475" s="17"/>
    </row>
    <row r="3476" ht="409.5" spans="1:14">
      <c r="A3476" s="3">
        <v>3626</v>
      </c>
      <c r="B3476" s="4" t="s">
        <v>14100</v>
      </c>
      <c r="C3476" s="4" t="s">
        <v>14101</v>
      </c>
      <c r="D3476" s="4" t="s">
        <v>14102</v>
      </c>
      <c r="E3476" s="4" t="s">
        <v>28</v>
      </c>
      <c r="F3476" s="4" t="s">
        <v>134</v>
      </c>
      <c r="G3476" s="4" t="s">
        <v>14103</v>
      </c>
      <c r="H3476" s="4" t="s">
        <v>536</v>
      </c>
      <c r="I3476" s="4" t="s">
        <v>8395</v>
      </c>
      <c r="J3476" s="5" t="s">
        <v>1496</v>
      </c>
      <c r="K3476" s="4" t="s">
        <v>14045</v>
      </c>
      <c r="L3476" s="4" t="s">
        <v>14040</v>
      </c>
      <c r="M3476" s="17"/>
      <c r="N3476" s="17"/>
    </row>
    <row r="3477" ht="409.5" spans="1:14">
      <c r="A3477" s="3">
        <v>3627</v>
      </c>
      <c r="B3477" s="4" t="s">
        <v>14104</v>
      </c>
      <c r="C3477" s="4" t="s">
        <v>14105</v>
      </c>
      <c r="D3477" s="4" t="s">
        <v>14106</v>
      </c>
      <c r="E3477" s="4" t="s">
        <v>28</v>
      </c>
      <c r="F3477" s="4" t="s">
        <v>134</v>
      </c>
      <c r="G3477" s="4" t="s">
        <v>14107</v>
      </c>
      <c r="H3477" s="4" t="s">
        <v>536</v>
      </c>
      <c r="I3477" s="4" t="s">
        <v>8395</v>
      </c>
      <c r="J3477" s="5" t="s">
        <v>1496</v>
      </c>
      <c r="K3477" s="4" t="s">
        <v>14045</v>
      </c>
      <c r="L3477" s="4" t="s">
        <v>14040</v>
      </c>
      <c r="M3477" s="17"/>
      <c r="N3477" s="17"/>
    </row>
    <row r="3478" ht="409.5" spans="1:14">
      <c r="A3478" s="3">
        <v>3628</v>
      </c>
      <c r="B3478" s="4" t="s">
        <v>14108</v>
      </c>
      <c r="C3478" s="4" t="s">
        <v>14109</v>
      </c>
      <c r="D3478" s="4" t="s">
        <v>14110</v>
      </c>
      <c r="E3478" s="4" t="s">
        <v>28</v>
      </c>
      <c r="F3478" s="4" t="s">
        <v>134</v>
      </c>
      <c r="G3478" s="4" t="s">
        <v>14111</v>
      </c>
      <c r="H3478" s="4" t="s">
        <v>20</v>
      </c>
      <c r="I3478" s="4" t="s">
        <v>8395</v>
      </c>
      <c r="J3478" s="5" t="s">
        <v>1496</v>
      </c>
      <c r="K3478" s="4" t="s">
        <v>14045</v>
      </c>
      <c r="L3478" s="4" t="s">
        <v>14040</v>
      </c>
      <c r="M3478" s="17"/>
      <c r="N3478" s="17"/>
    </row>
    <row r="3479" ht="409.5" spans="1:14">
      <c r="A3479" s="3">
        <v>3629</v>
      </c>
      <c r="B3479" s="4" t="s">
        <v>14112</v>
      </c>
      <c r="C3479" s="4" t="s">
        <v>14113</v>
      </c>
      <c r="D3479" s="4" t="s">
        <v>14114</v>
      </c>
      <c r="E3479" s="4" t="s">
        <v>28</v>
      </c>
      <c r="F3479" s="4" t="s">
        <v>134</v>
      </c>
      <c r="G3479" s="4" t="s">
        <v>14115</v>
      </c>
      <c r="H3479" s="4" t="s">
        <v>20</v>
      </c>
      <c r="I3479" s="4" t="s">
        <v>8395</v>
      </c>
      <c r="J3479" s="5" t="s">
        <v>1496</v>
      </c>
      <c r="K3479" s="4" t="s">
        <v>14045</v>
      </c>
      <c r="L3479" s="4" t="s">
        <v>14040</v>
      </c>
      <c r="M3479" s="17"/>
      <c r="N3479" s="17"/>
    </row>
    <row r="3480" ht="409.5" spans="1:14">
      <c r="A3480" s="3">
        <v>3630</v>
      </c>
      <c r="B3480" s="4" t="s">
        <v>14116</v>
      </c>
      <c r="C3480" s="4" t="s">
        <v>14117</v>
      </c>
      <c r="D3480" s="4" t="s">
        <v>14118</v>
      </c>
      <c r="E3480" s="4" t="s">
        <v>28</v>
      </c>
      <c r="F3480" s="4" t="s">
        <v>134</v>
      </c>
      <c r="G3480" s="4" t="s">
        <v>14119</v>
      </c>
      <c r="H3480" s="4" t="s">
        <v>20</v>
      </c>
      <c r="I3480" s="4" t="s">
        <v>8395</v>
      </c>
      <c r="J3480" s="5" t="s">
        <v>1496</v>
      </c>
      <c r="K3480" s="4" t="s">
        <v>14045</v>
      </c>
      <c r="L3480" s="4" t="s">
        <v>14040</v>
      </c>
      <c r="M3480" s="17"/>
      <c r="N3480" s="17"/>
    </row>
    <row r="3481" ht="409.5" spans="1:14">
      <c r="A3481" s="3">
        <v>3631</v>
      </c>
      <c r="B3481" s="4" t="s">
        <v>14120</v>
      </c>
      <c r="C3481" s="4" t="s">
        <v>14121</v>
      </c>
      <c r="D3481" s="4" t="s">
        <v>14122</v>
      </c>
      <c r="E3481" s="4" t="s">
        <v>28</v>
      </c>
      <c r="F3481" s="4" t="s">
        <v>134</v>
      </c>
      <c r="G3481" s="4" t="s">
        <v>14123</v>
      </c>
      <c r="H3481" s="4" t="s">
        <v>20</v>
      </c>
      <c r="I3481" s="4" t="s">
        <v>8395</v>
      </c>
      <c r="J3481" s="5" t="s">
        <v>1496</v>
      </c>
      <c r="K3481" s="4" t="s">
        <v>14045</v>
      </c>
      <c r="L3481" s="4" t="s">
        <v>14040</v>
      </c>
      <c r="M3481" s="17"/>
      <c r="N3481" s="17"/>
    </row>
    <row r="3482" ht="409.5" spans="1:14">
      <c r="A3482" s="3">
        <v>3632</v>
      </c>
      <c r="B3482" s="4" t="s">
        <v>14124</v>
      </c>
      <c r="C3482" s="4" t="s">
        <v>14125</v>
      </c>
      <c r="D3482" s="4" t="s">
        <v>14126</v>
      </c>
      <c r="E3482" s="4" t="s">
        <v>28</v>
      </c>
      <c r="F3482" s="4" t="s">
        <v>134</v>
      </c>
      <c r="G3482" s="4" t="s">
        <v>14127</v>
      </c>
      <c r="H3482" s="4" t="s">
        <v>536</v>
      </c>
      <c r="I3482" s="4" t="s">
        <v>8395</v>
      </c>
      <c r="J3482" s="5" t="s">
        <v>1496</v>
      </c>
      <c r="K3482" s="4" t="s">
        <v>14060</v>
      </c>
      <c r="L3482" s="4" t="s">
        <v>14040</v>
      </c>
      <c r="M3482" s="17"/>
      <c r="N3482" s="17"/>
    </row>
    <row r="3483" ht="409.5" spans="1:14">
      <c r="A3483" s="3">
        <v>3633</v>
      </c>
      <c r="B3483" s="4" t="s">
        <v>14128</v>
      </c>
      <c r="C3483" s="4" t="s">
        <v>14129</v>
      </c>
      <c r="D3483" s="4" t="s">
        <v>14130</v>
      </c>
      <c r="E3483" s="4" t="s">
        <v>28</v>
      </c>
      <c r="F3483" s="4" t="s">
        <v>134</v>
      </c>
      <c r="G3483" s="4" t="s">
        <v>14131</v>
      </c>
      <c r="H3483" s="4" t="s">
        <v>20</v>
      </c>
      <c r="I3483" s="4" t="s">
        <v>8395</v>
      </c>
      <c r="J3483" s="5" t="s">
        <v>1496</v>
      </c>
      <c r="K3483" s="4" t="s">
        <v>14045</v>
      </c>
      <c r="L3483" s="4" t="s">
        <v>14040</v>
      </c>
      <c r="M3483" s="17"/>
      <c r="N3483" s="17"/>
    </row>
    <row r="3484" ht="409.5" spans="1:14">
      <c r="A3484" s="3">
        <v>3634</v>
      </c>
      <c r="B3484" s="4" t="s">
        <v>14132</v>
      </c>
      <c r="C3484" s="4" t="s">
        <v>14133</v>
      </c>
      <c r="D3484" s="4" t="s">
        <v>14134</v>
      </c>
      <c r="E3484" s="4" t="s">
        <v>28</v>
      </c>
      <c r="F3484" s="4" t="s">
        <v>134</v>
      </c>
      <c r="G3484" s="4" t="s">
        <v>14135</v>
      </c>
      <c r="H3484" s="4" t="s">
        <v>20</v>
      </c>
      <c r="I3484" s="4" t="s">
        <v>8395</v>
      </c>
      <c r="J3484" s="5" t="s">
        <v>1496</v>
      </c>
      <c r="K3484" s="4" t="s">
        <v>14045</v>
      </c>
      <c r="L3484" s="4" t="s">
        <v>14040</v>
      </c>
      <c r="M3484" s="17"/>
      <c r="N3484" s="17"/>
    </row>
    <row r="3485" ht="409.5" spans="1:14">
      <c r="A3485" s="3">
        <v>3635</v>
      </c>
      <c r="B3485" s="4" t="s">
        <v>14136</v>
      </c>
      <c r="C3485" s="4" t="s">
        <v>14137</v>
      </c>
      <c r="D3485" s="4" t="s">
        <v>14138</v>
      </c>
      <c r="E3485" s="4" t="s">
        <v>28</v>
      </c>
      <c r="F3485" s="4" t="s">
        <v>134</v>
      </c>
      <c r="G3485" s="4" t="s">
        <v>14139</v>
      </c>
      <c r="H3485" s="4" t="s">
        <v>20</v>
      </c>
      <c r="I3485" s="4" t="s">
        <v>8395</v>
      </c>
      <c r="J3485" s="5" t="s">
        <v>1496</v>
      </c>
      <c r="K3485" s="4" t="s">
        <v>14060</v>
      </c>
      <c r="L3485" s="4" t="s">
        <v>14140</v>
      </c>
      <c r="M3485" s="17"/>
      <c r="N3485" s="17"/>
    </row>
    <row r="3486" ht="409.5" spans="1:14">
      <c r="A3486" s="3">
        <v>3636</v>
      </c>
      <c r="B3486" s="4" t="s">
        <v>14141</v>
      </c>
      <c r="C3486" s="4" t="s">
        <v>14142</v>
      </c>
      <c r="D3486" s="4" t="s">
        <v>14143</v>
      </c>
      <c r="E3486" s="4" t="s">
        <v>28</v>
      </c>
      <c r="F3486" s="4" t="s">
        <v>134</v>
      </c>
      <c r="G3486" s="4" t="s">
        <v>14144</v>
      </c>
      <c r="H3486" s="4" t="s">
        <v>20</v>
      </c>
      <c r="I3486" s="4" t="s">
        <v>8395</v>
      </c>
      <c r="J3486" s="5" t="s">
        <v>1496</v>
      </c>
      <c r="K3486" s="4" t="s">
        <v>14071</v>
      </c>
      <c r="L3486" s="4" t="s">
        <v>14040</v>
      </c>
      <c r="M3486" s="17"/>
      <c r="N3486" s="17"/>
    </row>
    <row r="3487" ht="409.5" spans="1:14">
      <c r="A3487" s="3">
        <v>3637</v>
      </c>
      <c r="B3487" s="4" t="s">
        <v>14145</v>
      </c>
      <c r="C3487" s="4" t="s">
        <v>14146</v>
      </c>
      <c r="D3487" s="4" t="s">
        <v>14147</v>
      </c>
      <c r="E3487" s="4" t="s">
        <v>28</v>
      </c>
      <c r="F3487" s="4" t="s">
        <v>134</v>
      </c>
      <c r="G3487" s="4" t="s">
        <v>14148</v>
      </c>
      <c r="H3487" s="4" t="s">
        <v>20</v>
      </c>
      <c r="I3487" s="4" t="s">
        <v>8395</v>
      </c>
      <c r="J3487" s="5" t="s">
        <v>1496</v>
      </c>
      <c r="K3487" s="4" t="s">
        <v>14071</v>
      </c>
      <c r="L3487" s="4" t="s">
        <v>14040</v>
      </c>
      <c r="M3487" s="17"/>
      <c r="N3487" s="17"/>
    </row>
    <row r="3488" ht="409.5" spans="1:14">
      <c r="A3488" s="3">
        <v>3638</v>
      </c>
      <c r="B3488" s="4" t="s">
        <v>14149</v>
      </c>
      <c r="C3488" s="4" t="s">
        <v>14150</v>
      </c>
      <c r="D3488" s="4" t="s">
        <v>14151</v>
      </c>
      <c r="E3488" s="4" t="s">
        <v>28</v>
      </c>
      <c r="F3488" s="4" t="s">
        <v>134</v>
      </c>
      <c r="G3488" s="4" t="s">
        <v>14152</v>
      </c>
      <c r="H3488" s="4" t="s">
        <v>20</v>
      </c>
      <c r="I3488" s="4" t="s">
        <v>8395</v>
      </c>
      <c r="J3488" s="5" t="s">
        <v>1496</v>
      </c>
      <c r="K3488" s="4" t="s">
        <v>14045</v>
      </c>
      <c r="L3488" s="4" t="s">
        <v>14040</v>
      </c>
      <c r="M3488" s="17"/>
      <c r="N3488" s="17"/>
    </row>
    <row r="3489" ht="409.5" spans="1:14">
      <c r="A3489" s="3">
        <v>3639</v>
      </c>
      <c r="B3489" s="4" t="s">
        <v>14153</v>
      </c>
      <c r="C3489" s="4" t="s">
        <v>14154</v>
      </c>
      <c r="D3489" s="4" t="s">
        <v>14155</v>
      </c>
      <c r="E3489" s="4" t="s">
        <v>28</v>
      </c>
      <c r="F3489" s="4" t="s">
        <v>134</v>
      </c>
      <c r="G3489" s="4" t="s">
        <v>14156</v>
      </c>
      <c r="H3489" s="4" t="s">
        <v>20</v>
      </c>
      <c r="I3489" s="4" t="s">
        <v>8395</v>
      </c>
      <c r="J3489" s="5" t="s">
        <v>1496</v>
      </c>
      <c r="K3489" s="4" t="s">
        <v>14045</v>
      </c>
      <c r="L3489" s="4" t="s">
        <v>14040</v>
      </c>
      <c r="M3489" s="17"/>
      <c r="N3489" s="17"/>
    </row>
    <row r="3490" ht="409.5" spans="1:14">
      <c r="A3490" s="3">
        <v>3640</v>
      </c>
      <c r="B3490" s="4" t="s">
        <v>14157</v>
      </c>
      <c r="C3490" s="4" t="s">
        <v>14158</v>
      </c>
      <c r="D3490" s="4" t="s">
        <v>14159</v>
      </c>
      <c r="E3490" s="4" t="s">
        <v>28</v>
      </c>
      <c r="F3490" s="4" t="s">
        <v>134</v>
      </c>
      <c r="G3490" s="4" t="s">
        <v>14160</v>
      </c>
      <c r="H3490" s="4" t="s">
        <v>20</v>
      </c>
      <c r="I3490" s="4" t="s">
        <v>8395</v>
      </c>
      <c r="J3490" s="5" t="s">
        <v>1496</v>
      </c>
      <c r="K3490" s="4" t="s">
        <v>14045</v>
      </c>
      <c r="L3490" s="4" t="s">
        <v>14040</v>
      </c>
      <c r="M3490" s="17"/>
      <c r="N3490" s="17"/>
    </row>
    <row r="3491" ht="409.5" spans="1:14">
      <c r="A3491" s="3">
        <v>3641</v>
      </c>
      <c r="B3491" s="4" t="s">
        <v>14161</v>
      </c>
      <c r="C3491" s="4" t="s">
        <v>14162</v>
      </c>
      <c r="D3491" s="4" t="s">
        <v>14163</v>
      </c>
      <c r="E3491" s="4" t="s">
        <v>28</v>
      </c>
      <c r="F3491" s="4" t="s">
        <v>134</v>
      </c>
      <c r="G3491" s="4" t="s">
        <v>14164</v>
      </c>
      <c r="H3491" s="4" t="s">
        <v>20</v>
      </c>
      <c r="I3491" s="4" t="s">
        <v>8395</v>
      </c>
      <c r="J3491" s="5" t="s">
        <v>1496</v>
      </c>
      <c r="K3491" s="4" t="s">
        <v>14045</v>
      </c>
      <c r="L3491" s="4" t="s">
        <v>14040</v>
      </c>
      <c r="M3491" s="17"/>
      <c r="N3491" s="17"/>
    </row>
    <row r="3492" ht="409.5" spans="1:14">
      <c r="A3492" s="3">
        <v>3642</v>
      </c>
      <c r="B3492" s="4" t="s">
        <v>14165</v>
      </c>
      <c r="C3492" s="4" t="s">
        <v>14166</v>
      </c>
      <c r="D3492" s="4" t="s">
        <v>14167</v>
      </c>
      <c r="E3492" s="4" t="s">
        <v>28</v>
      </c>
      <c r="F3492" s="4" t="s">
        <v>134</v>
      </c>
      <c r="G3492" s="4" t="s">
        <v>14168</v>
      </c>
      <c r="H3492" s="4" t="s">
        <v>20</v>
      </c>
      <c r="I3492" s="4" t="s">
        <v>8395</v>
      </c>
      <c r="J3492" s="5" t="s">
        <v>1496</v>
      </c>
      <c r="K3492" s="4" t="s">
        <v>14071</v>
      </c>
      <c r="L3492" s="4" t="s">
        <v>14040</v>
      </c>
      <c r="M3492" s="17"/>
      <c r="N3492" s="17"/>
    </row>
    <row r="3493" ht="409.5" spans="1:14">
      <c r="A3493" s="3">
        <v>3643</v>
      </c>
      <c r="B3493" s="4" t="s">
        <v>14169</v>
      </c>
      <c r="C3493" s="4" t="s">
        <v>14170</v>
      </c>
      <c r="D3493" s="4" t="s">
        <v>14171</v>
      </c>
      <c r="E3493" s="4" t="s">
        <v>28</v>
      </c>
      <c r="F3493" s="4" t="s">
        <v>134</v>
      </c>
      <c r="G3493" s="4" t="s">
        <v>14172</v>
      </c>
      <c r="H3493" s="4" t="s">
        <v>20</v>
      </c>
      <c r="I3493" s="4" t="s">
        <v>8395</v>
      </c>
      <c r="J3493" s="5" t="s">
        <v>1496</v>
      </c>
      <c r="K3493" s="4" t="s">
        <v>14045</v>
      </c>
      <c r="L3493" s="4" t="s">
        <v>14040</v>
      </c>
      <c r="M3493" s="17"/>
      <c r="N3493" s="17"/>
    </row>
    <row r="3494" ht="409.5" spans="1:14">
      <c r="A3494" s="3">
        <v>3644</v>
      </c>
      <c r="B3494" s="4" t="s">
        <v>14173</v>
      </c>
      <c r="C3494" s="4" t="s">
        <v>14174</v>
      </c>
      <c r="D3494" s="4" t="s">
        <v>14175</v>
      </c>
      <c r="E3494" s="4" t="s">
        <v>28</v>
      </c>
      <c r="F3494" s="4" t="s">
        <v>134</v>
      </c>
      <c r="G3494" s="4" t="s">
        <v>14176</v>
      </c>
      <c r="H3494" s="4" t="s">
        <v>20</v>
      </c>
      <c r="I3494" s="4" t="s">
        <v>8395</v>
      </c>
      <c r="J3494" s="5" t="s">
        <v>1496</v>
      </c>
      <c r="K3494" s="4" t="s">
        <v>14045</v>
      </c>
      <c r="L3494" s="4" t="s">
        <v>14177</v>
      </c>
      <c r="M3494" s="17"/>
      <c r="N3494" s="17"/>
    </row>
    <row r="3495" ht="409.5" spans="1:14">
      <c r="A3495" s="3">
        <v>3645</v>
      </c>
      <c r="B3495" s="4" t="s">
        <v>14178</v>
      </c>
      <c r="C3495" s="4" t="s">
        <v>14179</v>
      </c>
      <c r="D3495" s="4" t="s">
        <v>14180</v>
      </c>
      <c r="E3495" s="4" t="s">
        <v>28</v>
      </c>
      <c r="F3495" s="4" t="s">
        <v>134</v>
      </c>
      <c r="G3495" s="4" t="s">
        <v>14181</v>
      </c>
      <c r="H3495" s="4" t="s">
        <v>20</v>
      </c>
      <c r="I3495" s="4" t="s">
        <v>8395</v>
      </c>
      <c r="J3495" s="5" t="s">
        <v>1496</v>
      </c>
      <c r="K3495" s="4" t="s">
        <v>14060</v>
      </c>
      <c r="L3495" s="4" t="s">
        <v>14061</v>
      </c>
      <c r="M3495" s="17"/>
      <c r="N3495" s="17"/>
    </row>
    <row r="3496" ht="409.5" spans="1:14">
      <c r="A3496" s="3">
        <v>3646</v>
      </c>
      <c r="B3496" s="4" t="s">
        <v>14182</v>
      </c>
      <c r="C3496" s="4" t="s">
        <v>14183</v>
      </c>
      <c r="D3496" s="4" t="s">
        <v>14184</v>
      </c>
      <c r="E3496" s="4" t="s">
        <v>28</v>
      </c>
      <c r="F3496" s="4" t="s">
        <v>134</v>
      </c>
      <c r="G3496" s="4" t="s">
        <v>14185</v>
      </c>
      <c r="H3496" s="4" t="s">
        <v>20</v>
      </c>
      <c r="I3496" s="4" t="s">
        <v>8395</v>
      </c>
      <c r="J3496" s="5" t="s">
        <v>1496</v>
      </c>
      <c r="K3496" s="4" t="s">
        <v>14060</v>
      </c>
      <c r="L3496" s="4" t="s">
        <v>14061</v>
      </c>
      <c r="M3496" s="17"/>
      <c r="N3496" s="17"/>
    </row>
    <row r="3497" ht="409.5" spans="1:14">
      <c r="A3497" s="3">
        <v>3647</v>
      </c>
      <c r="B3497" s="4" t="s">
        <v>14186</v>
      </c>
      <c r="C3497" s="4" t="s">
        <v>14187</v>
      </c>
      <c r="D3497" s="4" t="s">
        <v>14188</v>
      </c>
      <c r="E3497" s="4" t="s">
        <v>28</v>
      </c>
      <c r="F3497" s="4" t="s">
        <v>134</v>
      </c>
      <c r="G3497" s="4" t="s">
        <v>14189</v>
      </c>
      <c r="H3497" s="4" t="s">
        <v>20</v>
      </c>
      <c r="I3497" s="4" t="s">
        <v>8395</v>
      </c>
      <c r="J3497" s="5" t="s">
        <v>1496</v>
      </c>
      <c r="K3497" s="4" t="s">
        <v>14060</v>
      </c>
      <c r="L3497" s="4" t="s">
        <v>14061</v>
      </c>
      <c r="M3497" s="17"/>
      <c r="N3497" s="17"/>
    </row>
    <row r="3498" ht="409.5" spans="1:14">
      <c r="A3498" s="3">
        <v>3648</v>
      </c>
      <c r="B3498" s="4" t="s">
        <v>14190</v>
      </c>
      <c r="C3498" s="4" t="s">
        <v>14191</v>
      </c>
      <c r="D3498" s="4" t="s">
        <v>14192</v>
      </c>
      <c r="E3498" s="4" t="s">
        <v>28</v>
      </c>
      <c r="F3498" s="4" t="s">
        <v>134</v>
      </c>
      <c r="G3498" s="4" t="s">
        <v>14193</v>
      </c>
      <c r="H3498" s="4" t="s">
        <v>20</v>
      </c>
      <c r="I3498" s="4" t="s">
        <v>8395</v>
      </c>
      <c r="J3498" s="5" t="s">
        <v>1496</v>
      </c>
      <c r="K3498" s="4" t="s">
        <v>14060</v>
      </c>
      <c r="L3498" s="4" t="s">
        <v>14061</v>
      </c>
      <c r="M3498" s="17"/>
      <c r="N3498" s="17"/>
    </row>
    <row r="3499" ht="409.5" spans="1:14">
      <c r="A3499" s="3">
        <v>3649</v>
      </c>
      <c r="B3499" s="4" t="s">
        <v>14194</v>
      </c>
      <c r="C3499" s="4" t="s">
        <v>14195</v>
      </c>
      <c r="D3499" s="4" t="s">
        <v>14196</v>
      </c>
      <c r="E3499" s="4" t="s">
        <v>28</v>
      </c>
      <c r="F3499" s="4" t="s">
        <v>134</v>
      </c>
      <c r="G3499" s="4" t="s">
        <v>14197</v>
      </c>
      <c r="H3499" s="4" t="s">
        <v>20</v>
      </c>
      <c r="I3499" s="4" t="s">
        <v>8395</v>
      </c>
      <c r="J3499" s="5" t="s">
        <v>1496</v>
      </c>
      <c r="K3499" s="4" t="s">
        <v>14060</v>
      </c>
      <c r="L3499" s="4" t="s">
        <v>14061</v>
      </c>
      <c r="M3499" s="17"/>
      <c r="N3499" s="17"/>
    </row>
    <row r="3500" ht="409.5" spans="1:14">
      <c r="A3500" s="3">
        <v>3650</v>
      </c>
      <c r="B3500" s="4" t="s">
        <v>14198</v>
      </c>
      <c r="C3500" s="4" t="s">
        <v>14199</v>
      </c>
      <c r="D3500" s="4" t="s">
        <v>14200</v>
      </c>
      <c r="E3500" s="4" t="s">
        <v>28</v>
      </c>
      <c r="F3500" s="4" t="s">
        <v>134</v>
      </c>
      <c r="G3500" s="4" t="s">
        <v>14201</v>
      </c>
      <c r="H3500" s="4" t="s">
        <v>20</v>
      </c>
      <c r="I3500" s="4" t="s">
        <v>8395</v>
      </c>
      <c r="J3500" s="5" t="s">
        <v>1496</v>
      </c>
      <c r="K3500" s="4" t="s">
        <v>14060</v>
      </c>
      <c r="L3500" s="4" t="s">
        <v>14040</v>
      </c>
      <c r="M3500" s="17"/>
      <c r="N3500" s="17"/>
    </row>
    <row r="3501" ht="409.5" spans="1:14">
      <c r="A3501" s="3">
        <v>3651</v>
      </c>
      <c r="B3501" s="4" t="s">
        <v>14202</v>
      </c>
      <c r="C3501" s="4" t="s">
        <v>14203</v>
      </c>
      <c r="D3501" s="4" t="s">
        <v>14204</v>
      </c>
      <c r="E3501" s="4" t="s">
        <v>28</v>
      </c>
      <c r="F3501" s="4" t="s">
        <v>134</v>
      </c>
      <c r="G3501" s="4" t="s">
        <v>14205</v>
      </c>
      <c r="H3501" s="4" t="s">
        <v>20</v>
      </c>
      <c r="I3501" s="4" t="s">
        <v>8395</v>
      </c>
      <c r="J3501" s="5" t="s">
        <v>1496</v>
      </c>
      <c r="K3501" s="4" t="s">
        <v>14060</v>
      </c>
      <c r="L3501" s="4" t="s">
        <v>14061</v>
      </c>
      <c r="M3501" s="17"/>
      <c r="N3501" s="17"/>
    </row>
    <row r="3502" ht="409.5" spans="1:14">
      <c r="A3502" s="3">
        <v>3652</v>
      </c>
      <c r="B3502" s="4" t="s">
        <v>14206</v>
      </c>
      <c r="C3502" s="4" t="s">
        <v>14207</v>
      </c>
      <c r="D3502" s="4" t="s">
        <v>14208</v>
      </c>
      <c r="E3502" s="4" t="s">
        <v>28</v>
      </c>
      <c r="F3502" s="4" t="s">
        <v>134</v>
      </c>
      <c r="G3502" s="4" t="s">
        <v>14209</v>
      </c>
      <c r="H3502" s="4" t="s">
        <v>20</v>
      </c>
      <c r="I3502" s="4" t="s">
        <v>8395</v>
      </c>
      <c r="J3502" s="5" t="s">
        <v>1496</v>
      </c>
      <c r="K3502" s="4" t="s">
        <v>14045</v>
      </c>
      <c r="L3502" s="4" t="s">
        <v>14040</v>
      </c>
      <c r="M3502" s="17"/>
      <c r="N3502" s="17"/>
    </row>
    <row r="3503" ht="409.5" spans="1:14">
      <c r="A3503" s="3">
        <v>3653</v>
      </c>
      <c r="B3503" s="4" t="s">
        <v>14210</v>
      </c>
      <c r="C3503" s="4" t="s">
        <v>14211</v>
      </c>
      <c r="D3503" s="4" t="s">
        <v>14212</v>
      </c>
      <c r="E3503" s="4" t="s">
        <v>28</v>
      </c>
      <c r="F3503" s="4" t="s">
        <v>134</v>
      </c>
      <c r="G3503" s="4" t="s">
        <v>14213</v>
      </c>
      <c r="H3503" s="4" t="s">
        <v>20</v>
      </c>
      <c r="I3503" s="4" t="s">
        <v>8395</v>
      </c>
      <c r="J3503" s="5" t="s">
        <v>1496</v>
      </c>
      <c r="K3503" s="4" t="s">
        <v>14045</v>
      </c>
      <c r="L3503" s="4" t="s">
        <v>14040</v>
      </c>
      <c r="M3503" s="17"/>
      <c r="N3503" s="17"/>
    </row>
    <row r="3504" ht="409.5" spans="1:14">
      <c r="A3504" s="3">
        <v>3654</v>
      </c>
      <c r="B3504" s="4" t="s">
        <v>14214</v>
      </c>
      <c r="C3504" s="4" t="s">
        <v>14215</v>
      </c>
      <c r="D3504" s="4" t="s">
        <v>14216</v>
      </c>
      <c r="E3504" s="4" t="s">
        <v>28</v>
      </c>
      <c r="F3504" s="4" t="s">
        <v>134</v>
      </c>
      <c r="G3504" s="4" t="s">
        <v>14217</v>
      </c>
      <c r="H3504" s="4" t="s">
        <v>536</v>
      </c>
      <c r="I3504" s="4" t="s">
        <v>8395</v>
      </c>
      <c r="J3504" s="5" t="s">
        <v>1496</v>
      </c>
      <c r="K3504" s="4" t="s">
        <v>8396</v>
      </c>
      <c r="L3504" s="4" t="s">
        <v>14218</v>
      </c>
      <c r="M3504" s="17"/>
      <c r="N3504" s="17"/>
    </row>
    <row r="3505" ht="409.5" spans="1:14">
      <c r="A3505" s="3">
        <v>3655</v>
      </c>
      <c r="B3505" s="4" t="s">
        <v>14219</v>
      </c>
      <c r="C3505" s="4" t="s">
        <v>14220</v>
      </c>
      <c r="D3505" s="4" t="s">
        <v>14221</v>
      </c>
      <c r="E3505" s="4" t="s">
        <v>28</v>
      </c>
      <c r="F3505" s="4" t="s">
        <v>134</v>
      </c>
      <c r="G3505" s="4" t="s">
        <v>14222</v>
      </c>
      <c r="H3505" s="4" t="s">
        <v>74</v>
      </c>
      <c r="I3505" s="4" t="s">
        <v>8395</v>
      </c>
      <c r="J3505" s="5" t="s">
        <v>1496</v>
      </c>
      <c r="K3505" s="4" t="s">
        <v>14223</v>
      </c>
      <c r="L3505" s="4" t="s">
        <v>14040</v>
      </c>
      <c r="M3505" s="17"/>
      <c r="N3505" s="17"/>
    </row>
    <row r="3506" ht="409.5" spans="1:14">
      <c r="A3506" s="3">
        <v>3656</v>
      </c>
      <c r="B3506" s="4" t="s">
        <v>14224</v>
      </c>
      <c r="C3506" s="4" t="s">
        <v>14225</v>
      </c>
      <c r="D3506" s="4" t="s">
        <v>14226</v>
      </c>
      <c r="E3506" s="4" t="s">
        <v>28</v>
      </c>
      <c r="F3506" s="4" t="s">
        <v>134</v>
      </c>
      <c r="G3506" s="4" t="s">
        <v>14227</v>
      </c>
      <c r="H3506" s="4" t="s">
        <v>536</v>
      </c>
      <c r="I3506" s="4" t="s">
        <v>8395</v>
      </c>
      <c r="J3506" s="5" t="s">
        <v>1496</v>
      </c>
      <c r="K3506" s="4" t="s">
        <v>14045</v>
      </c>
      <c r="L3506" s="4" t="s">
        <v>14040</v>
      </c>
      <c r="M3506" s="17"/>
      <c r="N3506" s="17"/>
    </row>
    <row r="3507" ht="409.5" spans="1:14">
      <c r="A3507" s="3">
        <v>3657</v>
      </c>
      <c r="B3507" s="4" t="s">
        <v>14228</v>
      </c>
      <c r="C3507" s="4" t="s">
        <v>14229</v>
      </c>
      <c r="D3507" s="4" t="s">
        <v>14230</v>
      </c>
      <c r="E3507" s="4" t="s">
        <v>28</v>
      </c>
      <c r="F3507" s="4" t="s">
        <v>134</v>
      </c>
      <c r="G3507" s="4" t="s">
        <v>14231</v>
      </c>
      <c r="H3507" s="4" t="s">
        <v>536</v>
      </c>
      <c r="I3507" s="4" t="s">
        <v>8395</v>
      </c>
      <c r="J3507" s="5" t="s">
        <v>1496</v>
      </c>
      <c r="K3507" s="4" t="s">
        <v>14232</v>
      </c>
      <c r="L3507" s="4" t="s">
        <v>14040</v>
      </c>
      <c r="M3507" s="17"/>
      <c r="N3507" s="17"/>
    </row>
    <row r="3508" ht="409.5" spans="1:14">
      <c r="A3508" s="3">
        <v>3658</v>
      </c>
      <c r="B3508" s="4" t="s">
        <v>14233</v>
      </c>
      <c r="C3508" s="4" t="s">
        <v>14234</v>
      </c>
      <c r="D3508" s="4" t="s">
        <v>14235</v>
      </c>
      <c r="E3508" s="4" t="s">
        <v>28</v>
      </c>
      <c r="F3508" s="4" t="s">
        <v>134</v>
      </c>
      <c r="G3508" s="4" t="s">
        <v>14236</v>
      </c>
      <c r="H3508" s="4" t="s">
        <v>20</v>
      </c>
      <c r="I3508" s="4" t="s">
        <v>8395</v>
      </c>
      <c r="J3508" s="5" t="s">
        <v>1496</v>
      </c>
      <c r="K3508" s="4" t="s">
        <v>14237</v>
      </c>
      <c r="L3508" s="4" t="s">
        <v>14040</v>
      </c>
      <c r="M3508" s="17"/>
      <c r="N3508" s="17"/>
    </row>
    <row r="3509" ht="409.5" spans="1:14">
      <c r="A3509" s="3">
        <v>3659</v>
      </c>
      <c r="B3509" s="4" t="s">
        <v>14238</v>
      </c>
      <c r="C3509" s="4" t="s">
        <v>14239</v>
      </c>
      <c r="D3509" s="4" t="s">
        <v>14240</v>
      </c>
      <c r="E3509" s="4" t="s">
        <v>28</v>
      </c>
      <c r="F3509" s="4" t="s">
        <v>134</v>
      </c>
      <c r="G3509" s="4" t="s">
        <v>14241</v>
      </c>
      <c r="H3509" s="4" t="s">
        <v>20</v>
      </c>
      <c r="I3509" s="4" t="s">
        <v>8395</v>
      </c>
      <c r="J3509" s="5" t="s">
        <v>1496</v>
      </c>
      <c r="K3509" s="4" t="s">
        <v>14045</v>
      </c>
      <c r="L3509" s="4" t="s">
        <v>14040</v>
      </c>
      <c r="M3509" s="17"/>
      <c r="N3509" s="17"/>
    </row>
    <row r="3510" ht="409.5" spans="1:14">
      <c r="A3510" s="3">
        <v>3660</v>
      </c>
      <c r="B3510" s="4" t="s">
        <v>14242</v>
      </c>
      <c r="C3510" s="4" t="s">
        <v>14243</v>
      </c>
      <c r="D3510" s="4" t="s">
        <v>14244</v>
      </c>
      <c r="E3510" s="4" t="s">
        <v>28</v>
      </c>
      <c r="F3510" s="4" t="s">
        <v>134</v>
      </c>
      <c r="G3510" s="4" t="s">
        <v>14245</v>
      </c>
      <c r="H3510" s="4" t="s">
        <v>536</v>
      </c>
      <c r="I3510" s="4" t="s">
        <v>8395</v>
      </c>
      <c r="J3510" s="5" t="s">
        <v>1496</v>
      </c>
      <c r="K3510" s="4" t="s">
        <v>14246</v>
      </c>
      <c r="L3510" s="4" t="s">
        <v>14040</v>
      </c>
      <c r="M3510" s="17"/>
      <c r="N3510" s="17"/>
    </row>
    <row r="3511" ht="409.5" spans="1:14">
      <c r="A3511" s="3">
        <v>3661</v>
      </c>
      <c r="B3511" s="4" t="s">
        <v>14247</v>
      </c>
      <c r="C3511" s="4" t="s">
        <v>14248</v>
      </c>
      <c r="D3511" s="4" t="s">
        <v>14249</v>
      </c>
      <c r="E3511" s="4" t="s">
        <v>28</v>
      </c>
      <c r="F3511" s="4" t="s">
        <v>134</v>
      </c>
      <c r="G3511" s="4" t="s">
        <v>14250</v>
      </c>
      <c r="H3511" s="4" t="s">
        <v>20</v>
      </c>
      <c r="I3511" s="4" t="s">
        <v>8395</v>
      </c>
      <c r="J3511" s="5" t="s">
        <v>1496</v>
      </c>
      <c r="K3511" s="4" t="s">
        <v>14045</v>
      </c>
      <c r="L3511" s="4" t="s">
        <v>14040</v>
      </c>
      <c r="M3511" s="17"/>
      <c r="N3511" s="17"/>
    </row>
    <row r="3512" ht="409.5" spans="1:14">
      <c r="A3512" s="3">
        <v>3662</v>
      </c>
      <c r="B3512" s="4" t="s">
        <v>14251</v>
      </c>
      <c r="C3512" s="4" t="s">
        <v>14252</v>
      </c>
      <c r="D3512" s="4" t="s">
        <v>14253</v>
      </c>
      <c r="E3512" s="4" t="s">
        <v>28</v>
      </c>
      <c r="F3512" s="4" t="s">
        <v>134</v>
      </c>
      <c r="G3512" s="4" t="s">
        <v>14254</v>
      </c>
      <c r="H3512" s="4" t="s">
        <v>536</v>
      </c>
      <c r="I3512" s="4" t="s">
        <v>8395</v>
      </c>
      <c r="J3512" s="5" t="s">
        <v>1496</v>
      </c>
      <c r="K3512" s="4" t="s">
        <v>14045</v>
      </c>
      <c r="L3512" s="4" t="s">
        <v>14040</v>
      </c>
      <c r="M3512" s="17"/>
      <c r="N3512" s="17"/>
    </row>
    <row r="3513" ht="409.5" spans="1:14">
      <c r="A3513" s="3">
        <v>3663</v>
      </c>
      <c r="B3513" s="4" t="s">
        <v>14255</v>
      </c>
      <c r="C3513" s="4" t="s">
        <v>14256</v>
      </c>
      <c r="D3513" s="4" t="s">
        <v>14257</v>
      </c>
      <c r="E3513" s="4" t="s">
        <v>28</v>
      </c>
      <c r="F3513" s="4" t="s">
        <v>134</v>
      </c>
      <c r="G3513" s="4" t="s">
        <v>14258</v>
      </c>
      <c r="H3513" s="4" t="s">
        <v>20</v>
      </c>
      <c r="I3513" s="4" t="s">
        <v>8395</v>
      </c>
      <c r="J3513" s="5" t="s">
        <v>1496</v>
      </c>
      <c r="K3513" s="4" t="s">
        <v>14045</v>
      </c>
      <c r="L3513" s="4" t="s">
        <v>14040</v>
      </c>
      <c r="M3513" s="17"/>
      <c r="N3513" s="17"/>
    </row>
    <row r="3514" ht="409.5" spans="1:14">
      <c r="A3514" s="3">
        <v>3664</v>
      </c>
      <c r="B3514" s="4" t="s">
        <v>14259</v>
      </c>
      <c r="C3514" s="4" t="s">
        <v>14260</v>
      </c>
      <c r="D3514" s="4" t="s">
        <v>14261</v>
      </c>
      <c r="E3514" s="4" t="s">
        <v>28</v>
      </c>
      <c r="F3514" s="4" t="s">
        <v>134</v>
      </c>
      <c r="G3514" s="4" t="s">
        <v>14262</v>
      </c>
      <c r="H3514" s="4" t="s">
        <v>20</v>
      </c>
      <c r="I3514" s="4" t="s">
        <v>8395</v>
      </c>
      <c r="J3514" s="5" t="s">
        <v>1496</v>
      </c>
      <c r="K3514" s="4" t="s">
        <v>14060</v>
      </c>
      <c r="L3514" s="4" t="s">
        <v>14263</v>
      </c>
      <c r="M3514" s="17"/>
      <c r="N3514" s="17"/>
    </row>
    <row r="3515" ht="409.5" spans="1:14">
      <c r="A3515" s="3">
        <v>3665</v>
      </c>
      <c r="B3515" s="4" t="s">
        <v>14264</v>
      </c>
      <c r="C3515" s="4" t="s">
        <v>14265</v>
      </c>
      <c r="D3515" s="4" t="s">
        <v>14266</v>
      </c>
      <c r="E3515" s="4" t="s">
        <v>28</v>
      </c>
      <c r="F3515" s="4" t="s">
        <v>134</v>
      </c>
      <c r="G3515" s="4" t="s">
        <v>14267</v>
      </c>
      <c r="H3515" s="4" t="s">
        <v>437</v>
      </c>
      <c r="I3515" s="4" t="s">
        <v>8395</v>
      </c>
      <c r="J3515" s="5" t="s">
        <v>1496</v>
      </c>
      <c r="K3515" s="4" t="s">
        <v>14268</v>
      </c>
      <c r="L3515" s="4" t="s">
        <v>14040</v>
      </c>
      <c r="M3515" s="17"/>
      <c r="N3515" s="17"/>
    </row>
    <row r="3516" ht="409.5" spans="1:14">
      <c r="A3516" s="3">
        <v>3666</v>
      </c>
      <c r="B3516" s="4" t="s">
        <v>14269</v>
      </c>
      <c r="C3516" s="4" t="s">
        <v>14270</v>
      </c>
      <c r="D3516" s="4" t="s">
        <v>14271</v>
      </c>
      <c r="E3516" s="4" t="s">
        <v>28</v>
      </c>
      <c r="F3516" s="4" t="s">
        <v>134</v>
      </c>
      <c r="G3516" s="4" t="s">
        <v>14272</v>
      </c>
      <c r="H3516" s="4" t="s">
        <v>20</v>
      </c>
      <c r="I3516" s="4" t="s">
        <v>8395</v>
      </c>
      <c r="J3516" s="5" t="s">
        <v>1496</v>
      </c>
      <c r="K3516" s="4" t="s">
        <v>14268</v>
      </c>
      <c r="L3516" s="4" t="s">
        <v>14040</v>
      </c>
      <c r="M3516" s="17"/>
      <c r="N3516" s="17"/>
    </row>
    <row r="3517" ht="409.5" spans="1:14">
      <c r="A3517" s="3">
        <v>3667</v>
      </c>
      <c r="B3517" s="4" t="s">
        <v>14273</v>
      </c>
      <c r="C3517" s="4" t="s">
        <v>14274</v>
      </c>
      <c r="D3517" s="4" t="s">
        <v>14275</v>
      </c>
      <c r="E3517" s="4" t="s">
        <v>28</v>
      </c>
      <c r="F3517" s="4" t="s">
        <v>134</v>
      </c>
      <c r="G3517" s="4" t="s">
        <v>14276</v>
      </c>
      <c r="H3517" s="4" t="s">
        <v>20</v>
      </c>
      <c r="I3517" s="4" t="s">
        <v>8395</v>
      </c>
      <c r="J3517" s="5" t="s">
        <v>1496</v>
      </c>
      <c r="K3517" s="4" t="s">
        <v>14045</v>
      </c>
      <c r="L3517" s="4" t="s">
        <v>14277</v>
      </c>
      <c r="M3517" s="17"/>
      <c r="N3517" s="17"/>
    </row>
    <row r="3518" ht="409.5" spans="1:14">
      <c r="A3518" s="3">
        <v>3668</v>
      </c>
      <c r="B3518" s="4" t="s">
        <v>14278</v>
      </c>
      <c r="C3518" s="4" t="s">
        <v>14279</v>
      </c>
      <c r="D3518" s="4" t="s">
        <v>14280</v>
      </c>
      <c r="E3518" s="4" t="s">
        <v>28</v>
      </c>
      <c r="F3518" s="4" t="s">
        <v>134</v>
      </c>
      <c r="G3518" s="4" t="s">
        <v>14281</v>
      </c>
      <c r="H3518" s="4" t="s">
        <v>20</v>
      </c>
      <c r="I3518" s="4" t="s">
        <v>8395</v>
      </c>
      <c r="J3518" s="5" t="s">
        <v>1496</v>
      </c>
      <c r="K3518" s="4" t="s">
        <v>14268</v>
      </c>
      <c r="L3518" s="4" t="s">
        <v>14040</v>
      </c>
      <c r="M3518" s="17"/>
      <c r="N3518" s="17"/>
    </row>
    <row r="3519" ht="409.5" spans="1:14">
      <c r="A3519" s="3">
        <v>3669</v>
      </c>
      <c r="B3519" s="4" t="s">
        <v>14282</v>
      </c>
      <c r="C3519" s="4" t="s">
        <v>14283</v>
      </c>
      <c r="D3519" s="4" t="s">
        <v>14284</v>
      </c>
      <c r="E3519" s="4" t="s">
        <v>28</v>
      </c>
      <c r="F3519" s="4" t="s">
        <v>134</v>
      </c>
      <c r="G3519" s="4" t="s">
        <v>14285</v>
      </c>
      <c r="H3519" s="4" t="s">
        <v>20</v>
      </c>
      <c r="I3519" s="4" t="s">
        <v>8395</v>
      </c>
      <c r="J3519" s="5" t="s">
        <v>1496</v>
      </c>
      <c r="K3519" s="4" t="s">
        <v>14071</v>
      </c>
      <c r="L3519" s="4" t="s">
        <v>14040</v>
      </c>
      <c r="M3519" s="17"/>
      <c r="N3519" s="17"/>
    </row>
    <row r="3520" ht="409.5" spans="1:14">
      <c r="A3520" s="3">
        <v>3670</v>
      </c>
      <c r="B3520" s="4" t="s">
        <v>14286</v>
      </c>
      <c r="C3520" s="4" t="s">
        <v>14287</v>
      </c>
      <c r="D3520" s="4" t="s">
        <v>14288</v>
      </c>
      <c r="E3520" s="4" t="s">
        <v>28</v>
      </c>
      <c r="F3520" s="4" t="s">
        <v>134</v>
      </c>
      <c r="G3520" s="4" t="s">
        <v>14289</v>
      </c>
      <c r="H3520" s="4" t="s">
        <v>20</v>
      </c>
      <c r="I3520" s="4" t="s">
        <v>8395</v>
      </c>
      <c r="J3520" s="5" t="s">
        <v>1496</v>
      </c>
      <c r="K3520" s="4" t="s">
        <v>14071</v>
      </c>
      <c r="L3520" s="4" t="s">
        <v>14040</v>
      </c>
      <c r="M3520" s="17"/>
      <c r="N3520" s="17"/>
    </row>
    <row r="3521" ht="409.5" spans="1:14">
      <c r="A3521" s="3">
        <v>3671</v>
      </c>
      <c r="B3521" s="4" t="s">
        <v>14290</v>
      </c>
      <c r="C3521" s="4" t="s">
        <v>14291</v>
      </c>
      <c r="D3521" s="4" t="s">
        <v>14292</v>
      </c>
      <c r="E3521" s="4" t="s">
        <v>28</v>
      </c>
      <c r="F3521" s="4" t="s">
        <v>134</v>
      </c>
      <c r="G3521" s="4" t="s">
        <v>14293</v>
      </c>
      <c r="H3521" s="4" t="s">
        <v>20</v>
      </c>
      <c r="I3521" s="4" t="s">
        <v>8395</v>
      </c>
      <c r="J3521" s="5" t="s">
        <v>1496</v>
      </c>
      <c r="K3521" s="4" t="s">
        <v>14045</v>
      </c>
      <c r="L3521" s="4" t="s">
        <v>14040</v>
      </c>
      <c r="M3521" s="17"/>
      <c r="N3521" s="17"/>
    </row>
    <row r="3522" ht="409.5" spans="1:14">
      <c r="A3522" s="3">
        <v>3672</v>
      </c>
      <c r="B3522" s="4" t="s">
        <v>14294</v>
      </c>
      <c r="C3522" s="4" t="s">
        <v>14295</v>
      </c>
      <c r="D3522" s="4" t="s">
        <v>14296</v>
      </c>
      <c r="E3522" s="4" t="s">
        <v>28</v>
      </c>
      <c r="F3522" s="4" t="s">
        <v>134</v>
      </c>
      <c r="G3522" s="4" t="s">
        <v>14297</v>
      </c>
      <c r="H3522" s="4" t="s">
        <v>20</v>
      </c>
      <c r="I3522" s="4" t="s">
        <v>8395</v>
      </c>
      <c r="J3522" s="5" t="s">
        <v>1496</v>
      </c>
      <c r="K3522" s="4" t="s">
        <v>14071</v>
      </c>
      <c r="L3522" s="4" t="s">
        <v>14040</v>
      </c>
      <c r="M3522" s="17"/>
      <c r="N3522" s="17"/>
    </row>
    <row r="3523" ht="409.5" spans="1:14">
      <c r="A3523" s="3">
        <v>3673</v>
      </c>
      <c r="B3523" s="4" t="s">
        <v>14298</v>
      </c>
      <c r="C3523" s="4" t="s">
        <v>14299</v>
      </c>
      <c r="D3523" s="4" t="s">
        <v>14300</v>
      </c>
      <c r="E3523" s="4" t="s">
        <v>28</v>
      </c>
      <c r="F3523" s="4" t="s">
        <v>134</v>
      </c>
      <c r="G3523" s="4" t="s">
        <v>14301</v>
      </c>
      <c r="H3523" s="4" t="s">
        <v>20</v>
      </c>
      <c r="I3523" s="4" t="s">
        <v>8395</v>
      </c>
      <c r="J3523" s="5" t="s">
        <v>1496</v>
      </c>
      <c r="K3523" s="4" t="s">
        <v>14071</v>
      </c>
      <c r="L3523" s="4" t="s">
        <v>14040</v>
      </c>
      <c r="M3523" s="17"/>
      <c r="N3523" s="17"/>
    </row>
    <row r="3524" ht="409.5" spans="1:14">
      <c r="A3524" s="3">
        <v>3674</v>
      </c>
      <c r="B3524" s="4" t="s">
        <v>14302</v>
      </c>
      <c r="C3524" s="4" t="s">
        <v>14303</v>
      </c>
      <c r="D3524" s="4" t="s">
        <v>14304</v>
      </c>
      <c r="E3524" s="4" t="s">
        <v>28</v>
      </c>
      <c r="F3524" s="4" t="s">
        <v>134</v>
      </c>
      <c r="G3524" s="4" t="s">
        <v>14305</v>
      </c>
      <c r="H3524" s="4" t="s">
        <v>20</v>
      </c>
      <c r="I3524" s="4" t="s">
        <v>8395</v>
      </c>
      <c r="J3524" s="5" t="s">
        <v>1496</v>
      </c>
      <c r="K3524" s="4" t="s">
        <v>14071</v>
      </c>
      <c r="L3524" s="4" t="s">
        <v>14040</v>
      </c>
      <c r="M3524" s="17"/>
      <c r="N3524" s="17"/>
    </row>
    <row r="3525" ht="409.5" spans="1:14">
      <c r="A3525" s="3">
        <v>3675</v>
      </c>
      <c r="B3525" s="4" t="s">
        <v>14306</v>
      </c>
      <c r="C3525" s="4" t="s">
        <v>14307</v>
      </c>
      <c r="D3525" s="4" t="s">
        <v>14308</v>
      </c>
      <c r="E3525" s="4" t="s">
        <v>28</v>
      </c>
      <c r="F3525" s="4" t="s">
        <v>134</v>
      </c>
      <c r="G3525" s="4" t="s">
        <v>14309</v>
      </c>
      <c r="H3525" s="4" t="s">
        <v>20</v>
      </c>
      <c r="I3525" s="4" t="s">
        <v>8395</v>
      </c>
      <c r="J3525" s="5" t="s">
        <v>1496</v>
      </c>
      <c r="K3525" s="4" t="s">
        <v>14071</v>
      </c>
      <c r="L3525" s="4" t="s">
        <v>14040</v>
      </c>
      <c r="M3525" s="17"/>
      <c r="N3525" s="17"/>
    </row>
    <row r="3526" ht="409.5" spans="1:14">
      <c r="A3526" s="3">
        <v>3676</v>
      </c>
      <c r="B3526" s="4" t="s">
        <v>14310</v>
      </c>
      <c r="C3526" s="4" t="s">
        <v>14311</v>
      </c>
      <c r="D3526" s="4" t="s">
        <v>14312</v>
      </c>
      <c r="E3526" s="4" t="s">
        <v>28</v>
      </c>
      <c r="F3526" s="4" t="s">
        <v>134</v>
      </c>
      <c r="G3526" s="4" t="s">
        <v>14313</v>
      </c>
      <c r="H3526" s="4" t="s">
        <v>20</v>
      </c>
      <c r="I3526" s="4" t="s">
        <v>8395</v>
      </c>
      <c r="J3526" s="5" t="s">
        <v>1496</v>
      </c>
      <c r="K3526" s="4" t="s">
        <v>14071</v>
      </c>
      <c r="L3526" s="4" t="s">
        <v>14040</v>
      </c>
      <c r="M3526" s="17"/>
      <c r="N3526" s="17"/>
    </row>
    <row r="3527" ht="409.5" spans="1:14">
      <c r="A3527" s="3">
        <v>3677</v>
      </c>
      <c r="B3527" s="4" t="s">
        <v>14314</v>
      </c>
      <c r="C3527" s="4" t="s">
        <v>14315</v>
      </c>
      <c r="D3527" s="4" t="s">
        <v>14316</v>
      </c>
      <c r="E3527" s="4" t="s">
        <v>28</v>
      </c>
      <c r="F3527" s="4" t="s">
        <v>134</v>
      </c>
      <c r="G3527" s="4" t="s">
        <v>14317</v>
      </c>
      <c r="H3527" s="4" t="s">
        <v>20</v>
      </c>
      <c r="I3527" s="4" t="s">
        <v>8395</v>
      </c>
      <c r="J3527" s="5" t="s">
        <v>1496</v>
      </c>
      <c r="K3527" s="4" t="s">
        <v>14045</v>
      </c>
      <c r="L3527" s="4" t="s">
        <v>14040</v>
      </c>
      <c r="M3527" s="17"/>
      <c r="N3527" s="17"/>
    </row>
    <row r="3528" ht="409.5" spans="1:14">
      <c r="A3528" s="3">
        <v>3678</v>
      </c>
      <c r="B3528" s="4" t="s">
        <v>14318</v>
      </c>
      <c r="C3528" s="4" t="s">
        <v>14319</v>
      </c>
      <c r="D3528" s="4" t="s">
        <v>14320</v>
      </c>
      <c r="E3528" s="4" t="s">
        <v>28</v>
      </c>
      <c r="F3528" s="4" t="s">
        <v>134</v>
      </c>
      <c r="G3528" s="4" t="s">
        <v>14321</v>
      </c>
      <c r="H3528" s="4" t="s">
        <v>20</v>
      </c>
      <c r="I3528" s="4" t="s">
        <v>8395</v>
      </c>
      <c r="J3528" s="5" t="s">
        <v>1496</v>
      </c>
      <c r="K3528" s="4" t="s">
        <v>14060</v>
      </c>
      <c r="L3528" s="4" t="s">
        <v>14040</v>
      </c>
      <c r="M3528" s="17"/>
      <c r="N3528" s="17"/>
    </row>
    <row r="3529" ht="409.5" spans="1:14">
      <c r="A3529" s="3">
        <v>3679</v>
      </c>
      <c r="B3529" s="4" t="s">
        <v>14322</v>
      </c>
      <c r="C3529" s="4" t="s">
        <v>14323</v>
      </c>
      <c r="D3529" s="4" t="s">
        <v>14324</v>
      </c>
      <c r="E3529" s="4" t="s">
        <v>28</v>
      </c>
      <c r="F3529" s="4" t="s">
        <v>134</v>
      </c>
      <c r="G3529" s="4" t="s">
        <v>14325</v>
      </c>
      <c r="H3529" s="4" t="s">
        <v>20</v>
      </c>
      <c r="I3529" s="4" t="s">
        <v>8395</v>
      </c>
      <c r="J3529" s="5" t="s">
        <v>1496</v>
      </c>
      <c r="K3529" s="4" t="s">
        <v>14045</v>
      </c>
      <c r="L3529" s="4" t="s">
        <v>14040</v>
      </c>
      <c r="M3529" s="17"/>
      <c r="N3529" s="17"/>
    </row>
    <row r="3530" ht="409.5" spans="1:14">
      <c r="A3530" s="3">
        <v>3680</v>
      </c>
      <c r="B3530" s="4" t="s">
        <v>14326</v>
      </c>
      <c r="C3530" s="4" t="s">
        <v>14327</v>
      </c>
      <c r="D3530" s="4" t="s">
        <v>14328</v>
      </c>
      <c r="E3530" s="4" t="s">
        <v>28</v>
      </c>
      <c r="F3530" s="4" t="s">
        <v>134</v>
      </c>
      <c r="G3530" s="4" t="s">
        <v>14329</v>
      </c>
      <c r="H3530" s="4" t="s">
        <v>20</v>
      </c>
      <c r="I3530" s="4" t="s">
        <v>8395</v>
      </c>
      <c r="J3530" s="5" t="s">
        <v>1496</v>
      </c>
      <c r="K3530" s="4" t="s">
        <v>14045</v>
      </c>
      <c r="L3530" s="4" t="s">
        <v>14330</v>
      </c>
      <c r="M3530" s="17"/>
      <c r="N3530" s="17"/>
    </row>
    <row r="3531" ht="409.5" spans="1:14">
      <c r="A3531" s="3">
        <v>3681</v>
      </c>
      <c r="B3531" s="4" t="s">
        <v>14331</v>
      </c>
      <c r="C3531" s="4" t="s">
        <v>14332</v>
      </c>
      <c r="D3531" s="4" t="s">
        <v>14333</v>
      </c>
      <c r="E3531" s="4" t="s">
        <v>28</v>
      </c>
      <c r="F3531" s="4" t="s">
        <v>134</v>
      </c>
      <c r="G3531" s="4" t="s">
        <v>14334</v>
      </c>
      <c r="H3531" s="4" t="s">
        <v>20</v>
      </c>
      <c r="I3531" s="4" t="s">
        <v>8395</v>
      </c>
      <c r="J3531" s="5" t="s">
        <v>1496</v>
      </c>
      <c r="K3531" s="4" t="s">
        <v>14071</v>
      </c>
      <c r="L3531" s="4" t="s">
        <v>14040</v>
      </c>
      <c r="M3531" s="17"/>
      <c r="N3531" s="17"/>
    </row>
    <row r="3532" ht="409.5" spans="1:14">
      <c r="A3532" s="3">
        <v>3682</v>
      </c>
      <c r="B3532" s="4" t="s">
        <v>14335</v>
      </c>
      <c r="C3532" s="4" t="s">
        <v>14336</v>
      </c>
      <c r="D3532" s="4" t="s">
        <v>14337</v>
      </c>
      <c r="E3532" s="4" t="s">
        <v>28</v>
      </c>
      <c r="F3532" s="4" t="s">
        <v>134</v>
      </c>
      <c r="G3532" s="4" t="s">
        <v>14338</v>
      </c>
      <c r="H3532" s="4" t="s">
        <v>20</v>
      </c>
      <c r="I3532" s="4" t="s">
        <v>8395</v>
      </c>
      <c r="J3532" s="5" t="s">
        <v>1496</v>
      </c>
      <c r="K3532" s="4" t="s">
        <v>14071</v>
      </c>
      <c r="L3532" s="4" t="s">
        <v>14040</v>
      </c>
      <c r="M3532" s="17"/>
      <c r="N3532" s="17"/>
    </row>
    <row r="3533" ht="409.5" spans="1:14">
      <c r="A3533" s="3">
        <v>3683</v>
      </c>
      <c r="B3533" s="4" t="s">
        <v>14339</v>
      </c>
      <c r="C3533" s="4" t="s">
        <v>14340</v>
      </c>
      <c r="D3533" s="4" t="s">
        <v>14341</v>
      </c>
      <c r="E3533" s="4" t="s">
        <v>28</v>
      </c>
      <c r="F3533" s="4" t="s">
        <v>134</v>
      </c>
      <c r="G3533" s="4" t="s">
        <v>14342</v>
      </c>
      <c r="H3533" s="4" t="s">
        <v>20</v>
      </c>
      <c r="I3533" s="4" t="s">
        <v>8395</v>
      </c>
      <c r="J3533" s="5" t="s">
        <v>1496</v>
      </c>
      <c r="K3533" s="4" t="s">
        <v>14071</v>
      </c>
      <c r="L3533" s="4" t="s">
        <v>14040</v>
      </c>
      <c r="M3533" s="17"/>
      <c r="N3533" s="17"/>
    </row>
    <row r="3534" ht="409.5" spans="1:14">
      <c r="A3534" s="3">
        <v>3684</v>
      </c>
      <c r="B3534" s="4" t="s">
        <v>14343</v>
      </c>
      <c r="C3534" s="4" t="s">
        <v>14344</v>
      </c>
      <c r="D3534" s="4" t="s">
        <v>14345</v>
      </c>
      <c r="E3534" s="4" t="s">
        <v>28</v>
      </c>
      <c r="F3534" s="4" t="s">
        <v>134</v>
      </c>
      <c r="G3534" s="4" t="s">
        <v>14346</v>
      </c>
      <c r="H3534" s="4" t="s">
        <v>20</v>
      </c>
      <c r="I3534" s="4" t="s">
        <v>8395</v>
      </c>
      <c r="J3534" s="5" t="s">
        <v>1496</v>
      </c>
      <c r="K3534" s="4" t="s">
        <v>14071</v>
      </c>
      <c r="L3534" s="4" t="s">
        <v>14040</v>
      </c>
      <c r="M3534" s="17"/>
      <c r="N3534" s="17"/>
    </row>
    <row r="3535" ht="409.5" spans="1:14">
      <c r="A3535" s="3">
        <v>3685</v>
      </c>
      <c r="B3535" s="4" t="s">
        <v>14347</v>
      </c>
      <c r="C3535" s="4" t="s">
        <v>14348</v>
      </c>
      <c r="D3535" s="4" t="s">
        <v>14349</v>
      </c>
      <c r="E3535" s="4" t="s">
        <v>28</v>
      </c>
      <c r="F3535" s="4" t="s">
        <v>134</v>
      </c>
      <c r="G3535" s="4" t="s">
        <v>14350</v>
      </c>
      <c r="H3535" s="4" t="s">
        <v>20</v>
      </c>
      <c r="I3535" s="4" t="s">
        <v>8395</v>
      </c>
      <c r="J3535" s="5" t="s">
        <v>1496</v>
      </c>
      <c r="K3535" s="4" t="s">
        <v>14071</v>
      </c>
      <c r="L3535" s="4" t="s">
        <v>14040</v>
      </c>
      <c r="M3535" s="17"/>
      <c r="N3535" s="17"/>
    </row>
    <row r="3536" ht="409.5" spans="1:14">
      <c r="A3536" s="3">
        <v>3686</v>
      </c>
      <c r="B3536" s="4" t="s">
        <v>14351</v>
      </c>
      <c r="C3536" s="4" t="s">
        <v>14352</v>
      </c>
      <c r="D3536" s="4" t="s">
        <v>14353</v>
      </c>
      <c r="E3536" s="4" t="s">
        <v>28</v>
      </c>
      <c r="F3536" s="4" t="s">
        <v>134</v>
      </c>
      <c r="G3536" s="4" t="s">
        <v>14354</v>
      </c>
      <c r="H3536" s="4" t="s">
        <v>20</v>
      </c>
      <c r="I3536" s="4" t="s">
        <v>8395</v>
      </c>
      <c r="J3536" s="5" t="s">
        <v>1496</v>
      </c>
      <c r="K3536" s="4" t="s">
        <v>14071</v>
      </c>
      <c r="L3536" s="4" t="s">
        <v>14040</v>
      </c>
      <c r="M3536" s="17"/>
      <c r="N3536" s="17"/>
    </row>
    <row r="3537" ht="409.5" spans="1:14">
      <c r="A3537" s="3">
        <v>3687</v>
      </c>
      <c r="B3537" s="4" t="s">
        <v>14355</v>
      </c>
      <c r="C3537" s="4" t="s">
        <v>14356</v>
      </c>
      <c r="D3537" s="4" t="s">
        <v>14357</v>
      </c>
      <c r="E3537" s="4" t="s">
        <v>28</v>
      </c>
      <c r="F3537" s="4" t="s">
        <v>134</v>
      </c>
      <c r="G3537" s="4" t="s">
        <v>14358</v>
      </c>
      <c r="H3537" s="4" t="s">
        <v>20</v>
      </c>
      <c r="I3537" s="4" t="s">
        <v>8395</v>
      </c>
      <c r="J3537" s="5" t="s">
        <v>1496</v>
      </c>
      <c r="K3537" s="4" t="s">
        <v>14045</v>
      </c>
      <c r="L3537" s="4" t="s">
        <v>14040</v>
      </c>
      <c r="M3537" s="17"/>
      <c r="N3537" s="17"/>
    </row>
    <row r="3538" ht="409.5" spans="1:14">
      <c r="A3538" s="3">
        <v>3688</v>
      </c>
      <c r="B3538" s="4" t="s">
        <v>14359</v>
      </c>
      <c r="C3538" s="4" t="s">
        <v>14360</v>
      </c>
      <c r="D3538" s="4" t="s">
        <v>14361</v>
      </c>
      <c r="E3538" s="4" t="s">
        <v>28</v>
      </c>
      <c r="F3538" s="4" t="s">
        <v>134</v>
      </c>
      <c r="G3538" s="4" t="s">
        <v>14362</v>
      </c>
      <c r="H3538" s="4" t="s">
        <v>20</v>
      </c>
      <c r="I3538" s="4" t="s">
        <v>8395</v>
      </c>
      <c r="J3538" s="5" t="s">
        <v>1496</v>
      </c>
      <c r="K3538" s="4" t="s">
        <v>14045</v>
      </c>
      <c r="L3538" s="4" t="s">
        <v>14040</v>
      </c>
      <c r="M3538" s="17"/>
      <c r="N3538" s="17"/>
    </row>
    <row r="3539" ht="409.5" spans="1:14">
      <c r="A3539" s="3">
        <v>3689</v>
      </c>
      <c r="B3539" s="4" t="s">
        <v>14363</v>
      </c>
      <c r="C3539" s="4" t="s">
        <v>14364</v>
      </c>
      <c r="D3539" s="4" t="s">
        <v>14365</v>
      </c>
      <c r="E3539" s="4" t="s">
        <v>28</v>
      </c>
      <c r="F3539" s="4" t="s">
        <v>134</v>
      </c>
      <c r="G3539" s="4" t="s">
        <v>14366</v>
      </c>
      <c r="H3539" s="4" t="s">
        <v>20</v>
      </c>
      <c r="I3539" s="4" t="s">
        <v>8395</v>
      </c>
      <c r="J3539" s="5" t="s">
        <v>1496</v>
      </c>
      <c r="K3539" s="4" t="s">
        <v>14045</v>
      </c>
      <c r="L3539" s="4" t="s">
        <v>14040</v>
      </c>
      <c r="M3539" s="17"/>
      <c r="N3539" s="17"/>
    </row>
    <row r="3540" ht="409.5" spans="1:14">
      <c r="A3540" s="3">
        <v>3690</v>
      </c>
      <c r="B3540" s="4" t="s">
        <v>14367</v>
      </c>
      <c r="C3540" s="4" t="s">
        <v>14368</v>
      </c>
      <c r="D3540" s="4" t="s">
        <v>14369</v>
      </c>
      <c r="E3540" s="4" t="s">
        <v>28</v>
      </c>
      <c r="F3540" s="4" t="s">
        <v>134</v>
      </c>
      <c r="G3540" s="4" t="s">
        <v>14370</v>
      </c>
      <c r="H3540" s="4" t="s">
        <v>20</v>
      </c>
      <c r="I3540" s="4" t="s">
        <v>8395</v>
      </c>
      <c r="J3540" s="5" t="s">
        <v>1496</v>
      </c>
      <c r="K3540" s="4" t="s">
        <v>14045</v>
      </c>
      <c r="L3540" s="4" t="s">
        <v>14040</v>
      </c>
      <c r="M3540" s="17"/>
      <c r="N3540" s="17"/>
    </row>
    <row r="3541" ht="409.5" spans="1:14">
      <c r="A3541" s="3">
        <v>3691</v>
      </c>
      <c r="B3541" s="4" t="s">
        <v>14371</v>
      </c>
      <c r="C3541" s="4" t="s">
        <v>14372</v>
      </c>
      <c r="D3541" s="4" t="s">
        <v>14373</v>
      </c>
      <c r="E3541" s="4" t="s">
        <v>28</v>
      </c>
      <c r="F3541" s="4" t="s">
        <v>134</v>
      </c>
      <c r="G3541" s="4" t="s">
        <v>14374</v>
      </c>
      <c r="H3541" s="4" t="s">
        <v>20</v>
      </c>
      <c r="I3541" s="4" t="s">
        <v>8395</v>
      </c>
      <c r="J3541" s="5" t="s">
        <v>1496</v>
      </c>
      <c r="K3541" s="4" t="s">
        <v>14071</v>
      </c>
      <c r="L3541" s="4" t="s">
        <v>14040</v>
      </c>
      <c r="M3541" s="17"/>
      <c r="N3541" s="17"/>
    </row>
    <row r="3542" ht="409.5" spans="1:14">
      <c r="A3542" s="3">
        <v>3692</v>
      </c>
      <c r="B3542" s="4" t="s">
        <v>14375</v>
      </c>
      <c r="C3542" s="4" t="s">
        <v>14376</v>
      </c>
      <c r="D3542" s="4" t="s">
        <v>14377</v>
      </c>
      <c r="E3542" s="4" t="s">
        <v>28</v>
      </c>
      <c r="F3542" s="4" t="s">
        <v>134</v>
      </c>
      <c r="G3542" s="4" t="s">
        <v>14378</v>
      </c>
      <c r="H3542" s="4" t="s">
        <v>20</v>
      </c>
      <c r="I3542" s="4" t="s">
        <v>8395</v>
      </c>
      <c r="J3542" s="5" t="s">
        <v>1496</v>
      </c>
      <c r="K3542" s="4" t="s">
        <v>14045</v>
      </c>
      <c r="L3542" s="4" t="s">
        <v>14040</v>
      </c>
      <c r="M3542" s="17"/>
      <c r="N3542" s="17"/>
    </row>
    <row r="3543" ht="409.5" spans="1:14">
      <c r="A3543" s="3">
        <v>3693</v>
      </c>
      <c r="B3543" s="4" t="s">
        <v>14379</v>
      </c>
      <c r="C3543" s="4" t="s">
        <v>14380</v>
      </c>
      <c r="D3543" s="4" t="s">
        <v>14381</v>
      </c>
      <c r="E3543" s="4" t="s">
        <v>28</v>
      </c>
      <c r="F3543" s="4" t="s">
        <v>134</v>
      </c>
      <c r="G3543" s="4" t="s">
        <v>14382</v>
      </c>
      <c r="H3543" s="4" t="s">
        <v>20</v>
      </c>
      <c r="I3543" s="4" t="s">
        <v>8395</v>
      </c>
      <c r="J3543" s="5" t="s">
        <v>1496</v>
      </c>
      <c r="K3543" s="4" t="s">
        <v>14045</v>
      </c>
      <c r="L3543" s="4" t="s">
        <v>14040</v>
      </c>
      <c r="M3543" s="17"/>
      <c r="N3543" s="17"/>
    </row>
    <row r="3544" ht="409.5" spans="1:14">
      <c r="A3544" s="3">
        <v>3694</v>
      </c>
      <c r="B3544" s="4" t="s">
        <v>14383</v>
      </c>
      <c r="C3544" s="4" t="s">
        <v>14384</v>
      </c>
      <c r="D3544" s="4" t="s">
        <v>14385</v>
      </c>
      <c r="E3544" s="4" t="s">
        <v>28</v>
      </c>
      <c r="F3544" s="4" t="s">
        <v>134</v>
      </c>
      <c r="G3544" s="4" t="s">
        <v>14386</v>
      </c>
      <c r="H3544" s="4" t="s">
        <v>20</v>
      </c>
      <c r="I3544" s="4" t="s">
        <v>8395</v>
      </c>
      <c r="J3544" s="5" t="s">
        <v>1496</v>
      </c>
      <c r="K3544" s="4" t="s">
        <v>14045</v>
      </c>
      <c r="L3544" s="4" t="s">
        <v>14040</v>
      </c>
      <c r="M3544" s="17"/>
      <c r="N3544" s="17"/>
    </row>
    <row r="3545" ht="409.5" spans="1:14">
      <c r="A3545" s="3">
        <v>3695</v>
      </c>
      <c r="B3545" s="4" t="s">
        <v>14387</v>
      </c>
      <c r="C3545" s="4" t="s">
        <v>14388</v>
      </c>
      <c r="D3545" s="4" t="s">
        <v>14389</v>
      </c>
      <c r="E3545" s="4" t="s">
        <v>28</v>
      </c>
      <c r="F3545" s="4" t="s">
        <v>134</v>
      </c>
      <c r="G3545" s="4" t="s">
        <v>14390</v>
      </c>
      <c r="H3545" s="4" t="s">
        <v>20</v>
      </c>
      <c r="I3545" s="4" t="s">
        <v>8395</v>
      </c>
      <c r="J3545" s="5" t="s">
        <v>1496</v>
      </c>
      <c r="K3545" s="4" t="s">
        <v>14045</v>
      </c>
      <c r="L3545" s="4" t="s">
        <v>14040</v>
      </c>
      <c r="M3545" s="17"/>
      <c r="N3545" s="17"/>
    </row>
    <row r="3546" ht="409.5" spans="1:14">
      <c r="A3546" s="3">
        <v>3696</v>
      </c>
      <c r="B3546" s="4" t="s">
        <v>14391</v>
      </c>
      <c r="C3546" s="4" t="s">
        <v>14392</v>
      </c>
      <c r="D3546" s="4" t="s">
        <v>14393</v>
      </c>
      <c r="E3546" s="4" t="s">
        <v>28</v>
      </c>
      <c r="F3546" s="4" t="s">
        <v>134</v>
      </c>
      <c r="G3546" s="4" t="s">
        <v>14394</v>
      </c>
      <c r="H3546" s="4" t="s">
        <v>20</v>
      </c>
      <c r="I3546" s="4" t="s">
        <v>8395</v>
      </c>
      <c r="J3546" s="5" t="s">
        <v>1496</v>
      </c>
      <c r="K3546" s="4" t="s">
        <v>14045</v>
      </c>
      <c r="L3546" s="4" t="s">
        <v>14040</v>
      </c>
      <c r="M3546" s="17"/>
      <c r="N3546" s="17"/>
    </row>
    <row r="3547" ht="409.5" spans="1:14">
      <c r="A3547" s="3">
        <v>3697</v>
      </c>
      <c r="B3547" s="4" t="s">
        <v>14395</v>
      </c>
      <c r="C3547" s="4" t="s">
        <v>14396</v>
      </c>
      <c r="D3547" s="4" t="s">
        <v>14397</v>
      </c>
      <c r="E3547" s="4" t="s">
        <v>28</v>
      </c>
      <c r="F3547" s="4" t="s">
        <v>134</v>
      </c>
      <c r="G3547" s="4" t="s">
        <v>14398</v>
      </c>
      <c r="H3547" s="4" t="s">
        <v>20</v>
      </c>
      <c r="I3547" s="4" t="s">
        <v>8395</v>
      </c>
      <c r="J3547" s="5" t="s">
        <v>1496</v>
      </c>
      <c r="K3547" s="4" t="s">
        <v>14045</v>
      </c>
      <c r="L3547" s="4" t="s">
        <v>14040</v>
      </c>
      <c r="M3547" s="17"/>
      <c r="N3547" s="17"/>
    </row>
    <row r="3548" ht="409.5" spans="1:14">
      <c r="A3548" s="3">
        <v>3698</v>
      </c>
      <c r="B3548" s="4" t="s">
        <v>14399</v>
      </c>
      <c r="C3548" s="4" t="s">
        <v>14400</v>
      </c>
      <c r="D3548" s="4" t="s">
        <v>14401</v>
      </c>
      <c r="E3548" s="4" t="s">
        <v>28</v>
      </c>
      <c r="F3548" s="4" t="s">
        <v>134</v>
      </c>
      <c r="G3548" s="4" t="s">
        <v>14402</v>
      </c>
      <c r="H3548" s="4" t="s">
        <v>20</v>
      </c>
      <c r="I3548" s="4" t="s">
        <v>8395</v>
      </c>
      <c r="J3548" s="5" t="s">
        <v>1496</v>
      </c>
      <c r="K3548" s="4" t="s">
        <v>14045</v>
      </c>
      <c r="L3548" s="4" t="s">
        <v>14040</v>
      </c>
      <c r="M3548" s="17"/>
      <c r="N3548" s="17"/>
    </row>
    <row r="3549" ht="409.5" spans="1:14">
      <c r="A3549" s="3">
        <v>3699</v>
      </c>
      <c r="B3549" s="4" t="s">
        <v>14403</v>
      </c>
      <c r="C3549" s="4" t="s">
        <v>14404</v>
      </c>
      <c r="D3549" s="4" t="s">
        <v>14405</v>
      </c>
      <c r="E3549" s="4" t="s">
        <v>28</v>
      </c>
      <c r="F3549" s="4" t="s">
        <v>134</v>
      </c>
      <c r="G3549" s="4" t="s">
        <v>14406</v>
      </c>
      <c r="H3549" s="4" t="s">
        <v>20</v>
      </c>
      <c r="I3549" s="4" t="s">
        <v>8395</v>
      </c>
      <c r="J3549" s="5" t="s">
        <v>1496</v>
      </c>
      <c r="K3549" s="4" t="s">
        <v>14045</v>
      </c>
      <c r="L3549" s="4" t="s">
        <v>14040</v>
      </c>
      <c r="M3549" s="17"/>
      <c r="N3549" s="17"/>
    </row>
    <row r="3550" ht="409.5" spans="1:14">
      <c r="A3550" s="3">
        <v>3700</v>
      </c>
      <c r="B3550" s="4" t="s">
        <v>14407</v>
      </c>
      <c r="C3550" s="4" t="s">
        <v>14408</v>
      </c>
      <c r="D3550" s="4" t="s">
        <v>14409</v>
      </c>
      <c r="E3550" s="4" t="s">
        <v>28</v>
      </c>
      <c r="F3550" s="4" t="s">
        <v>134</v>
      </c>
      <c r="G3550" s="4" t="s">
        <v>14410</v>
      </c>
      <c r="H3550" s="4" t="s">
        <v>20</v>
      </c>
      <c r="I3550" s="4" t="s">
        <v>8395</v>
      </c>
      <c r="J3550" s="5" t="s">
        <v>1496</v>
      </c>
      <c r="K3550" s="4" t="s">
        <v>14045</v>
      </c>
      <c r="L3550" s="4" t="s">
        <v>14040</v>
      </c>
      <c r="M3550" s="17"/>
      <c r="N3550" s="17"/>
    </row>
    <row r="3551" ht="409.5" spans="1:14">
      <c r="A3551" s="3">
        <v>3701</v>
      </c>
      <c r="B3551" s="4" t="s">
        <v>14411</v>
      </c>
      <c r="C3551" s="4" t="s">
        <v>14412</v>
      </c>
      <c r="D3551" s="4" t="s">
        <v>14413</v>
      </c>
      <c r="E3551" s="4" t="s">
        <v>28</v>
      </c>
      <c r="F3551" s="4" t="s">
        <v>134</v>
      </c>
      <c r="G3551" s="4" t="s">
        <v>14414</v>
      </c>
      <c r="H3551" s="4" t="s">
        <v>20</v>
      </c>
      <c r="I3551" s="4" t="s">
        <v>8395</v>
      </c>
      <c r="J3551" s="5" t="s">
        <v>1496</v>
      </c>
      <c r="K3551" s="4" t="s">
        <v>14045</v>
      </c>
      <c r="L3551" s="4" t="s">
        <v>14040</v>
      </c>
      <c r="M3551" s="17"/>
      <c r="N3551" s="17"/>
    </row>
    <row r="3552" ht="409.5" spans="1:14">
      <c r="A3552" s="3">
        <v>3702</v>
      </c>
      <c r="B3552" s="4" t="s">
        <v>14415</v>
      </c>
      <c r="C3552" s="4" t="s">
        <v>14416</v>
      </c>
      <c r="D3552" s="4" t="s">
        <v>14417</v>
      </c>
      <c r="E3552" s="4" t="s">
        <v>28</v>
      </c>
      <c r="F3552" s="4" t="s">
        <v>134</v>
      </c>
      <c r="G3552" s="4" t="s">
        <v>14418</v>
      </c>
      <c r="H3552" s="4" t="s">
        <v>536</v>
      </c>
      <c r="I3552" s="4" t="s">
        <v>8395</v>
      </c>
      <c r="J3552" s="5" t="s">
        <v>1496</v>
      </c>
      <c r="K3552" s="4" t="s">
        <v>14419</v>
      </c>
      <c r="L3552" s="4" t="s">
        <v>14040</v>
      </c>
      <c r="M3552" s="17"/>
      <c r="N3552" s="17"/>
    </row>
    <row r="3553" ht="409.5" spans="1:14">
      <c r="A3553" s="3">
        <v>3703</v>
      </c>
      <c r="B3553" s="4" t="s">
        <v>14420</v>
      </c>
      <c r="C3553" s="4" t="s">
        <v>14421</v>
      </c>
      <c r="D3553" s="4" t="s">
        <v>14422</v>
      </c>
      <c r="E3553" s="4" t="s">
        <v>28</v>
      </c>
      <c r="F3553" s="4" t="s">
        <v>134</v>
      </c>
      <c r="G3553" s="4" t="s">
        <v>14423</v>
      </c>
      <c r="H3553" s="4" t="s">
        <v>20</v>
      </c>
      <c r="I3553" s="4" t="s">
        <v>8395</v>
      </c>
      <c r="J3553" s="5" t="s">
        <v>1496</v>
      </c>
      <c r="K3553" s="4" t="s">
        <v>14045</v>
      </c>
      <c r="L3553" s="4" t="s">
        <v>14040</v>
      </c>
      <c r="M3553" s="17"/>
      <c r="N3553" s="17"/>
    </row>
    <row r="3554" ht="409.5" spans="1:14">
      <c r="A3554" s="3">
        <v>3704</v>
      </c>
      <c r="B3554" s="4" t="s">
        <v>14424</v>
      </c>
      <c r="C3554" s="4" t="s">
        <v>14425</v>
      </c>
      <c r="D3554" s="4" t="s">
        <v>14426</v>
      </c>
      <c r="E3554" s="4" t="s">
        <v>28</v>
      </c>
      <c r="F3554" s="4" t="s">
        <v>134</v>
      </c>
      <c r="G3554" s="4" t="s">
        <v>14427</v>
      </c>
      <c r="H3554" s="4" t="s">
        <v>20</v>
      </c>
      <c r="I3554" s="4" t="s">
        <v>8395</v>
      </c>
      <c r="J3554" s="5" t="s">
        <v>1496</v>
      </c>
      <c r="K3554" s="4" t="s">
        <v>14071</v>
      </c>
      <c r="L3554" s="4" t="s">
        <v>14040</v>
      </c>
      <c r="M3554" s="17"/>
      <c r="N3554" s="17"/>
    </row>
    <row r="3555" ht="409.5" spans="1:14">
      <c r="A3555" s="3">
        <v>3705</v>
      </c>
      <c r="B3555" s="4" t="s">
        <v>14428</v>
      </c>
      <c r="C3555" s="4" t="s">
        <v>14429</v>
      </c>
      <c r="D3555" s="4" t="s">
        <v>14430</v>
      </c>
      <c r="E3555" s="4" t="s">
        <v>28</v>
      </c>
      <c r="F3555" s="4" t="s">
        <v>134</v>
      </c>
      <c r="G3555" s="4" t="s">
        <v>14431</v>
      </c>
      <c r="H3555" s="4" t="s">
        <v>20</v>
      </c>
      <c r="I3555" s="4" t="s">
        <v>8395</v>
      </c>
      <c r="J3555" s="5" t="s">
        <v>1496</v>
      </c>
      <c r="K3555" s="4" t="s">
        <v>14071</v>
      </c>
      <c r="L3555" s="4" t="s">
        <v>14040</v>
      </c>
      <c r="M3555" s="17"/>
      <c r="N3555" s="17"/>
    </row>
    <row r="3556" ht="409.5" spans="1:14">
      <c r="A3556" s="3">
        <v>3706</v>
      </c>
      <c r="B3556" s="4" t="s">
        <v>14432</v>
      </c>
      <c r="C3556" s="4" t="s">
        <v>14433</v>
      </c>
      <c r="D3556" s="4" t="s">
        <v>14434</v>
      </c>
      <c r="E3556" s="4" t="s">
        <v>28</v>
      </c>
      <c r="F3556" s="4" t="s">
        <v>134</v>
      </c>
      <c r="G3556" s="4" t="s">
        <v>14435</v>
      </c>
      <c r="H3556" s="4" t="s">
        <v>20</v>
      </c>
      <c r="I3556" s="4" t="s">
        <v>8395</v>
      </c>
      <c r="J3556" s="5" t="s">
        <v>1496</v>
      </c>
      <c r="K3556" s="4" t="s">
        <v>14071</v>
      </c>
      <c r="L3556" s="4" t="s">
        <v>14040</v>
      </c>
      <c r="M3556" s="17"/>
      <c r="N3556" s="17"/>
    </row>
    <row r="3557" ht="409.5" spans="1:14">
      <c r="A3557" s="3">
        <v>3707</v>
      </c>
      <c r="B3557" s="4" t="s">
        <v>14436</v>
      </c>
      <c r="C3557" s="4" t="s">
        <v>14437</v>
      </c>
      <c r="D3557" s="4" t="s">
        <v>14438</v>
      </c>
      <c r="E3557" s="4" t="s">
        <v>28</v>
      </c>
      <c r="F3557" s="4" t="s">
        <v>134</v>
      </c>
      <c r="G3557" s="4" t="s">
        <v>14439</v>
      </c>
      <c r="H3557" s="4" t="s">
        <v>20</v>
      </c>
      <c r="I3557" s="4" t="s">
        <v>8395</v>
      </c>
      <c r="J3557" s="5" t="s">
        <v>1496</v>
      </c>
      <c r="K3557" s="4" t="s">
        <v>14045</v>
      </c>
      <c r="L3557" s="4" t="s">
        <v>14040</v>
      </c>
      <c r="M3557" s="17"/>
      <c r="N3557" s="17"/>
    </row>
    <row r="3558" ht="409.5" spans="1:14">
      <c r="A3558" s="3">
        <v>3708</v>
      </c>
      <c r="B3558" s="4" t="s">
        <v>14440</v>
      </c>
      <c r="C3558" s="4" t="s">
        <v>14441</v>
      </c>
      <c r="D3558" s="4" t="s">
        <v>14442</v>
      </c>
      <c r="E3558" s="4" t="s">
        <v>28</v>
      </c>
      <c r="F3558" s="4" t="s">
        <v>134</v>
      </c>
      <c r="G3558" s="4" t="s">
        <v>14443</v>
      </c>
      <c r="H3558" s="4" t="s">
        <v>20</v>
      </c>
      <c r="I3558" s="4" t="s">
        <v>8395</v>
      </c>
      <c r="J3558" s="5" t="s">
        <v>1496</v>
      </c>
      <c r="K3558" s="4" t="s">
        <v>14268</v>
      </c>
      <c r="L3558" s="4" t="s">
        <v>14040</v>
      </c>
      <c r="M3558" s="17"/>
      <c r="N3558" s="17"/>
    </row>
    <row r="3559" ht="409.5" spans="1:14">
      <c r="A3559" s="3">
        <v>3709</v>
      </c>
      <c r="B3559" s="4" t="s">
        <v>14444</v>
      </c>
      <c r="C3559" s="4" t="s">
        <v>14445</v>
      </c>
      <c r="D3559" s="4" t="s">
        <v>14446</v>
      </c>
      <c r="E3559" s="4" t="s">
        <v>28</v>
      </c>
      <c r="F3559" s="4" t="s">
        <v>134</v>
      </c>
      <c r="G3559" s="4" t="s">
        <v>14447</v>
      </c>
      <c r="H3559" s="4" t="s">
        <v>20</v>
      </c>
      <c r="I3559" s="4" t="s">
        <v>8395</v>
      </c>
      <c r="J3559" s="5" t="s">
        <v>1496</v>
      </c>
      <c r="K3559" s="4" t="s">
        <v>14045</v>
      </c>
      <c r="L3559" s="4" t="s">
        <v>14040</v>
      </c>
      <c r="M3559" s="17"/>
      <c r="N3559" s="17"/>
    </row>
    <row r="3560" ht="409.5" spans="1:14">
      <c r="A3560" s="3">
        <v>3710</v>
      </c>
      <c r="B3560" s="4" t="s">
        <v>14448</v>
      </c>
      <c r="C3560" s="4" t="s">
        <v>14449</v>
      </c>
      <c r="D3560" s="4" t="s">
        <v>14450</v>
      </c>
      <c r="E3560" s="4" t="s">
        <v>28</v>
      </c>
      <c r="F3560" s="4" t="s">
        <v>134</v>
      </c>
      <c r="G3560" s="4" t="s">
        <v>14451</v>
      </c>
      <c r="H3560" s="4" t="s">
        <v>20</v>
      </c>
      <c r="I3560" s="4" t="s">
        <v>8395</v>
      </c>
      <c r="J3560" s="5" t="s">
        <v>1496</v>
      </c>
      <c r="K3560" s="4" t="s">
        <v>14045</v>
      </c>
      <c r="L3560" s="4" t="s">
        <v>14040</v>
      </c>
      <c r="M3560" s="17"/>
      <c r="N3560" s="17"/>
    </row>
    <row r="3561" ht="409.5" spans="1:14">
      <c r="A3561" s="3">
        <v>3711</v>
      </c>
      <c r="B3561" s="4" t="s">
        <v>14452</v>
      </c>
      <c r="C3561" s="4" t="s">
        <v>14453</v>
      </c>
      <c r="D3561" s="4" t="s">
        <v>14454</v>
      </c>
      <c r="E3561" s="4" t="s">
        <v>28</v>
      </c>
      <c r="F3561" s="4" t="s">
        <v>134</v>
      </c>
      <c r="G3561" s="4" t="s">
        <v>14455</v>
      </c>
      <c r="H3561" s="4" t="s">
        <v>20</v>
      </c>
      <c r="I3561" s="4" t="s">
        <v>8395</v>
      </c>
      <c r="J3561" s="5" t="s">
        <v>1496</v>
      </c>
      <c r="K3561" s="4" t="s">
        <v>14045</v>
      </c>
      <c r="L3561" s="4" t="s">
        <v>14040</v>
      </c>
      <c r="M3561" s="17"/>
      <c r="N3561" s="17"/>
    </row>
    <row r="3562" ht="409.5" spans="1:14">
      <c r="A3562" s="3">
        <v>3712</v>
      </c>
      <c r="B3562" s="4" t="s">
        <v>14456</v>
      </c>
      <c r="C3562" s="4" t="s">
        <v>14457</v>
      </c>
      <c r="D3562" s="4" t="s">
        <v>14458</v>
      </c>
      <c r="E3562" s="4" t="s">
        <v>28</v>
      </c>
      <c r="F3562" s="4" t="s">
        <v>134</v>
      </c>
      <c r="G3562" s="4" t="s">
        <v>14459</v>
      </c>
      <c r="H3562" s="4" t="s">
        <v>20</v>
      </c>
      <c r="I3562" s="4" t="s">
        <v>8395</v>
      </c>
      <c r="J3562" s="5" t="s">
        <v>1496</v>
      </c>
      <c r="K3562" s="4" t="s">
        <v>14045</v>
      </c>
      <c r="L3562" s="4" t="s">
        <v>14460</v>
      </c>
      <c r="M3562" s="17"/>
      <c r="N3562" s="17"/>
    </row>
    <row r="3563" ht="409.5" spans="1:14">
      <c r="A3563" s="3">
        <v>3713</v>
      </c>
      <c r="B3563" s="4" t="s">
        <v>14461</v>
      </c>
      <c r="C3563" s="4" t="s">
        <v>14462</v>
      </c>
      <c r="D3563" s="4" t="s">
        <v>14463</v>
      </c>
      <c r="E3563" s="4" t="s">
        <v>28</v>
      </c>
      <c r="F3563" s="4" t="s">
        <v>134</v>
      </c>
      <c r="G3563" s="4" t="s">
        <v>14464</v>
      </c>
      <c r="H3563" s="4" t="s">
        <v>20</v>
      </c>
      <c r="I3563" s="4" t="s">
        <v>8395</v>
      </c>
      <c r="J3563" s="5" t="s">
        <v>1496</v>
      </c>
      <c r="K3563" s="4" t="s">
        <v>14071</v>
      </c>
      <c r="L3563" s="4" t="s">
        <v>14040</v>
      </c>
      <c r="M3563" s="17"/>
      <c r="N3563" s="17"/>
    </row>
    <row r="3564" ht="409.5" spans="1:14">
      <c r="A3564" s="3">
        <v>3714</v>
      </c>
      <c r="B3564" s="4" t="s">
        <v>14465</v>
      </c>
      <c r="C3564" s="4" t="s">
        <v>14466</v>
      </c>
      <c r="D3564" s="4" t="s">
        <v>14467</v>
      </c>
      <c r="E3564" s="4" t="s">
        <v>28</v>
      </c>
      <c r="F3564" s="4" t="s">
        <v>134</v>
      </c>
      <c r="G3564" s="4" t="s">
        <v>14468</v>
      </c>
      <c r="H3564" s="4" t="s">
        <v>20</v>
      </c>
      <c r="I3564" s="4" t="s">
        <v>8395</v>
      </c>
      <c r="J3564" s="5" t="s">
        <v>1496</v>
      </c>
      <c r="K3564" s="4" t="s">
        <v>14045</v>
      </c>
      <c r="L3564" s="4" t="s">
        <v>14040</v>
      </c>
      <c r="M3564" s="17"/>
      <c r="N3564" s="17"/>
    </row>
    <row r="3565" ht="409.5" spans="1:14">
      <c r="A3565" s="3">
        <v>3715</v>
      </c>
      <c r="B3565" s="4" t="s">
        <v>14469</v>
      </c>
      <c r="C3565" s="4" t="s">
        <v>14470</v>
      </c>
      <c r="D3565" s="4" t="s">
        <v>14471</v>
      </c>
      <c r="E3565" s="4" t="s">
        <v>28</v>
      </c>
      <c r="F3565" s="4" t="s">
        <v>134</v>
      </c>
      <c r="G3565" s="4" t="s">
        <v>14472</v>
      </c>
      <c r="H3565" s="4" t="s">
        <v>20</v>
      </c>
      <c r="I3565" s="4" t="s">
        <v>8395</v>
      </c>
      <c r="J3565" s="5" t="s">
        <v>1496</v>
      </c>
      <c r="K3565" s="4" t="s">
        <v>14268</v>
      </c>
      <c r="L3565" s="4" t="s">
        <v>14040</v>
      </c>
      <c r="M3565" s="17"/>
      <c r="N3565" s="17"/>
    </row>
    <row r="3566" ht="409.5" spans="1:14">
      <c r="A3566" s="3">
        <v>3716</v>
      </c>
      <c r="B3566" s="4" t="s">
        <v>14473</v>
      </c>
      <c r="C3566" s="4" t="s">
        <v>14474</v>
      </c>
      <c r="D3566" s="4" t="s">
        <v>14475</v>
      </c>
      <c r="E3566" s="4" t="s">
        <v>28</v>
      </c>
      <c r="F3566" s="4" t="s">
        <v>134</v>
      </c>
      <c r="G3566" s="4" t="s">
        <v>14476</v>
      </c>
      <c r="H3566" s="4" t="s">
        <v>20</v>
      </c>
      <c r="I3566" s="4" t="s">
        <v>8395</v>
      </c>
      <c r="J3566" s="5" t="s">
        <v>1496</v>
      </c>
      <c r="K3566" s="4" t="s">
        <v>14045</v>
      </c>
      <c r="L3566" s="4" t="s">
        <v>14040</v>
      </c>
      <c r="M3566" s="17"/>
      <c r="N3566" s="17"/>
    </row>
    <row r="3567" ht="409.5" spans="1:14">
      <c r="A3567" s="3">
        <v>3717</v>
      </c>
      <c r="B3567" s="4" t="s">
        <v>14477</v>
      </c>
      <c r="C3567" s="4" t="s">
        <v>14478</v>
      </c>
      <c r="D3567" s="4" t="s">
        <v>14479</v>
      </c>
      <c r="E3567" s="4" t="s">
        <v>28</v>
      </c>
      <c r="F3567" s="4" t="s">
        <v>134</v>
      </c>
      <c r="G3567" s="4" t="s">
        <v>14480</v>
      </c>
      <c r="H3567" s="4" t="s">
        <v>20</v>
      </c>
      <c r="I3567" s="4" t="s">
        <v>8395</v>
      </c>
      <c r="J3567" s="5" t="s">
        <v>1496</v>
      </c>
      <c r="K3567" s="4" t="s">
        <v>14246</v>
      </c>
      <c r="L3567" s="4" t="s">
        <v>14040</v>
      </c>
      <c r="M3567" s="17"/>
      <c r="N3567" s="17"/>
    </row>
    <row r="3568" ht="409.5" spans="1:14">
      <c r="A3568" s="3">
        <v>3718</v>
      </c>
      <c r="B3568" s="14" t="s">
        <v>28</v>
      </c>
      <c r="C3568" s="4" t="s">
        <v>14481</v>
      </c>
      <c r="D3568" s="4" t="s">
        <v>28</v>
      </c>
      <c r="E3568" s="4" t="s">
        <v>28</v>
      </c>
      <c r="F3568" s="4" t="s">
        <v>134</v>
      </c>
      <c r="G3568" s="4" t="s">
        <v>14482</v>
      </c>
      <c r="H3568" s="4" t="s">
        <v>20</v>
      </c>
      <c r="I3568" s="4" t="s">
        <v>8395</v>
      </c>
      <c r="J3568" s="5" t="s">
        <v>1496</v>
      </c>
      <c r="K3568" s="4" t="s">
        <v>14045</v>
      </c>
      <c r="L3568" s="4" t="s">
        <v>14040</v>
      </c>
      <c r="M3568" s="17"/>
      <c r="N3568" s="17"/>
    </row>
    <row r="3569" ht="409.5" spans="1:14">
      <c r="A3569" s="3">
        <v>3719</v>
      </c>
      <c r="B3569" s="4" t="s">
        <v>14483</v>
      </c>
      <c r="C3569" s="4" t="s">
        <v>14484</v>
      </c>
      <c r="D3569" s="4" t="s">
        <v>14485</v>
      </c>
      <c r="E3569" s="4" t="s">
        <v>28</v>
      </c>
      <c r="F3569" s="4" t="s">
        <v>134</v>
      </c>
      <c r="G3569" s="4" t="s">
        <v>14486</v>
      </c>
      <c r="H3569" s="4" t="s">
        <v>20</v>
      </c>
      <c r="I3569" s="4" t="s">
        <v>8395</v>
      </c>
      <c r="J3569" s="5" t="s">
        <v>1496</v>
      </c>
      <c r="K3569" s="4" t="s">
        <v>14045</v>
      </c>
      <c r="L3569" s="4" t="s">
        <v>14487</v>
      </c>
      <c r="M3569" s="17"/>
      <c r="N3569" s="17"/>
    </row>
    <row r="3570" ht="409.5" spans="1:14">
      <c r="A3570" s="3">
        <v>3720</v>
      </c>
      <c r="B3570" s="4" t="s">
        <v>14488</v>
      </c>
      <c r="C3570" s="4" t="s">
        <v>14489</v>
      </c>
      <c r="D3570" s="4" t="s">
        <v>14490</v>
      </c>
      <c r="E3570" s="4" t="s">
        <v>28</v>
      </c>
      <c r="F3570" s="4" t="s">
        <v>134</v>
      </c>
      <c r="G3570" s="4" t="s">
        <v>14491</v>
      </c>
      <c r="H3570" s="4" t="s">
        <v>20</v>
      </c>
      <c r="I3570" s="4" t="s">
        <v>8395</v>
      </c>
      <c r="J3570" s="5" t="s">
        <v>1496</v>
      </c>
      <c r="K3570" s="4" t="s">
        <v>14060</v>
      </c>
      <c r="L3570" s="4" t="s">
        <v>14263</v>
      </c>
      <c r="M3570" s="17"/>
      <c r="N3570" s="17"/>
    </row>
    <row r="3571" ht="409.5" spans="1:14">
      <c r="A3571" s="3">
        <v>3721</v>
      </c>
      <c r="B3571" s="4" t="s">
        <v>14492</v>
      </c>
      <c r="C3571" s="4" t="s">
        <v>14493</v>
      </c>
      <c r="D3571" s="4" t="s">
        <v>14494</v>
      </c>
      <c r="E3571" s="4" t="s">
        <v>28</v>
      </c>
      <c r="F3571" s="4" t="s">
        <v>134</v>
      </c>
      <c r="G3571" s="4" t="s">
        <v>14495</v>
      </c>
      <c r="H3571" s="4" t="s">
        <v>20</v>
      </c>
      <c r="I3571" s="4" t="s">
        <v>8395</v>
      </c>
      <c r="J3571" s="5" t="s">
        <v>1496</v>
      </c>
      <c r="K3571" s="4" t="s">
        <v>14045</v>
      </c>
      <c r="L3571" s="4" t="s">
        <v>14040</v>
      </c>
      <c r="M3571" s="17"/>
      <c r="N3571" s="17"/>
    </row>
    <row r="3572" ht="409.5" spans="1:14">
      <c r="A3572" s="3">
        <v>3722</v>
      </c>
      <c r="B3572" s="4" t="s">
        <v>14496</v>
      </c>
      <c r="C3572" s="4" t="s">
        <v>14497</v>
      </c>
      <c r="D3572" s="4" t="s">
        <v>14498</v>
      </c>
      <c r="E3572" s="4" t="s">
        <v>28</v>
      </c>
      <c r="F3572" s="4" t="s">
        <v>134</v>
      </c>
      <c r="G3572" s="4" t="s">
        <v>14499</v>
      </c>
      <c r="H3572" s="4" t="s">
        <v>20</v>
      </c>
      <c r="I3572" s="4" t="s">
        <v>8395</v>
      </c>
      <c r="J3572" s="5" t="s">
        <v>1496</v>
      </c>
      <c r="K3572" s="4" t="s">
        <v>14045</v>
      </c>
      <c r="L3572" s="4" t="s">
        <v>14500</v>
      </c>
      <c r="M3572" s="17"/>
      <c r="N3572" s="17"/>
    </row>
    <row r="3573" ht="409.5" spans="1:14">
      <c r="A3573" s="3">
        <v>3723</v>
      </c>
      <c r="B3573" s="4" t="s">
        <v>14501</v>
      </c>
      <c r="C3573" s="4" t="s">
        <v>14502</v>
      </c>
      <c r="D3573" s="4" t="s">
        <v>14503</v>
      </c>
      <c r="E3573" s="4" t="s">
        <v>28</v>
      </c>
      <c r="F3573" s="4" t="s">
        <v>134</v>
      </c>
      <c r="G3573" s="4" t="s">
        <v>14504</v>
      </c>
      <c r="H3573" s="4" t="s">
        <v>536</v>
      </c>
      <c r="I3573" s="4" t="s">
        <v>8395</v>
      </c>
      <c r="J3573" s="5" t="s">
        <v>1496</v>
      </c>
      <c r="K3573" s="4" t="s">
        <v>14050</v>
      </c>
      <c r="L3573" s="4" t="s">
        <v>14040</v>
      </c>
      <c r="M3573" s="17"/>
      <c r="N3573" s="17"/>
    </row>
    <row r="3574" ht="409.5" spans="1:14">
      <c r="A3574" s="3">
        <v>3724</v>
      </c>
      <c r="B3574" s="14" t="s">
        <v>28</v>
      </c>
      <c r="C3574" s="4" t="s">
        <v>14505</v>
      </c>
      <c r="D3574" s="4" t="s">
        <v>28</v>
      </c>
      <c r="E3574" s="4" t="s">
        <v>28</v>
      </c>
      <c r="F3574" s="4" t="s">
        <v>134</v>
      </c>
      <c r="G3574" s="4" t="s">
        <v>14506</v>
      </c>
      <c r="H3574" s="4" t="s">
        <v>20</v>
      </c>
      <c r="I3574" s="4" t="s">
        <v>8395</v>
      </c>
      <c r="J3574" s="5" t="s">
        <v>1496</v>
      </c>
      <c r="K3574" s="4" t="s">
        <v>14045</v>
      </c>
      <c r="L3574" s="4" t="s">
        <v>14040</v>
      </c>
      <c r="M3574" s="17"/>
      <c r="N3574" s="17"/>
    </row>
    <row r="3575" ht="409.5" spans="1:14">
      <c r="A3575" s="3">
        <v>3725</v>
      </c>
      <c r="B3575" s="4" t="s">
        <v>14507</v>
      </c>
      <c r="C3575" s="4" t="s">
        <v>14508</v>
      </c>
      <c r="D3575" s="4" t="s">
        <v>14509</v>
      </c>
      <c r="E3575" s="4" t="s">
        <v>28</v>
      </c>
      <c r="F3575" s="4" t="s">
        <v>134</v>
      </c>
      <c r="G3575" s="4" t="s">
        <v>14510</v>
      </c>
      <c r="H3575" s="4" t="s">
        <v>536</v>
      </c>
      <c r="I3575" s="4" t="s">
        <v>8395</v>
      </c>
      <c r="J3575" s="5" t="s">
        <v>1496</v>
      </c>
      <c r="K3575" s="4" t="s">
        <v>14045</v>
      </c>
      <c r="L3575" s="4" t="s">
        <v>14040</v>
      </c>
      <c r="M3575" s="17"/>
      <c r="N3575" s="17"/>
    </row>
    <row r="3576" ht="409.5" spans="1:14">
      <c r="A3576" s="3">
        <v>3726</v>
      </c>
      <c r="B3576" s="4" t="s">
        <v>14511</v>
      </c>
      <c r="C3576" s="4" t="s">
        <v>14512</v>
      </c>
      <c r="D3576" s="4" t="s">
        <v>14513</v>
      </c>
      <c r="E3576" s="4" t="s">
        <v>28</v>
      </c>
      <c r="F3576" s="4" t="s">
        <v>134</v>
      </c>
      <c r="G3576" s="4" t="s">
        <v>14514</v>
      </c>
      <c r="H3576" s="4" t="s">
        <v>20</v>
      </c>
      <c r="I3576" s="4" t="s">
        <v>8395</v>
      </c>
      <c r="J3576" s="5" t="s">
        <v>1496</v>
      </c>
      <c r="K3576" s="4" t="s">
        <v>14045</v>
      </c>
      <c r="L3576" s="4" t="s">
        <v>14040</v>
      </c>
      <c r="M3576" s="17"/>
      <c r="N3576" s="17"/>
    </row>
    <row r="3577" ht="409.5" spans="1:14">
      <c r="A3577" s="3">
        <v>3727</v>
      </c>
      <c r="B3577" s="4" t="s">
        <v>14515</v>
      </c>
      <c r="C3577" s="4" t="s">
        <v>14516</v>
      </c>
      <c r="D3577" s="4" t="s">
        <v>14517</v>
      </c>
      <c r="E3577" s="4" t="s">
        <v>28</v>
      </c>
      <c r="F3577" s="4" t="s">
        <v>134</v>
      </c>
      <c r="G3577" s="4" t="s">
        <v>14518</v>
      </c>
      <c r="H3577" s="4" t="s">
        <v>20</v>
      </c>
      <c r="I3577" s="4" t="s">
        <v>8395</v>
      </c>
      <c r="J3577" s="5" t="s">
        <v>1496</v>
      </c>
      <c r="K3577" s="4" t="s">
        <v>14045</v>
      </c>
      <c r="L3577" s="4" t="s">
        <v>14040</v>
      </c>
      <c r="M3577" s="17"/>
      <c r="N3577" s="17"/>
    </row>
    <row r="3578" ht="409.5" spans="1:14">
      <c r="A3578" s="3">
        <v>3728</v>
      </c>
      <c r="B3578" s="4" t="s">
        <v>14519</v>
      </c>
      <c r="C3578" s="4" t="s">
        <v>14520</v>
      </c>
      <c r="D3578" s="4" t="s">
        <v>14521</v>
      </c>
      <c r="E3578" s="4" t="s">
        <v>28</v>
      </c>
      <c r="F3578" s="4" t="s">
        <v>134</v>
      </c>
      <c r="G3578" s="4" t="s">
        <v>14522</v>
      </c>
      <c r="H3578" s="4" t="s">
        <v>20</v>
      </c>
      <c r="I3578" s="4" t="s">
        <v>8395</v>
      </c>
      <c r="J3578" s="5" t="s">
        <v>1496</v>
      </c>
      <c r="K3578" s="4" t="s">
        <v>14045</v>
      </c>
      <c r="L3578" s="4" t="s">
        <v>14040</v>
      </c>
      <c r="M3578" s="17"/>
      <c r="N3578" s="17"/>
    </row>
    <row r="3579" ht="409.5" spans="1:14">
      <c r="A3579" s="3">
        <v>3729</v>
      </c>
      <c r="B3579" s="4" t="s">
        <v>14523</v>
      </c>
      <c r="C3579" s="4" t="s">
        <v>14524</v>
      </c>
      <c r="D3579" s="4" t="s">
        <v>14525</v>
      </c>
      <c r="E3579" s="4" t="s">
        <v>28</v>
      </c>
      <c r="F3579" s="4" t="s">
        <v>134</v>
      </c>
      <c r="G3579" s="4" t="s">
        <v>14526</v>
      </c>
      <c r="H3579" s="4" t="s">
        <v>20</v>
      </c>
      <c r="I3579" s="4" t="s">
        <v>8395</v>
      </c>
      <c r="J3579" s="5" t="s">
        <v>1496</v>
      </c>
      <c r="K3579" s="4" t="s">
        <v>14268</v>
      </c>
      <c r="L3579" s="4" t="s">
        <v>14040</v>
      </c>
      <c r="M3579" s="17"/>
      <c r="N3579" s="17"/>
    </row>
    <row r="3580" ht="409.5" spans="1:14">
      <c r="A3580" s="3">
        <v>3730</v>
      </c>
      <c r="B3580" s="4" t="s">
        <v>14527</v>
      </c>
      <c r="C3580" s="4" t="s">
        <v>14528</v>
      </c>
      <c r="D3580" s="4" t="s">
        <v>14529</v>
      </c>
      <c r="E3580" s="4" t="s">
        <v>28</v>
      </c>
      <c r="F3580" s="4" t="s">
        <v>134</v>
      </c>
      <c r="G3580" s="4" t="s">
        <v>14530</v>
      </c>
      <c r="H3580" s="4" t="s">
        <v>20</v>
      </c>
      <c r="I3580" s="4" t="s">
        <v>8395</v>
      </c>
      <c r="J3580" s="5" t="s">
        <v>1496</v>
      </c>
      <c r="K3580" s="4" t="s">
        <v>14531</v>
      </c>
      <c r="L3580" s="4" t="s">
        <v>14040</v>
      </c>
      <c r="M3580" s="17"/>
      <c r="N3580" s="17"/>
    </row>
    <row r="3581" ht="409.5" spans="1:14">
      <c r="A3581" s="3">
        <v>3731</v>
      </c>
      <c r="B3581" s="4" t="s">
        <v>14532</v>
      </c>
      <c r="C3581" s="4" t="s">
        <v>14533</v>
      </c>
      <c r="D3581" s="4" t="s">
        <v>14534</v>
      </c>
      <c r="E3581" s="4" t="s">
        <v>28</v>
      </c>
      <c r="F3581" s="4" t="s">
        <v>134</v>
      </c>
      <c r="G3581" s="4" t="s">
        <v>14535</v>
      </c>
      <c r="H3581" s="4" t="s">
        <v>20</v>
      </c>
      <c r="I3581" s="4" t="s">
        <v>8395</v>
      </c>
      <c r="J3581" s="5" t="s">
        <v>1496</v>
      </c>
      <c r="K3581" s="4" t="s">
        <v>14045</v>
      </c>
      <c r="L3581" s="4" t="s">
        <v>14040</v>
      </c>
      <c r="M3581" s="17"/>
      <c r="N3581" s="17"/>
    </row>
    <row r="3582" ht="409.5" spans="1:14">
      <c r="A3582" s="3">
        <v>3732</v>
      </c>
      <c r="B3582" s="4" t="s">
        <v>14536</v>
      </c>
      <c r="C3582" s="4" t="s">
        <v>14537</v>
      </c>
      <c r="D3582" s="4" t="s">
        <v>14538</v>
      </c>
      <c r="E3582" s="4" t="s">
        <v>28</v>
      </c>
      <c r="F3582" s="4" t="s">
        <v>134</v>
      </c>
      <c r="G3582" s="4" t="s">
        <v>14539</v>
      </c>
      <c r="H3582" s="4" t="s">
        <v>20</v>
      </c>
      <c r="I3582" s="4" t="s">
        <v>8395</v>
      </c>
      <c r="J3582" s="5" t="s">
        <v>1496</v>
      </c>
      <c r="K3582" s="4" t="s">
        <v>14045</v>
      </c>
      <c r="L3582" s="4" t="s">
        <v>14040</v>
      </c>
      <c r="M3582" s="17"/>
      <c r="N3582" s="17"/>
    </row>
    <row r="3583" ht="409.5" spans="1:14">
      <c r="A3583" s="3">
        <v>3733</v>
      </c>
      <c r="B3583" s="4" t="s">
        <v>14540</v>
      </c>
      <c r="C3583" s="4" t="s">
        <v>14541</v>
      </c>
      <c r="D3583" s="4" t="s">
        <v>14542</v>
      </c>
      <c r="E3583" s="4" t="s">
        <v>28</v>
      </c>
      <c r="F3583" s="4" t="s">
        <v>134</v>
      </c>
      <c r="G3583" s="4" t="s">
        <v>14543</v>
      </c>
      <c r="H3583" s="4" t="s">
        <v>20</v>
      </c>
      <c r="I3583" s="4" t="s">
        <v>8395</v>
      </c>
      <c r="J3583" s="5" t="s">
        <v>1496</v>
      </c>
      <c r="K3583" s="4" t="s">
        <v>14071</v>
      </c>
      <c r="L3583" s="4" t="s">
        <v>14040</v>
      </c>
      <c r="M3583" s="17"/>
      <c r="N3583" s="17"/>
    </row>
    <row r="3584" ht="409.5" spans="1:14">
      <c r="A3584" s="3">
        <v>3734</v>
      </c>
      <c r="B3584" s="4" t="s">
        <v>14544</v>
      </c>
      <c r="C3584" s="4" t="s">
        <v>14545</v>
      </c>
      <c r="D3584" s="4" t="s">
        <v>14546</v>
      </c>
      <c r="E3584" s="4" t="s">
        <v>28</v>
      </c>
      <c r="F3584" s="4" t="s">
        <v>134</v>
      </c>
      <c r="G3584" s="4" t="s">
        <v>14547</v>
      </c>
      <c r="H3584" s="4" t="s">
        <v>20</v>
      </c>
      <c r="I3584" s="4" t="s">
        <v>8395</v>
      </c>
      <c r="J3584" s="5" t="s">
        <v>1496</v>
      </c>
      <c r="K3584" s="4" t="s">
        <v>14071</v>
      </c>
      <c r="L3584" s="4" t="s">
        <v>14040</v>
      </c>
      <c r="M3584" s="17"/>
      <c r="N3584" s="17"/>
    </row>
    <row r="3585" ht="409.5" spans="1:14">
      <c r="A3585" s="3">
        <v>3735</v>
      </c>
      <c r="B3585" s="4" t="s">
        <v>14548</v>
      </c>
      <c r="C3585" s="4" t="s">
        <v>14549</v>
      </c>
      <c r="D3585" s="4" t="s">
        <v>14550</v>
      </c>
      <c r="E3585" s="4" t="s">
        <v>28</v>
      </c>
      <c r="F3585" s="4" t="s">
        <v>134</v>
      </c>
      <c r="G3585" s="4" t="s">
        <v>14551</v>
      </c>
      <c r="H3585" s="4" t="s">
        <v>20</v>
      </c>
      <c r="I3585" s="4" t="s">
        <v>8395</v>
      </c>
      <c r="J3585" s="5" t="s">
        <v>1496</v>
      </c>
      <c r="K3585" s="4" t="s">
        <v>14045</v>
      </c>
      <c r="L3585" s="4" t="s">
        <v>14552</v>
      </c>
      <c r="M3585" s="17"/>
      <c r="N3585" s="17"/>
    </row>
    <row r="3586" ht="409.5" spans="1:14">
      <c r="A3586" s="3">
        <v>3736</v>
      </c>
      <c r="B3586" s="4" t="s">
        <v>14553</v>
      </c>
      <c r="C3586" s="4" t="s">
        <v>14554</v>
      </c>
      <c r="D3586" s="4" t="s">
        <v>14555</v>
      </c>
      <c r="E3586" s="4" t="s">
        <v>28</v>
      </c>
      <c r="F3586" s="4" t="s">
        <v>134</v>
      </c>
      <c r="G3586" s="4" t="s">
        <v>14556</v>
      </c>
      <c r="H3586" s="4" t="s">
        <v>20</v>
      </c>
      <c r="I3586" s="4" t="s">
        <v>8395</v>
      </c>
      <c r="J3586" s="5" t="s">
        <v>1496</v>
      </c>
      <c r="K3586" s="4" t="s">
        <v>14071</v>
      </c>
      <c r="L3586" s="4" t="s">
        <v>14040</v>
      </c>
      <c r="M3586" s="17"/>
      <c r="N3586" s="17"/>
    </row>
    <row r="3587" ht="409.5" spans="1:14">
      <c r="A3587" s="3">
        <v>3737</v>
      </c>
      <c r="B3587" s="4" t="s">
        <v>28</v>
      </c>
      <c r="C3587" s="4" t="s">
        <v>14557</v>
      </c>
      <c r="D3587" s="4" t="s">
        <v>14558</v>
      </c>
      <c r="E3587" s="4" t="s">
        <v>28</v>
      </c>
      <c r="F3587" s="4" t="s">
        <v>134</v>
      </c>
      <c r="G3587" s="4" t="s">
        <v>14559</v>
      </c>
      <c r="H3587" s="4" t="s">
        <v>20</v>
      </c>
      <c r="I3587" s="4" t="s">
        <v>537</v>
      </c>
      <c r="J3587" s="5" t="s">
        <v>571</v>
      </c>
      <c r="K3587" s="4" t="s">
        <v>3059</v>
      </c>
      <c r="L3587" s="4" t="s">
        <v>3060</v>
      </c>
      <c r="M3587" s="18" t="s">
        <v>14560</v>
      </c>
      <c r="N3587" s="8" t="s">
        <v>14561</v>
      </c>
    </row>
    <row r="3588" ht="409.5" spans="1:14">
      <c r="A3588" s="3">
        <v>3738</v>
      </c>
      <c r="B3588" s="4" t="s">
        <v>28</v>
      </c>
      <c r="C3588" s="4" t="s">
        <v>14562</v>
      </c>
      <c r="D3588" s="4" t="s">
        <v>14563</v>
      </c>
      <c r="E3588" s="4" t="s">
        <v>28</v>
      </c>
      <c r="F3588" s="4" t="s">
        <v>134</v>
      </c>
      <c r="G3588" s="4" t="s">
        <v>14564</v>
      </c>
      <c r="H3588" s="4" t="s">
        <v>20</v>
      </c>
      <c r="I3588" s="4" t="s">
        <v>537</v>
      </c>
      <c r="J3588" s="5" t="s">
        <v>571</v>
      </c>
      <c r="K3588" s="4" t="s">
        <v>3059</v>
      </c>
      <c r="L3588" s="4" t="s">
        <v>3060</v>
      </c>
      <c r="M3588" s="18" t="s">
        <v>14560</v>
      </c>
      <c r="N3588" s="8" t="s">
        <v>14561</v>
      </c>
    </row>
    <row r="3589" ht="409.5" spans="1:14">
      <c r="A3589" s="3">
        <v>3739</v>
      </c>
      <c r="B3589" s="4" t="s">
        <v>14565</v>
      </c>
      <c r="C3589" s="4" t="s">
        <v>14566</v>
      </c>
      <c r="D3589" s="4" t="s">
        <v>14567</v>
      </c>
      <c r="E3589" s="4" t="s">
        <v>28</v>
      </c>
      <c r="F3589" s="4" t="s">
        <v>134</v>
      </c>
      <c r="G3589" s="4" t="s">
        <v>14568</v>
      </c>
      <c r="H3589" s="4" t="s">
        <v>20</v>
      </c>
      <c r="I3589" s="4" t="s">
        <v>537</v>
      </c>
      <c r="J3589" s="5" t="s">
        <v>571</v>
      </c>
      <c r="K3589" s="4" t="s">
        <v>3059</v>
      </c>
      <c r="L3589" s="4" t="s">
        <v>3060</v>
      </c>
      <c r="M3589" s="18" t="s">
        <v>14560</v>
      </c>
      <c r="N3589" s="8" t="s">
        <v>14561</v>
      </c>
    </row>
    <row r="3590" ht="409.5" spans="1:14">
      <c r="A3590" s="3">
        <v>3740</v>
      </c>
      <c r="B3590" s="14" t="s">
        <v>14569</v>
      </c>
      <c r="C3590" s="4" t="s">
        <v>14570</v>
      </c>
      <c r="D3590" s="4" t="s">
        <v>28</v>
      </c>
      <c r="E3590" s="4" t="s">
        <v>28</v>
      </c>
      <c r="F3590" s="4" t="s">
        <v>134</v>
      </c>
      <c r="G3590" s="4" t="s">
        <v>14571</v>
      </c>
      <c r="H3590" s="4" t="s">
        <v>20</v>
      </c>
      <c r="I3590" s="4" t="s">
        <v>537</v>
      </c>
      <c r="J3590" s="5" t="s">
        <v>571</v>
      </c>
      <c r="K3590" s="4" t="s">
        <v>2992</v>
      </c>
      <c r="L3590" s="4" t="s">
        <v>2993</v>
      </c>
      <c r="M3590" s="18" t="s">
        <v>14560</v>
      </c>
      <c r="N3590" s="8" t="s">
        <v>14561</v>
      </c>
    </row>
    <row r="3591" ht="409.5" spans="1:14">
      <c r="A3591" s="11">
        <v>3741</v>
      </c>
      <c r="B3591" s="11"/>
      <c r="C3591" s="11" t="s">
        <v>14572</v>
      </c>
      <c r="D3591" s="11"/>
      <c r="E3591" s="11"/>
      <c r="F3591" s="11" t="s">
        <v>134</v>
      </c>
      <c r="G3591" s="11" t="s">
        <v>14573</v>
      </c>
      <c r="H3591" s="12" t="s">
        <v>20</v>
      </c>
      <c r="I3591" s="12" t="s">
        <v>537</v>
      </c>
      <c r="J3591" s="5" t="s">
        <v>571</v>
      </c>
      <c r="K3591" s="11" t="s">
        <v>3059</v>
      </c>
      <c r="L3591" s="11" t="s">
        <v>3060</v>
      </c>
      <c r="M3591" s="18" t="s">
        <v>14560</v>
      </c>
      <c r="N3591" s="8" t="s">
        <v>14561</v>
      </c>
    </row>
    <row r="3592" ht="409.5" spans="1:14">
      <c r="A3592" s="3">
        <v>3742</v>
      </c>
      <c r="B3592" s="14" t="s">
        <v>28</v>
      </c>
      <c r="C3592" s="4" t="s">
        <v>14574</v>
      </c>
      <c r="D3592" s="4" t="s">
        <v>28</v>
      </c>
      <c r="E3592" s="4" t="s">
        <v>28</v>
      </c>
      <c r="F3592" s="4" t="s">
        <v>134</v>
      </c>
      <c r="G3592" s="4" t="s">
        <v>14575</v>
      </c>
      <c r="H3592" s="4" t="s">
        <v>20</v>
      </c>
      <c r="I3592" s="4" t="s">
        <v>537</v>
      </c>
      <c r="J3592" s="5" t="s">
        <v>571</v>
      </c>
      <c r="K3592" s="4" t="s">
        <v>3681</v>
      </c>
      <c r="L3592" s="4" t="s">
        <v>3052</v>
      </c>
      <c r="M3592" s="18" t="s">
        <v>14560</v>
      </c>
      <c r="N3592" s="8" t="s">
        <v>14561</v>
      </c>
    </row>
    <row r="3593" ht="409.5" spans="1:14">
      <c r="A3593" s="3">
        <v>3743</v>
      </c>
      <c r="B3593" s="14" t="s">
        <v>28</v>
      </c>
      <c r="C3593" s="4" t="s">
        <v>14576</v>
      </c>
      <c r="D3593" s="4" t="s">
        <v>28</v>
      </c>
      <c r="E3593" s="4" t="s">
        <v>28</v>
      </c>
      <c r="F3593" s="4" t="s">
        <v>134</v>
      </c>
      <c r="G3593" s="4" t="s">
        <v>14577</v>
      </c>
      <c r="H3593" s="4" t="s">
        <v>20</v>
      </c>
      <c r="I3593" s="4" t="s">
        <v>537</v>
      </c>
      <c r="J3593" s="5" t="s">
        <v>571</v>
      </c>
      <c r="K3593" s="4" t="s">
        <v>14578</v>
      </c>
      <c r="L3593" s="4" t="s">
        <v>14579</v>
      </c>
      <c r="M3593" s="18" t="s">
        <v>14560</v>
      </c>
      <c r="N3593" s="8" t="s">
        <v>14561</v>
      </c>
    </row>
    <row r="3594" ht="409.5" spans="1:14">
      <c r="A3594" s="3">
        <v>3744</v>
      </c>
      <c r="B3594" s="14" t="s">
        <v>28</v>
      </c>
      <c r="C3594" s="4" t="s">
        <v>14580</v>
      </c>
      <c r="D3594" s="4" t="s">
        <v>28</v>
      </c>
      <c r="E3594" s="4" t="s">
        <v>28</v>
      </c>
      <c r="F3594" s="4" t="s">
        <v>134</v>
      </c>
      <c r="G3594" s="4" t="s">
        <v>14581</v>
      </c>
      <c r="H3594" s="4" t="s">
        <v>20</v>
      </c>
      <c r="I3594" s="4" t="s">
        <v>537</v>
      </c>
      <c r="J3594" s="5" t="s">
        <v>571</v>
      </c>
      <c r="K3594" s="4" t="s">
        <v>14578</v>
      </c>
      <c r="L3594" s="4" t="s">
        <v>14579</v>
      </c>
      <c r="M3594" s="18" t="s">
        <v>14560</v>
      </c>
      <c r="N3594" s="8" t="s">
        <v>14561</v>
      </c>
    </row>
    <row r="3595" ht="409.5" spans="1:14">
      <c r="A3595" s="3">
        <v>3745</v>
      </c>
      <c r="B3595" s="14" t="s">
        <v>28</v>
      </c>
      <c r="C3595" s="4" t="s">
        <v>14582</v>
      </c>
      <c r="D3595" s="4" t="s">
        <v>28</v>
      </c>
      <c r="E3595" s="4" t="s">
        <v>28</v>
      </c>
      <c r="F3595" s="4" t="s">
        <v>134</v>
      </c>
      <c r="G3595" s="4" t="s">
        <v>14583</v>
      </c>
      <c r="H3595" s="4" t="s">
        <v>20</v>
      </c>
      <c r="I3595" s="4" t="s">
        <v>537</v>
      </c>
      <c r="J3595" s="5" t="s">
        <v>571</v>
      </c>
      <c r="K3595" s="4" t="s">
        <v>3029</v>
      </c>
      <c r="L3595" s="4" t="s">
        <v>3030</v>
      </c>
      <c r="M3595" s="18" t="s">
        <v>14560</v>
      </c>
      <c r="N3595" s="8" t="s">
        <v>14561</v>
      </c>
    </row>
    <row r="3596" ht="409.5" spans="1:14">
      <c r="A3596" s="3">
        <v>3746</v>
      </c>
      <c r="B3596" s="14" t="s">
        <v>28</v>
      </c>
      <c r="C3596" s="4" t="s">
        <v>14584</v>
      </c>
      <c r="D3596" s="4" t="s">
        <v>28</v>
      </c>
      <c r="E3596" s="4" t="s">
        <v>28</v>
      </c>
      <c r="F3596" s="4" t="s">
        <v>134</v>
      </c>
      <c r="G3596" s="4" t="s">
        <v>14585</v>
      </c>
      <c r="H3596" s="4" t="s">
        <v>20</v>
      </c>
      <c r="I3596" s="4" t="s">
        <v>537</v>
      </c>
      <c r="J3596" s="5" t="s">
        <v>571</v>
      </c>
      <c r="K3596" s="4" t="s">
        <v>3987</v>
      </c>
      <c r="L3596" s="4" t="s">
        <v>3988</v>
      </c>
      <c r="M3596" s="18" t="s">
        <v>14560</v>
      </c>
      <c r="N3596" s="8" t="s">
        <v>14561</v>
      </c>
    </row>
    <row r="3597" ht="409.5" spans="1:14">
      <c r="A3597" s="3">
        <v>3747</v>
      </c>
      <c r="B3597" s="4" t="s">
        <v>14586</v>
      </c>
      <c r="C3597" s="4" t="s">
        <v>14587</v>
      </c>
      <c r="D3597" s="4" t="s">
        <v>14588</v>
      </c>
      <c r="E3597" s="4" t="s">
        <v>28</v>
      </c>
      <c r="F3597" s="4" t="s">
        <v>278</v>
      </c>
      <c r="G3597" s="4" t="s">
        <v>14589</v>
      </c>
      <c r="H3597" s="4" t="s">
        <v>20</v>
      </c>
      <c r="I3597" s="4" t="s">
        <v>346</v>
      </c>
      <c r="J3597" s="5" t="s">
        <v>1496</v>
      </c>
      <c r="K3597" s="4" t="s">
        <v>14590</v>
      </c>
      <c r="L3597" s="4" t="s">
        <v>14591</v>
      </c>
      <c r="M3597" s="17"/>
      <c r="N3597" s="17"/>
    </row>
    <row r="3598" ht="409.5" spans="1:14">
      <c r="A3598" s="3">
        <v>3748</v>
      </c>
      <c r="B3598" s="14" t="s">
        <v>28</v>
      </c>
      <c r="C3598" s="4" t="s">
        <v>14592</v>
      </c>
      <c r="D3598" s="4" t="s">
        <v>28</v>
      </c>
      <c r="E3598" s="4" t="s">
        <v>28</v>
      </c>
      <c r="F3598" s="4" t="s">
        <v>278</v>
      </c>
      <c r="G3598" s="4" t="s">
        <v>14593</v>
      </c>
      <c r="H3598" s="4" t="s">
        <v>51</v>
      </c>
      <c r="I3598" s="4" t="s">
        <v>346</v>
      </c>
      <c r="J3598" s="5" t="s">
        <v>1496</v>
      </c>
      <c r="K3598" s="4" t="s">
        <v>14590</v>
      </c>
      <c r="L3598" s="4" t="s">
        <v>14594</v>
      </c>
      <c r="M3598" s="17"/>
      <c r="N3598" s="17"/>
    </row>
    <row r="3599" ht="409.5" spans="1:14">
      <c r="A3599" s="3">
        <v>3749</v>
      </c>
      <c r="B3599" s="4" t="s">
        <v>14595</v>
      </c>
      <c r="C3599" s="4" t="s">
        <v>14596</v>
      </c>
      <c r="D3599" s="4" t="s">
        <v>14597</v>
      </c>
      <c r="E3599" s="4" t="s">
        <v>28</v>
      </c>
      <c r="F3599" s="4" t="s">
        <v>278</v>
      </c>
      <c r="G3599" s="4" t="s">
        <v>14598</v>
      </c>
      <c r="H3599" s="4" t="s">
        <v>51</v>
      </c>
      <c r="I3599" s="4" t="s">
        <v>2203</v>
      </c>
      <c r="J3599" s="5" t="s">
        <v>1496</v>
      </c>
      <c r="K3599" s="4" t="s">
        <v>9154</v>
      </c>
      <c r="L3599" s="4" t="s">
        <v>9155</v>
      </c>
      <c r="M3599" s="17"/>
      <c r="N3599" s="17"/>
    </row>
    <row r="3600" ht="409.5" spans="1:14">
      <c r="A3600" s="3">
        <v>3771</v>
      </c>
      <c r="B3600" s="14" t="s">
        <v>14599</v>
      </c>
      <c r="C3600" s="4" t="s">
        <v>14600</v>
      </c>
      <c r="D3600" s="4" t="s">
        <v>28</v>
      </c>
      <c r="E3600" s="4" t="s">
        <v>28</v>
      </c>
      <c r="F3600" s="4" t="s">
        <v>278</v>
      </c>
      <c r="G3600" s="4" t="s">
        <v>14601</v>
      </c>
      <c r="H3600" s="4" t="s">
        <v>20</v>
      </c>
      <c r="I3600" s="4" t="s">
        <v>823</v>
      </c>
      <c r="J3600" s="5" t="s">
        <v>1496</v>
      </c>
      <c r="K3600" s="4" t="s">
        <v>9554</v>
      </c>
      <c r="L3600" s="4" t="s">
        <v>14602</v>
      </c>
      <c r="M3600" s="17"/>
      <c r="N3600" s="17"/>
    </row>
    <row r="3601" ht="409.5" spans="1:14">
      <c r="A3601" s="3">
        <v>3772</v>
      </c>
      <c r="B3601" s="14" t="s">
        <v>14603</v>
      </c>
      <c r="C3601" s="4" t="s">
        <v>14604</v>
      </c>
      <c r="D3601" s="4" t="s">
        <v>28</v>
      </c>
      <c r="E3601" s="4" t="s">
        <v>28</v>
      </c>
      <c r="F3601" s="4" t="s">
        <v>278</v>
      </c>
      <c r="G3601" s="4" t="s">
        <v>14605</v>
      </c>
      <c r="H3601" s="4" t="s">
        <v>74</v>
      </c>
      <c r="I3601" s="4" t="s">
        <v>823</v>
      </c>
      <c r="J3601" s="5" t="s">
        <v>1496</v>
      </c>
      <c r="K3601" s="4" t="s">
        <v>14606</v>
      </c>
      <c r="L3601" s="4" t="s">
        <v>14607</v>
      </c>
      <c r="M3601" s="17"/>
      <c r="N3601" s="17"/>
    </row>
    <row r="3602" ht="409.5" spans="1:14">
      <c r="A3602" s="3">
        <v>3773</v>
      </c>
      <c r="B3602" s="14" t="s">
        <v>14608</v>
      </c>
      <c r="C3602" s="4" t="s">
        <v>14609</v>
      </c>
      <c r="D3602" s="4" t="s">
        <v>28</v>
      </c>
      <c r="E3602" s="4" t="s">
        <v>28</v>
      </c>
      <c r="F3602" s="4" t="s">
        <v>278</v>
      </c>
      <c r="G3602" s="4" t="s">
        <v>14610</v>
      </c>
      <c r="H3602" s="4" t="s">
        <v>51</v>
      </c>
      <c r="I3602" s="4" t="s">
        <v>823</v>
      </c>
      <c r="J3602" s="5" t="s">
        <v>1496</v>
      </c>
      <c r="K3602" s="4" t="s">
        <v>14611</v>
      </c>
      <c r="L3602" s="4" t="s">
        <v>14612</v>
      </c>
      <c r="M3602" s="17"/>
      <c r="N3602" s="17"/>
    </row>
    <row r="3603" ht="409.5" spans="1:14">
      <c r="A3603" s="3">
        <v>3774</v>
      </c>
      <c r="B3603" s="14" t="s">
        <v>28</v>
      </c>
      <c r="C3603" s="4" t="s">
        <v>14613</v>
      </c>
      <c r="D3603" s="4" t="s">
        <v>28</v>
      </c>
      <c r="E3603" s="4" t="s">
        <v>28</v>
      </c>
      <c r="F3603" s="4" t="s">
        <v>278</v>
      </c>
      <c r="G3603" s="4" t="s">
        <v>14614</v>
      </c>
      <c r="H3603" s="4" t="s">
        <v>74</v>
      </c>
      <c r="I3603" s="4" t="s">
        <v>2343</v>
      </c>
      <c r="J3603" s="5" t="s">
        <v>1496</v>
      </c>
      <c r="K3603" s="4" t="s">
        <v>2431</v>
      </c>
      <c r="L3603" s="4" t="s">
        <v>2432</v>
      </c>
      <c r="M3603" s="17"/>
      <c r="N3603" s="17"/>
    </row>
    <row r="3604" ht="409.5" spans="1:14">
      <c r="A3604" s="3">
        <v>3775</v>
      </c>
      <c r="B3604" s="14" t="s">
        <v>28</v>
      </c>
      <c r="C3604" s="4" t="s">
        <v>14615</v>
      </c>
      <c r="D3604" s="4" t="s">
        <v>28</v>
      </c>
      <c r="E3604" s="4" t="s">
        <v>28</v>
      </c>
      <c r="F3604" s="4" t="s">
        <v>278</v>
      </c>
      <c r="G3604" s="4" t="s">
        <v>14614</v>
      </c>
      <c r="H3604" s="4" t="s">
        <v>74</v>
      </c>
      <c r="I3604" s="4" t="s">
        <v>2343</v>
      </c>
      <c r="J3604" s="5" t="s">
        <v>1496</v>
      </c>
      <c r="K3604" s="4" t="s">
        <v>2431</v>
      </c>
      <c r="L3604" s="4" t="s">
        <v>2432</v>
      </c>
      <c r="M3604" s="17"/>
      <c r="N3604" s="17"/>
    </row>
    <row r="3605" ht="409.5" spans="1:14">
      <c r="A3605" s="3">
        <v>3776</v>
      </c>
      <c r="B3605" s="14" t="s">
        <v>28</v>
      </c>
      <c r="C3605" s="4" t="s">
        <v>14616</v>
      </c>
      <c r="D3605" s="4" t="s">
        <v>28</v>
      </c>
      <c r="E3605" s="4" t="s">
        <v>28</v>
      </c>
      <c r="F3605" s="4" t="s">
        <v>278</v>
      </c>
      <c r="G3605" s="4" t="s">
        <v>14614</v>
      </c>
      <c r="H3605" s="4" t="s">
        <v>74</v>
      </c>
      <c r="I3605" s="4" t="s">
        <v>2343</v>
      </c>
      <c r="J3605" s="5" t="s">
        <v>1496</v>
      </c>
      <c r="K3605" s="4" t="s">
        <v>2431</v>
      </c>
      <c r="L3605" s="4" t="s">
        <v>2432</v>
      </c>
      <c r="M3605" s="17"/>
      <c r="N3605" s="17"/>
    </row>
    <row r="3606" ht="409.5" spans="1:14">
      <c r="A3606" s="3">
        <v>3777</v>
      </c>
      <c r="B3606" s="4" t="s">
        <v>14617</v>
      </c>
      <c r="C3606" s="4" t="s">
        <v>14618</v>
      </c>
      <c r="D3606" s="4" t="s">
        <v>14619</v>
      </c>
      <c r="E3606" s="4" t="s">
        <v>28</v>
      </c>
      <c r="F3606" s="4" t="s">
        <v>278</v>
      </c>
      <c r="G3606" s="4" t="s">
        <v>2765</v>
      </c>
      <c r="H3606" s="4" t="s">
        <v>74</v>
      </c>
      <c r="I3606" s="4" t="s">
        <v>2343</v>
      </c>
      <c r="J3606" s="5" t="s">
        <v>1496</v>
      </c>
      <c r="K3606" s="4" t="s">
        <v>2431</v>
      </c>
      <c r="L3606" s="4" t="s">
        <v>2432</v>
      </c>
      <c r="M3606" s="17"/>
      <c r="N3606" s="17"/>
    </row>
    <row r="3607" ht="409.5" spans="1:14">
      <c r="A3607" s="3">
        <v>3778</v>
      </c>
      <c r="B3607" s="14" t="s">
        <v>28</v>
      </c>
      <c r="C3607" s="4" t="s">
        <v>14620</v>
      </c>
      <c r="D3607" s="4" t="s">
        <v>28</v>
      </c>
      <c r="E3607" s="4" t="s">
        <v>28</v>
      </c>
      <c r="F3607" s="4" t="s">
        <v>278</v>
      </c>
      <c r="G3607" s="4" t="s">
        <v>14614</v>
      </c>
      <c r="H3607" s="4" t="s">
        <v>74</v>
      </c>
      <c r="I3607" s="4" t="s">
        <v>2343</v>
      </c>
      <c r="J3607" s="5" t="s">
        <v>1496</v>
      </c>
      <c r="K3607" s="4" t="s">
        <v>2431</v>
      </c>
      <c r="L3607" s="4" t="s">
        <v>2432</v>
      </c>
      <c r="M3607" s="17"/>
      <c r="N3607" s="17"/>
    </row>
    <row r="3608" ht="409.5" spans="1:14">
      <c r="A3608" s="3">
        <v>3779</v>
      </c>
      <c r="B3608" s="4" t="s">
        <v>14621</v>
      </c>
      <c r="C3608" s="4" t="s">
        <v>14622</v>
      </c>
      <c r="D3608" s="4" t="s">
        <v>14623</v>
      </c>
      <c r="E3608" s="4" t="s">
        <v>28</v>
      </c>
      <c r="F3608" s="4" t="s">
        <v>278</v>
      </c>
      <c r="G3608" s="4" t="s">
        <v>14624</v>
      </c>
      <c r="H3608" s="4" t="s">
        <v>20</v>
      </c>
      <c r="I3608" s="4" t="s">
        <v>340</v>
      </c>
      <c r="J3608" s="5" t="s">
        <v>1496</v>
      </c>
      <c r="K3608" s="4" t="s">
        <v>14625</v>
      </c>
      <c r="L3608" s="4" t="s">
        <v>14626</v>
      </c>
      <c r="M3608" s="17"/>
      <c r="N3608" s="17"/>
    </row>
    <row r="3609" ht="409.5" spans="1:14">
      <c r="A3609" s="3">
        <v>3780</v>
      </c>
      <c r="B3609" s="4" t="s">
        <v>14627</v>
      </c>
      <c r="C3609" s="4" t="s">
        <v>14628</v>
      </c>
      <c r="D3609" s="4" t="s">
        <v>14629</v>
      </c>
      <c r="E3609" s="4" t="s">
        <v>28</v>
      </c>
      <c r="F3609" s="4" t="s">
        <v>278</v>
      </c>
      <c r="G3609" s="4" t="s">
        <v>14630</v>
      </c>
      <c r="H3609" s="4" t="s">
        <v>20</v>
      </c>
      <c r="I3609" s="4" t="s">
        <v>340</v>
      </c>
      <c r="J3609" s="5" t="s">
        <v>1496</v>
      </c>
      <c r="K3609" s="4" t="s">
        <v>14625</v>
      </c>
      <c r="L3609" s="4" t="s">
        <v>14626</v>
      </c>
      <c r="M3609" s="17"/>
      <c r="N3609" s="17"/>
    </row>
    <row r="3610" ht="409.5" spans="1:14">
      <c r="A3610" s="3">
        <v>3781</v>
      </c>
      <c r="B3610" s="4" t="s">
        <v>14631</v>
      </c>
      <c r="C3610" s="4" t="s">
        <v>14632</v>
      </c>
      <c r="D3610" s="4" t="s">
        <v>14633</v>
      </c>
      <c r="E3610" s="4" t="s">
        <v>28</v>
      </c>
      <c r="F3610" s="4" t="s">
        <v>278</v>
      </c>
      <c r="G3610" s="4" t="s">
        <v>7942</v>
      </c>
      <c r="H3610" s="4" t="s">
        <v>20</v>
      </c>
      <c r="I3610" s="4" t="s">
        <v>340</v>
      </c>
      <c r="J3610" s="5" t="s">
        <v>1496</v>
      </c>
      <c r="K3610" s="4" t="s">
        <v>14625</v>
      </c>
      <c r="L3610" s="4" t="s">
        <v>14626</v>
      </c>
      <c r="M3610" s="17"/>
      <c r="N3610" s="17"/>
    </row>
    <row r="3611" ht="409.5" spans="1:14">
      <c r="A3611" s="3">
        <v>3782</v>
      </c>
      <c r="B3611" s="4" t="s">
        <v>14634</v>
      </c>
      <c r="C3611" s="4" t="s">
        <v>14635</v>
      </c>
      <c r="D3611" s="4" t="s">
        <v>14636</v>
      </c>
      <c r="E3611" s="4" t="s">
        <v>28</v>
      </c>
      <c r="F3611" s="4" t="s">
        <v>278</v>
      </c>
      <c r="G3611" s="4" t="s">
        <v>14637</v>
      </c>
      <c r="H3611" s="4" t="s">
        <v>20</v>
      </c>
      <c r="I3611" s="4" t="s">
        <v>340</v>
      </c>
      <c r="J3611" s="5" t="s">
        <v>1496</v>
      </c>
      <c r="K3611" s="4" t="s">
        <v>14625</v>
      </c>
      <c r="L3611" s="4" t="s">
        <v>14626</v>
      </c>
      <c r="M3611" s="17"/>
      <c r="N3611" s="17"/>
    </row>
    <row r="3612" ht="409.5" spans="1:14">
      <c r="A3612" s="3">
        <v>3783</v>
      </c>
      <c r="B3612" s="4" t="s">
        <v>14638</v>
      </c>
      <c r="C3612" s="4" t="s">
        <v>14639</v>
      </c>
      <c r="D3612" s="4" t="s">
        <v>14640</v>
      </c>
      <c r="E3612" s="4" t="s">
        <v>28</v>
      </c>
      <c r="F3612" s="4" t="s">
        <v>278</v>
      </c>
      <c r="G3612" s="4" t="s">
        <v>14641</v>
      </c>
      <c r="H3612" s="4" t="s">
        <v>20</v>
      </c>
      <c r="I3612" s="4" t="s">
        <v>340</v>
      </c>
      <c r="J3612" s="5" t="s">
        <v>1496</v>
      </c>
      <c r="K3612" s="4" t="s">
        <v>14625</v>
      </c>
      <c r="L3612" s="4" t="s">
        <v>14626</v>
      </c>
      <c r="M3612" s="17"/>
      <c r="N3612" s="17"/>
    </row>
    <row r="3613" ht="409.5" spans="1:14">
      <c r="A3613" s="3">
        <v>3784</v>
      </c>
      <c r="B3613" s="14" t="s">
        <v>28</v>
      </c>
      <c r="C3613" s="4" t="s">
        <v>14642</v>
      </c>
      <c r="D3613" s="4" t="s">
        <v>28</v>
      </c>
      <c r="E3613" s="4" t="s">
        <v>28</v>
      </c>
      <c r="F3613" s="4" t="s">
        <v>278</v>
      </c>
      <c r="G3613" s="4" t="s">
        <v>14643</v>
      </c>
      <c r="H3613" s="4" t="s">
        <v>20</v>
      </c>
      <c r="I3613" s="4" t="s">
        <v>340</v>
      </c>
      <c r="J3613" s="5" t="s">
        <v>1496</v>
      </c>
      <c r="K3613" s="4" t="s">
        <v>14625</v>
      </c>
      <c r="L3613" s="4" t="s">
        <v>14626</v>
      </c>
      <c r="M3613" s="17"/>
      <c r="N3613" s="17"/>
    </row>
    <row r="3614" ht="409.5" spans="1:14">
      <c r="A3614" s="3">
        <v>3785</v>
      </c>
      <c r="B3614" s="4" t="s">
        <v>14644</v>
      </c>
      <c r="C3614" s="4" t="s">
        <v>14645</v>
      </c>
      <c r="D3614" s="4" t="s">
        <v>14646</v>
      </c>
      <c r="E3614" s="4" t="s">
        <v>28</v>
      </c>
      <c r="F3614" s="4" t="s">
        <v>278</v>
      </c>
      <c r="G3614" s="4" t="s">
        <v>14647</v>
      </c>
      <c r="H3614" s="4" t="s">
        <v>20</v>
      </c>
      <c r="I3614" s="4" t="s">
        <v>340</v>
      </c>
      <c r="J3614" s="5" t="s">
        <v>1496</v>
      </c>
      <c r="K3614" s="4" t="s">
        <v>14625</v>
      </c>
      <c r="L3614" s="4" t="s">
        <v>14626</v>
      </c>
      <c r="M3614" s="17"/>
      <c r="N3614" s="17"/>
    </row>
    <row r="3615" ht="409.5" spans="1:14">
      <c r="A3615" s="3">
        <v>3786</v>
      </c>
      <c r="B3615" s="4" t="s">
        <v>14648</v>
      </c>
      <c r="C3615" s="4" t="s">
        <v>14649</v>
      </c>
      <c r="D3615" s="4" t="s">
        <v>14650</v>
      </c>
      <c r="E3615" s="4" t="s">
        <v>28</v>
      </c>
      <c r="F3615" s="4" t="s">
        <v>278</v>
      </c>
      <c r="G3615" s="4" t="s">
        <v>14651</v>
      </c>
      <c r="H3615" s="4" t="s">
        <v>20</v>
      </c>
      <c r="I3615" s="4" t="s">
        <v>340</v>
      </c>
      <c r="J3615" s="5" t="s">
        <v>1496</v>
      </c>
      <c r="K3615" s="4" t="s">
        <v>14625</v>
      </c>
      <c r="L3615" s="4" t="s">
        <v>14626</v>
      </c>
      <c r="M3615" s="17"/>
      <c r="N3615" s="17"/>
    </row>
    <row r="3616" ht="409.5" spans="1:14">
      <c r="A3616" s="3">
        <v>3787</v>
      </c>
      <c r="B3616" s="4" t="s">
        <v>14652</v>
      </c>
      <c r="C3616" s="4" t="s">
        <v>14653</v>
      </c>
      <c r="D3616" s="4" t="s">
        <v>14654</v>
      </c>
      <c r="E3616" s="4" t="s">
        <v>28</v>
      </c>
      <c r="F3616" s="4" t="s">
        <v>278</v>
      </c>
      <c r="G3616" s="4" t="s">
        <v>14655</v>
      </c>
      <c r="H3616" s="4" t="s">
        <v>20</v>
      </c>
      <c r="I3616" s="4" t="s">
        <v>340</v>
      </c>
      <c r="J3616" s="5" t="s">
        <v>1496</v>
      </c>
      <c r="K3616" s="4" t="s">
        <v>14625</v>
      </c>
      <c r="L3616" s="4" t="s">
        <v>14626</v>
      </c>
      <c r="M3616" s="17"/>
      <c r="N3616" s="17"/>
    </row>
    <row r="3617" ht="409.5" spans="1:14">
      <c r="A3617" s="3">
        <v>3788</v>
      </c>
      <c r="B3617" s="4" t="s">
        <v>14656</v>
      </c>
      <c r="C3617" s="4" t="s">
        <v>14657</v>
      </c>
      <c r="D3617" s="4" t="s">
        <v>14658</v>
      </c>
      <c r="E3617" s="4" t="s">
        <v>28</v>
      </c>
      <c r="F3617" s="4" t="s">
        <v>278</v>
      </c>
      <c r="G3617" s="4" t="s">
        <v>14659</v>
      </c>
      <c r="H3617" s="4" t="s">
        <v>20</v>
      </c>
      <c r="I3617" s="4" t="s">
        <v>340</v>
      </c>
      <c r="J3617" s="5" t="s">
        <v>1496</v>
      </c>
      <c r="K3617" s="4" t="s">
        <v>14625</v>
      </c>
      <c r="L3617" s="4" t="s">
        <v>14626</v>
      </c>
      <c r="M3617" s="17"/>
      <c r="N3617" s="17"/>
    </row>
    <row r="3618" ht="409.5" spans="1:14">
      <c r="A3618" s="3">
        <v>3789</v>
      </c>
      <c r="B3618" s="4" t="s">
        <v>14660</v>
      </c>
      <c r="C3618" s="4" t="s">
        <v>14661</v>
      </c>
      <c r="D3618" s="4" t="s">
        <v>14662</v>
      </c>
      <c r="E3618" s="4" t="s">
        <v>28</v>
      </c>
      <c r="F3618" s="4" t="s">
        <v>278</v>
      </c>
      <c r="G3618" s="4" t="s">
        <v>14663</v>
      </c>
      <c r="H3618" s="4" t="s">
        <v>20</v>
      </c>
      <c r="I3618" s="4" t="s">
        <v>340</v>
      </c>
      <c r="J3618" s="5" t="s">
        <v>1496</v>
      </c>
      <c r="K3618" s="4" t="s">
        <v>14625</v>
      </c>
      <c r="L3618" s="4" t="s">
        <v>14626</v>
      </c>
      <c r="M3618" s="17"/>
      <c r="N3618" s="17"/>
    </row>
    <row r="3619" ht="409.5" spans="1:14">
      <c r="A3619" s="3">
        <v>3790</v>
      </c>
      <c r="B3619" s="4" t="s">
        <v>14664</v>
      </c>
      <c r="C3619" s="4" t="s">
        <v>14665</v>
      </c>
      <c r="D3619" s="4" t="s">
        <v>14666</v>
      </c>
      <c r="E3619" s="4" t="s">
        <v>28</v>
      </c>
      <c r="F3619" s="4" t="s">
        <v>278</v>
      </c>
      <c r="G3619" s="4" t="s">
        <v>14667</v>
      </c>
      <c r="H3619" s="4" t="s">
        <v>20</v>
      </c>
      <c r="I3619" s="4" t="s">
        <v>340</v>
      </c>
      <c r="J3619" s="5" t="s">
        <v>1496</v>
      </c>
      <c r="K3619" s="4" t="s">
        <v>14625</v>
      </c>
      <c r="L3619" s="4" t="s">
        <v>14626</v>
      </c>
      <c r="M3619" s="17"/>
      <c r="N3619" s="17"/>
    </row>
    <row r="3620" ht="409.5" spans="1:14">
      <c r="A3620" s="3">
        <v>3791</v>
      </c>
      <c r="B3620" s="4" t="s">
        <v>14668</v>
      </c>
      <c r="C3620" s="4" t="s">
        <v>14669</v>
      </c>
      <c r="D3620" s="4" t="s">
        <v>14670</v>
      </c>
      <c r="E3620" s="4" t="s">
        <v>28</v>
      </c>
      <c r="F3620" s="4" t="s">
        <v>278</v>
      </c>
      <c r="G3620" s="4" t="s">
        <v>14671</v>
      </c>
      <c r="H3620" s="4" t="s">
        <v>20</v>
      </c>
      <c r="I3620" s="4" t="s">
        <v>340</v>
      </c>
      <c r="J3620" s="5" t="s">
        <v>1496</v>
      </c>
      <c r="K3620" s="4" t="s">
        <v>14625</v>
      </c>
      <c r="L3620" s="4" t="s">
        <v>14626</v>
      </c>
      <c r="M3620" s="17"/>
      <c r="N3620" s="17"/>
    </row>
    <row r="3621" ht="409.5" spans="1:14">
      <c r="A3621" s="3">
        <v>3792</v>
      </c>
      <c r="B3621" s="14" t="s">
        <v>28</v>
      </c>
      <c r="C3621" s="4" t="s">
        <v>14672</v>
      </c>
      <c r="D3621" s="4" t="s">
        <v>28</v>
      </c>
      <c r="E3621" s="4" t="s">
        <v>28</v>
      </c>
      <c r="F3621" s="4" t="s">
        <v>278</v>
      </c>
      <c r="G3621" s="4" t="s">
        <v>14673</v>
      </c>
      <c r="H3621" s="4" t="s">
        <v>20</v>
      </c>
      <c r="I3621" s="4" t="s">
        <v>340</v>
      </c>
      <c r="J3621" s="5" t="s">
        <v>1496</v>
      </c>
      <c r="K3621" s="4" t="s">
        <v>14625</v>
      </c>
      <c r="L3621" s="4" t="s">
        <v>14626</v>
      </c>
      <c r="M3621" s="17"/>
      <c r="N3621" s="17"/>
    </row>
    <row r="3622" ht="409.5" spans="1:14">
      <c r="A3622" s="3">
        <v>3793</v>
      </c>
      <c r="B3622" s="14" t="s">
        <v>28</v>
      </c>
      <c r="C3622" s="4" t="s">
        <v>14674</v>
      </c>
      <c r="D3622" s="4" t="s">
        <v>28</v>
      </c>
      <c r="E3622" s="4" t="s">
        <v>28</v>
      </c>
      <c r="F3622" s="4" t="s">
        <v>278</v>
      </c>
      <c r="G3622" s="4" t="s">
        <v>14675</v>
      </c>
      <c r="H3622" s="4" t="s">
        <v>20</v>
      </c>
      <c r="I3622" s="4" t="s">
        <v>340</v>
      </c>
      <c r="J3622" s="5" t="s">
        <v>1496</v>
      </c>
      <c r="K3622" s="4" t="s">
        <v>14625</v>
      </c>
      <c r="L3622" s="4" t="s">
        <v>14626</v>
      </c>
      <c r="M3622" s="17"/>
      <c r="N3622" s="17"/>
    </row>
    <row r="3623" ht="409.5" spans="1:14">
      <c r="A3623" s="3">
        <v>3794</v>
      </c>
      <c r="B3623" s="4" t="s">
        <v>14676</v>
      </c>
      <c r="C3623" s="4" t="s">
        <v>14677</v>
      </c>
      <c r="D3623" s="4" t="s">
        <v>14678</v>
      </c>
      <c r="E3623" s="4" t="s">
        <v>28</v>
      </c>
      <c r="F3623" s="4" t="s">
        <v>278</v>
      </c>
      <c r="G3623" s="4" t="s">
        <v>14679</v>
      </c>
      <c r="H3623" s="4" t="s">
        <v>20</v>
      </c>
      <c r="I3623" s="4" t="s">
        <v>340</v>
      </c>
      <c r="J3623" s="5" t="s">
        <v>1496</v>
      </c>
      <c r="K3623" s="4" t="s">
        <v>14625</v>
      </c>
      <c r="L3623" s="4" t="s">
        <v>14626</v>
      </c>
      <c r="M3623" s="17"/>
      <c r="N3623" s="17"/>
    </row>
    <row r="3624" ht="409.5" spans="1:14">
      <c r="A3624" s="3">
        <v>3795</v>
      </c>
      <c r="B3624" s="4" t="s">
        <v>14680</v>
      </c>
      <c r="C3624" s="4" t="s">
        <v>14681</v>
      </c>
      <c r="D3624" s="4" t="s">
        <v>14682</v>
      </c>
      <c r="E3624" s="4" t="s">
        <v>28</v>
      </c>
      <c r="F3624" s="4" t="s">
        <v>278</v>
      </c>
      <c r="G3624" s="4" t="s">
        <v>14683</v>
      </c>
      <c r="H3624" s="4" t="s">
        <v>20</v>
      </c>
      <c r="I3624" s="4" t="s">
        <v>340</v>
      </c>
      <c r="J3624" s="5" t="s">
        <v>1496</v>
      </c>
      <c r="K3624" s="4" t="s">
        <v>14625</v>
      </c>
      <c r="L3624" s="4" t="s">
        <v>14626</v>
      </c>
      <c r="M3624" s="17"/>
      <c r="N3624" s="17"/>
    </row>
    <row r="3625" ht="409.5" spans="1:14">
      <c r="A3625" s="3">
        <v>3796</v>
      </c>
      <c r="B3625" s="4" t="s">
        <v>14684</v>
      </c>
      <c r="C3625" s="4" t="s">
        <v>14685</v>
      </c>
      <c r="D3625" s="4" t="s">
        <v>14686</v>
      </c>
      <c r="E3625" s="4" t="s">
        <v>28</v>
      </c>
      <c r="F3625" s="4" t="s">
        <v>278</v>
      </c>
      <c r="G3625" s="4" t="s">
        <v>14687</v>
      </c>
      <c r="H3625" s="4" t="s">
        <v>20</v>
      </c>
      <c r="I3625" s="4" t="s">
        <v>340</v>
      </c>
      <c r="J3625" s="5" t="s">
        <v>1496</v>
      </c>
      <c r="K3625" s="4" t="s">
        <v>14625</v>
      </c>
      <c r="L3625" s="4" t="s">
        <v>14626</v>
      </c>
      <c r="M3625" s="17"/>
      <c r="N3625" s="17"/>
    </row>
    <row r="3626" ht="409.5" spans="1:14">
      <c r="A3626" s="3">
        <v>3797</v>
      </c>
      <c r="B3626" s="4" t="s">
        <v>14688</v>
      </c>
      <c r="C3626" s="4" t="s">
        <v>14689</v>
      </c>
      <c r="D3626" s="4" t="s">
        <v>14690</v>
      </c>
      <c r="E3626" s="4" t="s">
        <v>28</v>
      </c>
      <c r="F3626" s="4" t="s">
        <v>278</v>
      </c>
      <c r="G3626" s="4" t="s">
        <v>14691</v>
      </c>
      <c r="H3626" s="4" t="s">
        <v>20</v>
      </c>
      <c r="I3626" s="4" t="s">
        <v>340</v>
      </c>
      <c r="J3626" s="5" t="s">
        <v>1496</v>
      </c>
      <c r="K3626" s="4" t="s">
        <v>14692</v>
      </c>
      <c r="L3626" s="4" t="s">
        <v>14693</v>
      </c>
      <c r="M3626" s="17"/>
      <c r="N3626" s="17"/>
    </row>
    <row r="3627" ht="409.5" spans="1:14">
      <c r="A3627" s="3">
        <v>3798</v>
      </c>
      <c r="B3627" s="4" t="s">
        <v>14694</v>
      </c>
      <c r="C3627" s="4" t="s">
        <v>14695</v>
      </c>
      <c r="D3627" s="4" t="s">
        <v>14696</v>
      </c>
      <c r="E3627" s="4" t="s">
        <v>28</v>
      </c>
      <c r="F3627" s="4" t="s">
        <v>278</v>
      </c>
      <c r="G3627" s="4" t="s">
        <v>14697</v>
      </c>
      <c r="H3627" s="4" t="s">
        <v>20</v>
      </c>
      <c r="I3627" s="4" t="s">
        <v>340</v>
      </c>
      <c r="J3627" s="5" t="s">
        <v>1496</v>
      </c>
      <c r="K3627" s="4" t="s">
        <v>14625</v>
      </c>
      <c r="L3627" s="4" t="s">
        <v>14626</v>
      </c>
      <c r="M3627" s="17"/>
      <c r="N3627" s="17"/>
    </row>
    <row r="3628" ht="409.5" spans="1:14">
      <c r="A3628" s="3">
        <v>3799</v>
      </c>
      <c r="B3628" s="14" t="s">
        <v>28</v>
      </c>
      <c r="C3628" s="4" t="s">
        <v>14698</v>
      </c>
      <c r="D3628" s="4" t="s">
        <v>28</v>
      </c>
      <c r="E3628" s="4" t="s">
        <v>28</v>
      </c>
      <c r="F3628" s="4" t="s">
        <v>278</v>
      </c>
      <c r="G3628" s="4" t="s">
        <v>14699</v>
      </c>
      <c r="H3628" s="4" t="s">
        <v>20</v>
      </c>
      <c r="I3628" s="4" t="s">
        <v>340</v>
      </c>
      <c r="J3628" s="5" t="s">
        <v>1496</v>
      </c>
      <c r="K3628" s="4" t="s">
        <v>14625</v>
      </c>
      <c r="L3628" s="4" t="s">
        <v>14626</v>
      </c>
      <c r="M3628" s="17"/>
      <c r="N3628" s="17"/>
    </row>
    <row r="3629" ht="409.5" spans="1:14">
      <c r="A3629" s="3">
        <v>3800</v>
      </c>
      <c r="B3629" s="4" t="s">
        <v>14700</v>
      </c>
      <c r="C3629" s="4" t="s">
        <v>14701</v>
      </c>
      <c r="D3629" s="4" t="s">
        <v>14702</v>
      </c>
      <c r="E3629" s="4" t="s">
        <v>28</v>
      </c>
      <c r="F3629" s="4" t="s">
        <v>278</v>
      </c>
      <c r="G3629" s="4" t="s">
        <v>14703</v>
      </c>
      <c r="H3629" s="4" t="s">
        <v>20</v>
      </c>
      <c r="I3629" s="4" t="s">
        <v>340</v>
      </c>
      <c r="J3629" s="5" t="s">
        <v>1496</v>
      </c>
      <c r="K3629" s="4" t="s">
        <v>14625</v>
      </c>
      <c r="L3629" s="4" t="s">
        <v>14626</v>
      </c>
      <c r="M3629" s="17"/>
      <c r="N3629" s="17"/>
    </row>
    <row r="3630" ht="409.5" spans="1:14">
      <c r="A3630" s="3">
        <v>3801</v>
      </c>
      <c r="B3630" s="4" t="s">
        <v>14704</v>
      </c>
      <c r="C3630" s="4" t="s">
        <v>14705</v>
      </c>
      <c r="D3630" s="4" t="s">
        <v>14706</v>
      </c>
      <c r="E3630" s="4" t="s">
        <v>28</v>
      </c>
      <c r="F3630" s="4" t="s">
        <v>278</v>
      </c>
      <c r="G3630" s="4" t="s">
        <v>14707</v>
      </c>
      <c r="H3630" s="4" t="s">
        <v>20</v>
      </c>
      <c r="I3630" s="4" t="s">
        <v>1265</v>
      </c>
      <c r="J3630" s="5" t="s">
        <v>1496</v>
      </c>
      <c r="K3630" s="4" t="s">
        <v>14625</v>
      </c>
      <c r="L3630" s="4" t="s">
        <v>14626</v>
      </c>
      <c r="M3630" s="17"/>
      <c r="N3630" s="17"/>
    </row>
    <row r="3631" ht="409.5" spans="1:14">
      <c r="A3631" s="3">
        <v>3802</v>
      </c>
      <c r="B3631" s="14" t="s">
        <v>14708</v>
      </c>
      <c r="C3631" s="4" t="s">
        <v>14709</v>
      </c>
      <c r="D3631" s="4" t="s">
        <v>28</v>
      </c>
      <c r="E3631" s="4" t="s">
        <v>28</v>
      </c>
      <c r="F3631" s="4" t="s">
        <v>278</v>
      </c>
      <c r="G3631" s="4" t="s">
        <v>14710</v>
      </c>
      <c r="H3631" s="4" t="s">
        <v>20</v>
      </c>
      <c r="I3631" s="4" t="s">
        <v>8222</v>
      </c>
      <c r="J3631" s="5" t="s">
        <v>1496</v>
      </c>
      <c r="K3631" s="4" t="s">
        <v>14711</v>
      </c>
      <c r="L3631" s="4" t="s">
        <v>14712</v>
      </c>
      <c r="M3631" s="17"/>
      <c r="N3631" s="17"/>
    </row>
    <row r="3632" ht="409.5" spans="1:14">
      <c r="A3632" s="3">
        <v>3803</v>
      </c>
      <c r="B3632" s="14" t="s">
        <v>14713</v>
      </c>
      <c r="C3632" s="4" t="s">
        <v>14714</v>
      </c>
      <c r="D3632" s="4" t="s">
        <v>28</v>
      </c>
      <c r="E3632" s="4" t="s">
        <v>28</v>
      </c>
      <c r="F3632" s="4" t="s">
        <v>278</v>
      </c>
      <c r="G3632" s="4" t="s">
        <v>14715</v>
      </c>
      <c r="H3632" s="4" t="s">
        <v>20</v>
      </c>
      <c r="I3632" s="4" t="s">
        <v>8222</v>
      </c>
      <c r="J3632" s="5" t="s">
        <v>1496</v>
      </c>
      <c r="K3632" s="4" t="s">
        <v>14716</v>
      </c>
      <c r="L3632" s="4" t="s">
        <v>14717</v>
      </c>
      <c r="M3632" s="17"/>
      <c r="N3632" s="17"/>
    </row>
    <row r="3633" ht="409.5" spans="1:14">
      <c r="A3633" s="3">
        <v>3806</v>
      </c>
      <c r="B3633" s="4" t="s">
        <v>14718</v>
      </c>
      <c r="C3633" s="4" t="s">
        <v>14719</v>
      </c>
      <c r="D3633" s="4" t="s">
        <v>14720</v>
      </c>
      <c r="E3633" s="4" t="s">
        <v>28</v>
      </c>
      <c r="F3633" s="4" t="s">
        <v>278</v>
      </c>
      <c r="G3633" s="4" t="s">
        <v>14721</v>
      </c>
      <c r="H3633" s="4" t="s">
        <v>74</v>
      </c>
      <c r="I3633" s="4" t="s">
        <v>4382</v>
      </c>
      <c r="J3633" s="5" t="s">
        <v>1496</v>
      </c>
      <c r="K3633" s="4" t="s">
        <v>14590</v>
      </c>
      <c r="L3633" s="4" t="s">
        <v>14594</v>
      </c>
      <c r="M3633" s="17"/>
      <c r="N3633" s="17"/>
    </row>
    <row r="3634" ht="409.5" spans="1:14">
      <c r="A3634" s="3">
        <v>3807</v>
      </c>
      <c r="B3634" s="14" t="s">
        <v>28</v>
      </c>
      <c r="C3634" s="4" t="s">
        <v>14722</v>
      </c>
      <c r="D3634" s="4" t="s">
        <v>28</v>
      </c>
      <c r="E3634" s="4" t="s">
        <v>28</v>
      </c>
      <c r="F3634" s="4" t="s">
        <v>278</v>
      </c>
      <c r="G3634" s="4" t="s">
        <v>14723</v>
      </c>
      <c r="H3634" s="4" t="s">
        <v>74</v>
      </c>
      <c r="I3634" s="4" t="s">
        <v>4382</v>
      </c>
      <c r="J3634" s="5" t="s">
        <v>1496</v>
      </c>
      <c r="K3634" s="4" t="s">
        <v>14590</v>
      </c>
      <c r="L3634" s="4" t="s">
        <v>14594</v>
      </c>
      <c r="M3634" s="17"/>
      <c r="N3634" s="17"/>
    </row>
    <row r="3635" ht="409.5" spans="1:14">
      <c r="A3635" s="3">
        <v>3808</v>
      </c>
      <c r="B3635" s="14" t="s">
        <v>28</v>
      </c>
      <c r="C3635" s="4" t="s">
        <v>14724</v>
      </c>
      <c r="D3635" s="4" t="s">
        <v>28</v>
      </c>
      <c r="E3635" s="4" t="s">
        <v>28</v>
      </c>
      <c r="F3635" s="4" t="s">
        <v>278</v>
      </c>
      <c r="G3635" s="4" t="s">
        <v>11637</v>
      </c>
      <c r="H3635" s="4" t="s">
        <v>74</v>
      </c>
      <c r="I3635" s="4" t="s">
        <v>4382</v>
      </c>
      <c r="J3635" s="5" t="s">
        <v>1496</v>
      </c>
      <c r="K3635" s="4" t="s">
        <v>14590</v>
      </c>
      <c r="L3635" s="4" t="s">
        <v>14594</v>
      </c>
      <c r="M3635" s="17"/>
      <c r="N3635" s="17"/>
    </row>
    <row r="3636" ht="409.5" spans="1:14">
      <c r="A3636" s="3">
        <v>3809</v>
      </c>
      <c r="B3636" s="14" t="s">
        <v>28</v>
      </c>
      <c r="C3636" s="4" t="s">
        <v>14725</v>
      </c>
      <c r="D3636" s="4" t="s">
        <v>28</v>
      </c>
      <c r="E3636" s="4" t="s">
        <v>28</v>
      </c>
      <c r="F3636" s="4" t="s">
        <v>278</v>
      </c>
      <c r="G3636" s="4" t="s">
        <v>14726</v>
      </c>
      <c r="H3636" s="4" t="s">
        <v>74</v>
      </c>
      <c r="I3636" s="4" t="s">
        <v>4382</v>
      </c>
      <c r="J3636" s="5" t="s">
        <v>1496</v>
      </c>
      <c r="K3636" s="4" t="s">
        <v>14590</v>
      </c>
      <c r="L3636" s="4" t="s">
        <v>14594</v>
      </c>
      <c r="M3636" s="17"/>
      <c r="N3636" s="17"/>
    </row>
    <row r="3637" ht="409.5" spans="1:14">
      <c r="A3637" s="3">
        <v>3810</v>
      </c>
      <c r="B3637" s="4" t="s">
        <v>14727</v>
      </c>
      <c r="C3637" s="4" t="s">
        <v>14728</v>
      </c>
      <c r="D3637" s="4" t="s">
        <v>14729</v>
      </c>
      <c r="E3637" s="4" t="s">
        <v>28</v>
      </c>
      <c r="F3637" s="4" t="s">
        <v>278</v>
      </c>
      <c r="G3637" s="4" t="s">
        <v>14730</v>
      </c>
      <c r="H3637" s="4" t="s">
        <v>74</v>
      </c>
      <c r="I3637" s="4" t="s">
        <v>4382</v>
      </c>
      <c r="J3637" s="5" t="s">
        <v>1496</v>
      </c>
      <c r="K3637" s="4" t="s">
        <v>14590</v>
      </c>
      <c r="L3637" s="4" t="s">
        <v>14594</v>
      </c>
      <c r="M3637" s="17"/>
      <c r="N3637" s="17"/>
    </row>
    <row r="3638" ht="409.5" spans="1:14">
      <c r="A3638" s="3">
        <v>3811</v>
      </c>
      <c r="B3638" s="14" t="s">
        <v>28</v>
      </c>
      <c r="C3638" s="4" t="s">
        <v>14731</v>
      </c>
      <c r="D3638" s="4" t="s">
        <v>28</v>
      </c>
      <c r="E3638" s="4" t="s">
        <v>28</v>
      </c>
      <c r="F3638" s="4" t="s">
        <v>278</v>
      </c>
      <c r="G3638" s="4" t="s">
        <v>14732</v>
      </c>
      <c r="H3638" s="4" t="s">
        <v>74</v>
      </c>
      <c r="I3638" s="4" t="s">
        <v>4382</v>
      </c>
      <c r="J3638" s="5" t="s">
        <v>1496</v>
      </c>
      <c r="K3638" s="4" t="s">
        <v>14590</v>
      </c>
      <c r="L3638" s="4" t="s">
        <v>14594</v>
      </c>
      <c r="M3638" s="17"/>
      <c r="N3638" s="17"/>
    </row>
    <row r="3639" ht="409.5" spans="1:14">
      <c r="A3639" s="3">
        <v>3812</v>
      </c>
      <c r="B3639" s="14" t="s">
        <v>28</v>
      </c>
      <c r="C3639" s="4" t="s">
        <v>14733</v>
      </c>
      <c r="D3639" s="4" t="s">
        <v>28</v>
      </c>
      <c r="E3639" s="4" t="s">
        <v>28</v>
      </c>
      <c r="F3639" s="4" t="s">
        <v>278</v>
      </c>
      <c r="G3639" s="4" t="s">
        <v>14734</v>
      </c>
      <c r="H3639" s="4" t="s">
        <v>74</v>
      </c>
      <c r="I3639" s="4" t="s">
        <v>4382</v>
      </c>
      <c r="J3639" s="5" t="s">
        <v>1496</v>
      </c>
      <c r="K3639" s="4" t="s">
        <v>14590</v>
      </c>
      <c r="L3639" s="4" t="s">
        <v>14594</v>
      </c>
      <c r="M3639" s="17"/>
      <c r="N3639" s="17"/>
    </row>
    <row r="3640" ht="409.5" spans="1:14">
      <c r="A3640" s="3">
        <v>3813</v>
      </c>
      <c r="B3640" s="14" t="s">
        <v>28</v>
      </c>
      <c r="C3640" s="4" t="s">
        <v>14735</v>
      </c>
      <c r="D3640" s="4" t="s">
        <v>28</v>
      </c>
      <c r="E3640" s="4" t="s">
        <v>28</v>
      </c>
      <c r="F3640" s="4" t="s">
        <v>278</v>
      </c>
      <c r="G3640" s="4" t="s">
        <v>14736</v>
      </c>
      <c r="H3640" s="4" t="s">
        <v>74</v>
      </c>
      <c r="I3640" s="4" t="s">
        <v>4382</v>
      </c>
      <c r="J3640" s="5" t="s">
        <v>1496</v>
      </c>
      <c r="K3640" s="4" t="s">
        <v>14590</v>
      </c>
      <c r="L3640" s="4" t="s">
        <v>14594</v>
      </c>
      <c r="M3640" s="17"/>
      <c r="N3640" s="17"/>
    </row>
    <row r="3641" ht="409.5" spans="1:14">
      <c r="A3641" s="3">
        <v>3814</v>
      </c>
      <c r="B3641" s="14" t="s">
        <v>28</v>
      </c>
      <c r="C3641" s="4" t="s">
        <v>14737</v>
      </c>
      <c r="D3641" s="4" t="s">
        <v>28</v>
      </c>
      <c r="E3641" s="4" t="s">
        <v>28</v>
      </c>
      <c r="F3641" s="4" t="s">
        <v>278</v>
      </c>
      <c r="G3641" s="4" t="s">
        <v>11662</v>
      </c>
      <c r="H3641" s="4" t="s">
        <v>74</v>
      </c>
      <c r="I3641" s="4" t="s">
        <v>4382</v>
      </c>
      <c r="J3641" s="5" t="s">
        <v>1496</v>
      </c>
      <c r="K3641" s="4" t="s">
        <v>14590</v>
      </c>
      <c r="L3641" s="4" t="s">
        <v>14594</v>
      </c>
      <c r="M3641" s="17"/>
      <c r="N3641" s="17"/>
    </row>
    <row r="3642" ht="409.5" spans="1:14">
      <c r="A3642" s="3">
        <v>3815</v>
      </c>
      <c r="B3642" s="6" t="s">
        <v>11645</v>
      </c>
      <c r="C3642" s="6" t="s">
        <v>14738</v>
      </c>
      <c r="D3642" s="6" t="s">
        <v>28</v>
      </c>
      <c r="E3642" s="6" t="s">
        <v>28</v>
      </c>
      <c r="F3642" s="6" t="s">
        <v>278</v>
      </c>
      <c r="G3642" s="9" t="s">
        <v>11735</v>
      </c>
      <c r="H3642" s="6" t="s">
        <v>20</v>
      </c>
      <c r="I3642" s="6" t="s">
        <v>4382</v>
      </c>
      <c r="J3642" s="10" t="s">
        <v>1496</v>
      </c>
      <c r="K3642" s="6" t="s">
        <v>14590</v>
      </c>
      <c r="L3642" s="6" t="s">
        <v>14594</v>
      </c>
      <c r="M3642" s="17"/>
      <c r="N3642" s="17"/>
    </row>
    <row r="3643" ht="409.5" spans="1:14">
      <c r="A3643" s="3">
        <v>3816</v>
      </c>
      <c r="B3643" s="14" t="s">
        <v>28</v>
      </c>
      <c r="C3643" s="4" t="s">
        <v>14739</v>
      </c>
      <c r="D3643" s="4" t="s">
        <v>28</v>
      </c>
      <c r="E3643" s="4" t="s">
        <v>28</v>
      </c>
      <c r="F3643" s="4" t="s">
        <v>278</v>
      </c>
      <c r="G3643" s="4" t="s">
        <v>14740</v>
      </c>
      <c r="H3643" s="4" t="s">
        <v>74</v>
      </c>
      <c r="I3643" s="4" t="s">
        <v>4382</v>
      </c>
      <c r="J3643" s="5" t="s">
        <v>1496</v>
      </c>
      <c r="K3643" s="4" t="s">
        <v>14590</v>
      </c>
      <c r="L3643" s="4" t="s">
        <v>14594</v>
      </c>
      <c r="M3643" s="17"/>
      <c r="N3643" s="17"/>
    </row>
    <row r="3644" ht="409.5" spans="1:14">
      <c r="A3644" s="3">
        <v>3817</v>
      </c>
      <c r="B3644" s="14" t="s">
        <v>28</v>
      </c>
      <c r="C3644" s="4" t="s">
        <v>14741</v>
      </c>
      <c r="D3644" s="4" t="s">
        <v>28</v>
      </c>
      <c r="E3644" s="4" t="s">
        <v>28</v>
      </c>
      <c r="F3644" s="4" t="s">
        <v>278</v>
      </c>
      <c r="G3644" s="4" t="s">
        <v>14742</v>
      </c>
      <c r="H3644" s="4" t="s">
        <v>74</v>
      </c>
      <c r="I3644" s="4" t="s">
        <v>4382</v>
      </c>
      <c r="J3644" s="5" t="s">
        <v>1496</v>
      </c>
      <c r="K3644" s="4" t="s">
        <v>14590</v>
      </c>
      <c r="L3644" s="4" t="s">
        <v>14594</v>
      </c>
      <c r="M3644" s="17"/>
      <c r="N3644" s="17"/>
    </row>
    <row r="3645" ht="409.5" spans="1:14">
      <c r="A3645" s="3">
        <v>3818</v>
      </c>
      <c r="B3645" s="4" t="s">
        <v>14743</v>
      </c>
      <c r="C3645" s="4" t="s">
        <v>14744</v>
      </c>
      <c r="D3645" s="4" t="s">
        <v>14745</v>
      </c>
      <c r="E3645" s="4" t="s">
        <v>28</v>
      </c>
      <c r="F3645" s="4" t="s">
        <v>278</v>
      </c>
      <c r="G3645" s="4" t="s">
        <v>14746</v>
      </c>
      <c r="H3645" s="4" t="s">
        <v>74</v>
      </c>
      <c r="I3645" s="4" t="s">
        <v>2837</v>
      </c>
      <c r="J3645" s="5" t="s">
        <v>1496</v>
      </c>
      <c r="K3645" s="4" t="s">
        <v>14747</v>
      </c>
      <c r="L3645" s="4" t="s">
        <v>14748</v>
      </c>
      <c r="M3645" s="17"/>
      <c r="N3645" s="17"/>
    </row>
    <row r="3646" ht="409.5" spans="1:14">
      <c r="A3646" s="3">
        <v>3819</v>
      </c>
      <c r="B3646" s="4" t="s">
        <v>14749</v>
      </c>
      <c r="C3646" s="4" t="s">
        <v>14750</v>
      </c>
      <c r="D3646" s="4" t="s">
        <v>14751</v>
      </c>
      <c r="E3646" s="4" t="s">
        <v>28</v>
      </c>
      <c r="F3646" s="4" t="s">
        <v>278</v>
      </c>
      <c r="G3646" s="4" t="s">
        <v>14752</v>
      </c>
      <c r="H3646" s="4" t="s">
        <v>20</v>
      </c>
      <c r="I3646" s="4" t="s">
        <v>2837</v>
      </c>
      <c r="J3646" s="5" t="s">
        <v>1496</v>
      </c>
      <c r="K3646" s="4" t="s">
        <v>14753</v>
      </c>
      <c r="L3646" s="4" t="s">
        <v>14754</v>
      </c>
      <c r="M3646" s="17"/>
      <c r="N3646" s="17"/>
    </row>
    <row r="3647" ht="409.5" spans="1:14">
      <c r="A3647" s="3">
        <v>3820</v>
      </c>
      <c r="B3647" s="4" t="s">
        <v>14755</v>
      </c>
      <c r="C3647" s="4" t="s">
        <v>14756</v>
      </c>
      <c r="D3647" s="4" t="s">
        <v>14757</v>
      </c>
      <c r="E3647" s="4" t="s">
        <v>28</v>
      </c>
      <c r="F3647" s="4" t="s">
        <v>278</v>
      </c>
      <c r="G3647" s="4" t="s">
        <v>12124</v>
      </c>
      <c r="H3647" s="4" t="s">
        <v>74</v>
      </c>
      <c r="I3647" s="4" t="s">
        <v>2837</v>
      </c>
      <c r="J3647" s="5" t="s">
        <v>1496</v>
      </c>
      <c r="K3647" s="4" t="s">
        <v>14758</v>
      </c>
      <c r="L3647" s="4" t="s">
        <v>14748</v>
      </c>
      <c r="M3647" s="17"/>
      <c r="N3647" s="17"/>
    </row>
    <row r="3648" ht="409.5" spans="1:14">
      <c r="A3648" s="3">
        <v>3821</v>
      </c>
      <c r="B3648" s="4" t="s">
        <v>14759</v>
      </c>
      <c r="C3648" s="4" t="s">
        <v>14760</v>
      </c>
      <c r="D3648" s="4" t="s">
        <v>14761</v>
      </c>
      <c r="E3648" s="4" t="s">
        <v>28</v>
      </c>
      <c r="F3648" s="4" t="s">
        <v>278</v>
      </c>
      <c r="G3648" s="4" t="s">
        <v>14762</v>
      </c>
      <c r="H3648" s="4" t="s">
        <v>74</v>
      </c>
      <c r="I3648" s="4" t="s">
        <v>2837</v>
      </c>
      <c r="J3648" s="5" t="s">
        <v>1496</v>
      </c>
      <c r="K3648" s="4" t="s">
        <v>14758</v>
      </c>
      <c r="L3648" s="4" t="s">
        <v>14748</v>
      </c>
      <c r="M3648" s="17"/>
      <c r="N3648" s="17"/>
    </row>
    <row r="3649" ht="409.5" spans="1:14">
      <c r="A3649" s="3">
        <v>3822</v>
      </c>
      <c r="B3649" s="4" t="s">
        <v>14763</v>
      </c>
      <c r="C3649" s="4" t="s">
        <v>14764</v>
      </c>
      <c r="D3649" s="4" t="s">
        <v>14765</v>
      </c>
      <c r="E3649" s="4" t="s">
        <v>28</v>
      </c>
      <c r="F3649" s="4" t="s">
        <v>278</v>
      </c>
      <c r="G3649" s="4" t="s">
        <v>14766</v>
      </c>
      <c r="H3649" s="4" t="s">
        <v>74</v>
      </c>
      <c r="I3649" s="4" t="s">
        <v>2837</v>
      </c>
      <c r="J3649" s="5" t="s">
        <v>1496</v>
      </c>
      <c r="K3649" s="4" t="s">
        <v>14767</v>
      </c>
      <c r="L3649" s="4" t="s">
        <v>14768</v>
      </c>
      <c r="M3649" s="17"/>
      <c r="N3649" s="17"/>
    </row>
    <row r="3650" ht="409.5" spans="1:14">
      <c r="A3650" s="3">
        <v>3823</v>
      </c>
      <c r="B3650" s="4" t="s">
        <v>14769</v>
      </c>
      <c r="C3650" s="4" t="s">
        <v>14770</v>
      </c>
      <c r="D3650" s="4" t="s">
        <v>14771</v>
      </c>
      <c r="E3650" s="4" t="s">
        <v>28</v>
      </c>
      <c r="F3650" s="4" t="s">
        <v>278</v>
      </c>
      <c r="G3650" s="4" t="s">
        <v>14772</v>
      </c>
      <c r="H3650" s="4" t="s">
        <v>74</v>
      </c>
      <c r="I3650" s="4" t="s">
        <v>2837</v>
      </c>
      <c r="J3650" s="5" t="s">
        <v>1496</v>
      </c>
      <c r="K3650" s="4" t="s">
        <v>14773</v>
      </c>
      <c r="L3650" s="4" t="s">
        <v>14774</v>
      </c>
      <c r="M3650" s="17"/>
      <c r="N3650" s="17"/>
    </row>
    <row r="3651" ht="409.5" spans="1:14">
      <c r="A3651" s="3">
        <v>3824</v>
      </c>
      <c r="B3651" s="4" t="s">
        <v>14775</v>
      </c>
      <c r="C3651" s="4" t="s">
        <v>14776</v>
      </c>
      <c r="D3651" s="4" t="s">
        <v>14777</v>
      </c>
      <c r="E3651" s="4" t="s">
        <v>28</v>
      </c>
      <c r="F3651" s="4" t="s">
        <v>278</v>
      </c>
      <c r="G3651" s="4" t="s">
        <v>14778</v>
      </c>
      <c r="H3651" s="4" t="s">
        <v>74</v>
      </c>
      <c r="I3651" s="4" t="s">
        <v>2837</v>
      </c>
      <c r="J3651" s="5" t="s">
        <v>1496</v>
      </c>
      <c r="K3651" s="4" t="s">
        <v>14779</v>
      </c>
      <c r="L3651" s="4" t="s">
        <v>14780</v>
      </c>
      <c r="M3651" s="17"/>
      <c r="N3651" s="17"/>
    </row>
    <row r="3652" ht="409.5" spans="1:14">
      <c r="A3652" s="3">
        <v>3825</v>
      </c>
      <c r="B3652" s="4" t="s">
        <v>14781</v>
      </c>
      <c r="C3652" s="4" t="s">
        <v>14782</v>
      </c>
      <c r="D3652" s="4" t="s">
        <v>14783</v>
      </c>
      <c r="E3652" s="4" t="s">
        <v>28</v>
      </c>
      <c r="F3652" s="4" t="s">
        <v>278</v>
      </c>
      <c r="G3652" s="4" t="s">
        <v>14784</v>
      </c>
      <c r="H3652" s="4" t="s">
        <v>20</v>
      </c>
      <c r="I3652" s="4" t="s">
        <v>2837</v>
      </c>
      <c r="J3652" s="5" t="s">
        <v>1496</v>
      </c>
      <c r="K3652" s="4" t="s">
        <v>14785</v>
      </c>
      <c r="L3652" s="4" t="s">
        <v>14786</v>
      </c>
      <c r="M3652" s="17"/>
      <c r="N3652" s="17"/>
    </row>
    <row r="3653" ht="409.5" spans="1:14">
      <c r="A3653" s="3">
        <v>3826</v>
      </c>
      <c r="B3653" s="4" t="s">
        <v>14787</v>
      </c>
      <c r="C3653" s="4" t="s">
        <v>14788</v>
      </c>
      <c r="D3653" s="4" t="s">
        <v>14789</v>
      </c>
      <c r="E3653" s="4" t="s">
        <v>28</v>
      </c>
      <c r="F3653" s="4" t="s">
        <v>278</v>
      </c>
      <c r="G3653" s="4" t="s">
        <v>14790</v>
      </c>
      <c r="H3653" s="4" t="s">
        <v>20</v>
      </c>
      <c r="I3653" s="4" t="s">
        <v>1353</v>
      </c>
      <c r="J3653" s="5" t="s">
        <v>1496</v>
      </c>
      <c r="K3653" s="4" t="s">
        <v>14791</v>
      </c>
      <c r="L3653" s="4" t="s">
        <v>12479</v>
      </c>
      <c r="M3653" s="17"/>
      <c r="N3653" s="17"/>
    </row>
    <row r="3654" ht="409.5" spans="1:14">
      <c r="A3654" s="3">
        <v>3827</v>
      </c>
      <c r="B3654" s="4" t="s">
        <v>14792</v>
      </c>
      <c r="C3654" s="4" t="s">
        <v>14793</v>
      </c>
      <c r="D3654" s="4" t="s">
        <v>14794</v>
      </c>
      <c r="E3654" s="4" t="s">
        <v>28</v>
      </c>
      <c r="F3654" s="4" t="s">
        <v>278</v>
      </c>
      <c r="G3654" s="4" t="s">
        <v>14795</v>
      </c>
      <c r="H3654" s="4" t="s">
        <v>20</v>
      </c>
      <c r="I3654" s="4" t="s">
        <v>1353</v>
      </c>
      <c r="J3654" s="5" t="s">
        <v>1496</v>
      </c>
      <c r="K3654" s="4" t="s">
        <v>14791</v>
      </c>
      <c r="L3654" s="4" t="s">
        <v>12479</v>
      </c>
      <c r="M3654" s="17"/>
      <c r="N3654" s="17"/>
    </row>
    <row r="3655" ht="409.5" spans="1:14">
      <c r="A3655" s="3">
        <v>3828</v>
      </c>
      <c r="B3655" s="4" t="s">
        <v>14796</v>
      </c>
      <c r="C3655" s="4" t="s">
        <v>14797</v>
      </c>
      <c r="D3655" s="4" t="s">
        <v>14798</v>
      </c>
      <c r="E3655" s="4" t="s">
        <v>28</v>
      </c>
      <c r="F3655" s="4" t="s">
        <v>278</v>
      </c>
      <c r="G3655" s="4" t="s">
        <v>14799</v>
      </c>
      <c r="H3655" s="4" t="s">
        <v>20</v>
      </c>
      <c r="I3655" s="4" t="s">
        <v>1353</v>
      </c>
      <c r="J3655" s="5" t="s">
        <v>1496</v>
      </c>
      <c r="K3655" s="4" t="s">
        <v>14791</v>
      </c>
      <c r="L3655" s="4" t="s">
        <v>12479</v>
      </c>
      <c r="M3655" s="17"/>
      <c r="N3655" s="17"/>
    </row>
    <row r="3656" ht="409.5" spans="1:14">
      <c r="A3656" s="3">
        <v>3829</v>
      </c>
      <c r="B3656" s="4" t="s">
        <v>14800</v>
      </c>
      <c r="C3656" s="4" t="s">
        <v>14801</v>
      </c>
      <c r="D3656" s="4" t="s">
        <v>14802</v>
      </c>
      <c r="E3656" s="4" t="s">
        <v>28</v>
      </c>
      <c r="F3656" s="4" t="s">
        <v>278</v>
      </c>
      <c r="G3656" s="4" t="s">
        <v>14803</v>
      </c>
      <c r="H3656" s="4" t="s">
        <v>20</v>
      </c>
      <c r="I3656" s="4" t="s">
        <v>1353</v>
      </c>
      <c r="J3656" s="5" t="s">
        <v>1496</v>
      </c>
      <c r="K3656" s="4" t="s">
        <v>14791</v>
      </c>
      <c r="L3656" s="4" t="s">
        <v>12479</v>
      </c>
      <c r="M3656" s="17"/>
      <c r="N3656" s="17"/>
    </row>
    <row r="3657" ht="409.5" spans="1:14">
      <c r="A3657" s="3">
        <v>3830</v>
      </c>
      <c r="B3657" s="4" t="s">
        <v>14804</v>
      </c>
      <c r="C3657" s="4" t="s">
        <v>14805</v>
      </c>
      <c r="D3657" s="4" t="s">
        <v>14806</v>
      </c>
      <c r="E3657" s="4" t="s">
        <v>28</v>
      </c>
      <c r="F3657" s="4" t="s">
        <v>278</v>
      </c>
      <c r="G3657" s="4" t="s">
        <v>13621</v>
      </c>
      <c r="H3657" s="4" t="s">
        <v>20</v>
      </c>
      <c r="I3657" s="4" t="s">
        <v>1423</v>
      </c>
      <c r="J3657" s="5" t="s">
        <v>1496</v>
      </c>
      <c r="K3657" s="4" t="s">
        <v>14807</v>
      </c>
      <c r="L3657" s="4" t="s">
        <v>14808</v>
      </c>
      <c r="M3657" s="17"/>
      <c r="N3657" s="17"/>
    </row>
    <row r="3658" ht="409.5" spans="1:14">
      <c r="A3658" s="3">
        <v>3831</v>
      </c>
      <c r="B3658" s="4" t="s">
        <v>14809</v>
      </c>
      <c r="C3658" s="4" t="s">
        <v>14810</v>
      </c>
      <c r="D3658" s="4" t="s">
        <v>14811</v>
      </c>
      <c r="E3658" s="4" t="s">
        <v>28</v>
      </c>
      <c r="F3658" s="4" t="s">
        <v>278</v>
      </c>
      <c r="G3658" s="4" t="s">
        <v>14812</v>
      </c>
      <c r="H3658" s="4" t="s">
        <v>20</v>
      </c>
      <c r="I3658" s="4" t="s">
        <v>1423</v>
      </c>
      <c r="J3658" s="5" t="s">
        <v>1496</v>
      </c>
      <c r="K3658" s="4" t="s">
        <v>14807</v>
      </c>
      <c r="L3658" s="4" t="s">
        <v>14808</v>
      </c>
      <c r="M3658" s="17"/>
      <c r="N3658" s="17"/>
    </row>
    <row r="3659" ht="409.5" spans="1:14">
      <c r="A3659" s="3">
        <v>3832</v>
      </c>
      <c r="B3659" s="4" t="s">
        <v>14813</v>
      </c>
      <c r="C3659" s="4" t="s">
        <v>14814</v>
      </c>
      <c r="D3659" s="4" t="s">
        <v>14815</v>
      </c>
      <c r="E3659" s="4" t="s">
        <v>28</v>
      </c>
      <c r="F3659" s="4" t="s">
        <v>278</v>
      </c>
      <c r="G3659" s="4" t="s">
        <v>14816</v>
      </c>
      <c r="H3659" s="4" t="s">
        <v>20</v>
      </c>
      <c r="I3659" s="4" t="s">
        <v>1423</v>
      </c>
      <c r="J3659" s="5" t="s">
        <v>1496</v>
      </c>
      <c r="K3659" s="4" t="s">
        <v>14807</v>
      </c>
      <c r="L3659" s="4" t="s">
        <v>14808</v>
      </c>
      <c r="M3659" s="17"/>
      <c r="N3659" s="17"/>
    </row>
    <row r="3660" ht="409.5" spans="1:14">
      <c r="A3660" s="3">
        <v>3833</v>
      </c>
      <c r="B3660" s="14" t="s">
        <v>14817</v>
      </c>
      <c r="C3660" s="4" t="s">
        <v>14818</v>
      </c>
      <c r="D3660" s="4" t="s">
        <v>28</v>
      </c>
      <c r="E3660" s="4" t="s">
        <v>28</v>
      </c>
      <c r="F3660" s="4" t="s">
        <v>278</v>
      </c>
      <c r="G3660" s="4" t="s">
        <v>14819</v>
      </c>
      <c r="H3660" s="4" t="s">
        <v>20</v>
      </c>
      <c r="I3660" s="4" t="s">
        <v>7997</v>
      </c>
      <c r="J3660" s="5" t="s">
        <v>1496</v>
      </c>
      <c r="K3660" s="4" t="s">
        <v>8015</v>
      </c>
      <c r="L3660" s="4" t="s">
        <v>8016</v>
      </c>
      <c r="M3660" s="17"/>
      <c r="N3660" s="17"/>
    </row>
    <row r="3661" ht="409.5" spans="1:14">
      <c r="A3661" s="3">
        <v>3834</v>
      </c>
      <c r="B3661" s="4" t="s">
        <v>14820</v>
      </c>
      <c r="C3661" s="4" t="s">
        <v>14821</v>
      </c>
      <c r="D3661" s="4" t="s">
        <v>14822</v>
      </c>
      <c r="E3661" s="4" t="s">
        <v>28</v>
      </c>
      <c r="F3661" s="4" t="s">
        <v>278</v>
      </c>
      <c r="G3661" s="4" t="s">
        <v>14823</v>
      </c>
      <c r="H3661" s="4" t="s">
        <v>20</v>
      </c>
      <c r="I3661" s="4" t="s">
        <v>8395</v>
      </c>
      <c r="J3661" s="5" t="s">
        <v>1496</v>
      </c>
      <c r="K3661" s="4" t="s">
        <v>14045</v>
      </c>
      <c r="L3661" s="4" t="s">
        <v>14040</v>
      </c>
      <c r="M3661" s="17"/>
      <c r="N3661" s="17"/>
    </row>
    <row r="3662" ht="409.5" spans="1:14">
      <c r="A3662" s="3">
        <v>3835</v>
      </c>
      <c r="B3662" s="4" t="s">
        <v>14824</v>
      </c>
      <c r="C3662" s="4" t="s">
        <v>14825</v>
      </c>
      <c r="D3662" s="4" t="s">
        <v>14826</v>
      </c>
      <c r="E3662" s="4" t="s">
        <v>28</v>
      </c>
      <c r="F3662" s="4" t="s">
        <v>278</v>
      </c>
      <c r="G3662" s="4" t="s">
        <v>14827</v>
      </c>
      <c r="H3662" s="4" t="s">
        <v>20</v>
      </c>
      <c r="I3662" s="4" t="s">
        <v>8395</v>
      </c>
      <c r="J3662" s="5" t="s">
        <v>1496</v>
      </c>
      <c r="K3662" s="4" t="s">
        <v>14045</v>
      </c>
      <c r="L3662" s="4" t="s">
        <v>14040</v>
      </c>
      <c r="M3662" s="17"/>
      <c r="N3662" s="17"/>
    </row>
    <row r="3663" ht="409.5" spans="1:14">
      <c r="A3663" s="3">
        <v>3836</v>
      </c>
      <c r="B3663" s="4" t="s">
        <v>14828</v>
      </c>
      <c r="C3663" s="4" t="s">
        <v>14829</v>
      </c>
      <c r="D3663" s="4" t="s">
        <v>14830</v>
      </c>
      <c r="E3663" s="4" t="s">
        <v>28</v>
      </c>
      <c r="F3663" s="4" t="s">
        <v>278</v>
      </c>
      <c r="G3663" s="4" t="s">
        <v>14831</v>
      </c>
      <c r="H3663" s="4" t="s">
        <v>20</v>
      </c>
      <c r="I3663" s="4" t="s">
        <v>8395</v>
      </c>
      <c r="J3663" s="5" t="s">
        <v>1496</v>
      </c>
      <c r="K3663" s="4" t="s">
        <v>14045</v>
      </c>
      <c r="L3663" s="4" t="s">
        <v>14040</v>
      </c>
      <c r="M3663" s="17"/>
      <c r="N3663" s="17"/>
    </row>
    <row r="3664" ht="409.5" spans="1:14">
      <c r="A3664" s="3">
        <v>3837</v>
      </c>
      <c r="B3664" s="14" t="s">
        <v>14832</v>
      </c>
      <c r="C3664" s="4" t="s">
        <v>14833</v>
      </c>
      <c r="D3664" s="4" t="s">
        <v>28</v>
      </c>
      <c r="E3664" s="4" t="s">
        <v>28</v>
      </c>
      <c r="F3664" s="4" t="s">
        <v>278</v>
      </c>
      <c r="G3664" s="4" t="s">
        <v>14834</v>
      </c>
      <c r="H3664" s="4" t="s">
        <v>51</v>
      </c>
      <c r="I3664" s="4" t="s">
        <v>8395</v>
      </c>
      <c r="J3664" s="5" t="s">
        <v>1496</v>
      </c>
      <c r="K3664" s="4" t="s">
        <v>14835</v>
      </c>
      <c r="L3664" s="4" t="s">
        <v>14836</v>
      </c>
      <c r="M3664" s="17"/>
      <c r="N3664" s="17"/>
    </row>
    <row r="3665" ht="409.5" spans="1:14">
      <c r="A3665" s="3">
        <v>3838</v>
      </c>
      <c r="B3665" s="14" t="s">
        <v>14837</v>
      </c>
      <c r="C3665" s="4" t="s">
        <v>14838</v>
      </c>
      <c r="D3665" s="4" t="s">
        <v>28</v>
      </c>
      <c r="E3665" s="4" t="s">
        <v>28</v>
      </c>
      <c r="F3665" s="4" t="s">
        <v>547</v>
      </c>
      <c r="G3665" s="4" t="s">
        <v>14839</v>
      </c>
      <c r="H3665" s="4" t="s">
        <v>51</v>
      </c>
      <c r="I3665" s="4" t="s">
        <v>8395</v>
      </c>
      <c r="J3665" s="5" t="s">
        <v>1496</v>
      </c>
      <c r="K3665" s="4" t="s">
        <v>14840</v>
      </c>
      <c r="L3665" s="4" t="s">
        <v>14841</v>
      </c>
      <c r="M3665" s="17"/>
      <c r="N3665" s="17"/>
    </row>
    <row r="3666" ht="409.5" spans="1:14">
      <c r="A3666" s="3">
        <v>3839</v>
      </c>
      <c r="B3666" s="4" t="s">
        <v>14842</v>
      </c>
      <c r="C3666" s="4" t="s">
        <v>14843</v>
      </c>
      <c r="D3666" s="4" t="s">
        <v>14844</v>
      </c>
      <c r="E3666" s="4" t="s">
        <v>28</v>
      </c>
      <c r="F3666" s="4" t="s">
        <v>1563</v>
      </c>
      <c r="G3666" s="4" t="s">
        <v>14845</v>
      </c>
      <c r="H3666" s="4" t="s">
        <v>20</v>
      </c>
      <c r="I3666" s="4" t="s">
        <v>8381</v>
      </c>
      <c r="J3666" s="5" t="s">
        <v>1496</v>
      </c>
      <c r="K3666" s="4" t="s">
        <v>14846</v>
      </c>
      <c r="L3666" s="4" t="s">
        <v>14847</v>
      </c>
      <c r="M3666" s="17"/>
      <c r="N3666" s="17"/>
    </row>
    <row r="3667" ht="409.5" spans="1:14">
      <c r="A3667" s="3">
        <v>3840</v>
      </c>
      <c r="B3667" s="4" t="s">
        <v>14848</v>
      </c>
      <c r="C3667" s="4" t="s">
        <v>14849</v>
      </c>
      <c r="D3667" s="4" t="s">
        <v>14850</v>
      </c>
      <c r="E3667" s="4" t="s">
        <v>28</v>
      </c>
      <c r="F3667" s="4" t="s">
        <v>1563</v>
      </c>
      <c r="G3667" s="4" t="s">
        <v>14851</v>
      </c>
      <c r="H3667" s="4" t="s">
        <v>437</v>
      </c>
      <c r="I3667" s="4" t="s">
        <v>8381</v>
      </c>
      <c r="J3667" s="5" t="s">
        <v>1496</v>
      </c>
      <c r="K3667" s="4" t="s">
        <v>14852</v>
      </c>
      <c r="L3667" s="4" t="s">
        <v>14853</v>
      </c>
      <c r="M3667" s="17"/>
      <c r="N3667" s="17"/>
    </row>
    <row r="3668" ht="409.5" spans="1:14">
      <c r="A3668" s="3">
        <v>3841</v>
      </c>
      <c r="B3668" s="14" t="s">
        <v>14854</v>
      </c>
      <c r="C3668" s="4" t="s">
        <v>14855</v>
      </c>
      <c r="D3668" s="4" t="s">
        <v>28</v>
      </c>
      <c r="E3668" s="4" t="s">
        <v>28</v>
      </c>
      <c r="F3668" s="4" t="s">
        <v>1563</v>
      </c>
      <c r="G3668" s="4" t="s">
        <v>14856</v>
      </c>
      <c r="H3668" s="4" t="s">
        <v>20</v>
      </c>
      <c r="I3668" s="4" t="s">
        <v>8381</v>
      </c>
      <c r="J3668" s="5" t="s">
        <v>1496</v>
      </c>
      <c r="K3668" s="4" t="s">
        <v>14852</v>
      </c>
      <c r="L3668" s="4" t="s">
        <v>14853</v>
      </c>
      <c r="M3668" s="17"/>
      <c r="N3668" s="17"/>
    </row>
    <row r="3669" ht="409.5" spans="1:14">
      <c r="A3669" s="3">
        <v>3842</v>
      </c>
      <c r="B3669" s="4" t="s">
        <v>14857</v>
      </c>
      <c r="C3669" s="4" t="s">
        <v>14858</v>
      </c>
      <c r="D3669" s="4" t="s">
        <v>14859</v>
      </c>
      <c r="E3669" s="4" t="s">
        <v>28</v>
      </c>
      <c r="F3669" s="4" t="s">
        <v>1563</v>
      </c>
      <c r="G3669" s="4" t="s">
        <v>14860</v>
      </c>
      <c r="H3669" s="4" t="s">
        <v>20</v>
      </c>
      <c r="I3669" s="4" t="s">
        <v>8381</v>
      </c>
      <c r="J3669" s="5" t="s">
        <v>1496</v>
      </c>
      <c r="K3669" s="4" t="s">
        <v>14861</v>
      </c>
      <c r="L3669" s="4" t="s">
        <v>14862</v>
      </c>
      <c r="M3669" s="17"/>
      <c r="N3669" s="17"/>
    </row>
    <row r="3670" ht="409.5" spans="1:14">
      <c r="A3670" s="3">
        <v>3843</v>
      </c>
      <c r="B3670" s="14" t="s">
        <v>14863</v>
      </c>
      <c r="C3670" s="4" t="s">
        <v>14864</v>
      </c>
      <c r="D3670" s="4" t="s">
        <v>28</v>
      </c>
      <c r="E3670" s="4" t="s">
        <v>28</v>
      </c>
      <c r="F3670" s="4" t="s">
        <v>93</v>
      </c>
      <c r="G3670" s="4" t="s">
        <v>14865</v>
      </c>
      <c r="H3670" s="4" t="s">
        <v>20</v>
      </c>
      <c r="I3670" s="4" t="s">
        <v>340</v>
      </c>
      <c r="J3670" s="5" t="s">
        <v>1496</v>
      </c>
      <c r="K3670" s="4" t="s">
        <v>14866</v>
      </c>
      <c r="L3670" s="4" t="s">
        <v>14867</v>
      </c>
      <c r="M3670" s="17"/>
      <c r="N3670" s="17"/>
    </row>
    <row r="3671" ht="409.5" spans="1:14">
      <c r="A3671" s="3">
        <v>3844</v>
      </c>
      <c r="B3671" s="4" t="s">
        <v>14868</v>
      </c>
      <c r="C3671" s="4" t="s">
        <v>14869</v>
      </c>
      <c r="D3671" s="4" t="s">
        <v>14870</v>
      </c>
      <c r="E3671" s="4" t="s">
        <v>28</v>
      </c>
      <c r="F3671" s="4" t="s">
        <v>29</v>
      </c>
      <c r="G3671" s="4" t="s">
        <v>14871</v>
      </c>
      <c r="H3671" s="4" t="s">
        <v>536</v>
      </c>
      <c r="I3671" s="4" t="s">
        <v>8395</v>
      </c>
      <c r="J3671" s="5" t="s">
        <v>1496</v>
      </c>
      <c r="K3671" s="4" t="s">
        <v>14060</v>
      </c>
      <c r="L3671" s="4" t="s">
        <v>14040</v>
      </c>
      <c r="M3671" s="17"/>
      <c r="N3671" s="17"/>
    </row>
    <row r="3672" ht="409.5" spans="1:14">
      <c r="A3672" s="3">
        <v>3845</v>
      </c>
      <c r="B3672" s="14" t="s">
        <v>14872</v>
      </c>
      <c r="C3672" s="4" t="s">
        <v>14873</v>
      </c>
      <c r="D3672" s="4" t="s">
        <v>28</v>
      </c>
      <c r="E3672" s="4" t="s">
        <v>28</v>
      </c>
      <c r="F3672" s="4" t="s">
        <v>29</v>
      </c>
      <c r="G3672" s="4" t="s">
        <v>14874</v>
      </c>
      <c r="H3672" s="4" t="s">
        <v>20</v>
      </c>
      <c r="I3672" s="4" t="s">
        <v>8395</v>
      </c>
      <c r="J3672" s="5" t="s">
        <v>1496</v>
      </c>
      <c r="K3672" s="4" t="s">
        <v>14060</v>
      </c>
      <c r="L3672" s="4" t="s">
        <v>14263</v>
      </c>
      <c r="M3672" s="17"/>
      <c r="N3672" s="17"/>
    </row>
    <row r="3673" ht="409.5" spans="1:14">
      <c r="A3673" s="3">
        <v>3846</v>
      </c>
      <c r="B3673" s="4" t="s">
        <v>14875</v>
      </c>
      <c r="C3673" s="4" t="s">
        <v>14876</v>
      </c>
      <c r="D3673" s="4" t="s">
        <v>14877</v>
      </c>
      <c r="E3673" s="4" t="s">
        <v>28</v>
      </c>
      <c r="F3673" s="4" t="s">
        <v>29</v>
      </c>
      <c r="G3673" s="4" t="s">
        <v>14878</v>
      </c>
      <c r="H3673" s="4" t="s">
        <v>536</v>
      </c>
      <c r="I3673" s="4" t="s">
        <v>8395</v>
      </c>
      <c r="J3673" s="5" t="s">
        <v>1496</v>
      </c>
      <c r="K3673" s="4" t="s">
        <v>14060</v>
      </c>
      <c r="L3673" s="4" t="s">
        <v>14040</v>
      </c>
      <c r="M3673" s="17"/>
      <c r="N3673" s="17"/>
    </row>
    <row r="3674" ht="409.5" spans="1:14">
      <c r="A3674" s="3">
        <v>3847</v>
      </c>
      <c r="B3674" s="14" t="s">
        <v>28</v>
      </c>
      <c r="C3674" s="4" t="s">
        <v>14879</v>
      </c>
      <c r="D3674" s="4" t="s">
        <v>28</v>
      </c>
      <c r="E3674" s="4" t="s">
        <v>28</v>
      </c>
      <c r="F3674" s="4" t="s">
        <v>29</v>
      </c>
      <c r="G3674" s="4" t="s">
        <v>14880</v>
      </c>
      <c r="H3674" s="4" t="s">
        <v>20</v>
      </c>
      <c r="I3674" s="4" t="s">
        <v>8395</v>
      </c>
      <c r="J3674" s="5" t="s">
        <v>1496</v>
      </c>
      <c r="K3674" s="4" t="s">
        <v>14881</v>
      </c>
      <c r="L3674" s="4" t="s">
        <v>14882</v>
      </c>
      <c r="M3674" s="17"/>
      <c r="N3674" s="17"/>
    </row>
    <row r="3675" ht="409.5" spans="1:14">
      <c r="A3675" s="3">
        <v>3848</v>
      </c>
      <c r="B3675" s="4" t="s">
        <v>14883</v>
      </c>
      <c r="C3675" s="4" t="s">
        <v>14884</v>
      </c>
      <c r="D3675" s="4" t="s">
        <v>14885</v>
      </c>
      <c r="E3675" s="4" t="s">
        <v>28</v>
      </c>
      <c r="F3675" s="4" t="s">
        <v>99</v>
      </c>
      <c r="G3675" s="4" t="s">
        <v>14886</v>
      </c>
      <c r="H3675" s="4" t="s">
        <v>20</v>
      </c>
      <c r="I3675" s="4" t="s">
        <v>8381</v>
      </c>
      <c r="J3675" s="5" t="s">
        <v>1496</v>
      </c>
      <c r="K3675" s="4" t="s">
        <v>14887</v>
      </c>
      <c r="L3675" s="4" t="s">
        <v>14888</v>
      </c>
      <c r="M3675" s="17"/>
      <c r="N3675" s="17"/>
    </row>
    <row r="3676" ht="409.5" spans="1:14">
      <c r="A3676" s="3">
        <v>3849</v>
      </c>
      <c r="B3676" s="14" t="s">
        <v>14889</v>
      </c>
      <c r="C3676" s="4" t="s">
        <v>14890</v>
      </c>
      <c r="D3676" s="4" t="s">
        <v>28</v>
      </c>
      <c r="E3676" s="4" t="s">
        <v>28</v>
      </c>
      <c r="F3676" s="4" t="s">
        <v>99</v>
      </c>
      <c r="G3676" s="4" t="s">
        <v>14891</v>
      </c>
      <c r="H3676" s="4" t="s">
        <v>20</v>
      </c>
      <c r="I3676" s="4" t="s">
        <v>8381</v>
      </c>
      <c r="J3676" s="5" t="s">
        <v>1496</v>
      </c>
      <c r="K3676" s="4" t="s">
        <v>14887</v>
      </c>
      <c r="L3676" s="4" t="s">
        <v>14892</v>
      </c>
      <c r="M3676" s="17"/>
      <c r="N3676" s="17"/>
    </row>
    <row r="3677" ht="409.5" spans="1:14">
      <c r="A3677" s="3">
        <v>3850</v>
      </c>
      <c r="B3677" s="4" t="s">
        <v>14893</v>
      </c>
      <c r="C3677" s="4" t="s">
        <v>14894</v>
      </c>
      <c r="D3677" s="4" t="s">
        <v>14895</v>
      </c>
      <c r="E3677" s="4" t="s">
        <v>28</v>
      </c>
      <c r="F3677" s="4" t="s">
        <v>99</v>
      </c>
      <c r="G3677" s="4" t="s">
        <v>14896</v>
      </c>
      <c r="H3677" s="4" t="s">
        <v>20</v>
      </c>
      <c r="I3677" s="4" t="s">
        <v>8381</v>
      </c>
      <c r="J3677" s="5" t="s">
        <v>1496</v>
      </c>
      <c r="K3677" s="4" t="s">
        <v>14897</v>
      </c>
      <c r="L3677" s="4" t="s">
        <v>14898</v>
      </c>
      <c r="M3677" s="17"/>
      <c r="N3677" s="17"/>
    </row>
    <row r="3678" ht="252" spans="1:14">
      <c r="A3678" s="3">
        <v>3851</v>
      </c>
      <c r="B3678" s="4" t="s">
        <v>14899</v>
      </c>
      <c r="C3678" s="4" t="s">
        <v>14900</v>
      </c>
      <c r="D3678" s="4" t="s">
        <v>14901</v>
      </c>
      <c r="E3678" s="4" t="s">
        <v>28</v>
      </c>
      <c r="F3678" s="4" t="s">
        <v>99</v>
      </c>
      <c r="G3678" s="4" t="s">
        <v>14902</v>
      </c>
      <c r="H3678" s="4" t="s">
        <v>20</v>
      </c>
      <c r="I3678" s="4" t="s">
        <v>8381</v>
      </c>
      <c r="J3678" s="5" t="s">
        <v>1496</v>
      </c>
      <c r="K3678" s="4" t="s">
        <v>14897</v>
      </c>
      <c r="L3678" s="4" t="s">
        <v>14903</v>
      </c>
      <c r="M3678" s="17"/>
      <c r="N3678" s="17"/>
    </row>
    <row r="3679" ht="409.5" spans="1:14">
      <c r="A3679" s="3">
        <v>3853</v>
      </c>
      <c r="B3679" s="4" t="s">
        <v>14904</v>
      </c>
      <c r="C3679" s="4" t="s">
        <v>14905</v>
      </c>
      <c r="D3679" s="4" t="s">
        <v>14906</v>
      </c>
      <c r="E3679" s="4" t="s">
        <v>28</v>
      </c>
      <c r="F3679" s="4" t="s">
        <v>49</v>
      </c>
      <c r="G3679" s="4" t="s">
        <v>14907</v>
      </c>
      <c r="H3679" s="4" t="s">
        <v>20</v>
      </c>
      <c r="I3679" s="4" t="s">
        <v>2837</v>
      </c>
      <c r="J3679" s="5" t="s">
        <v>1496</v>
      </c>
      <c r="K3679" s="4" t="s">
        <v>14908</v>
      </c>
      <c r="L3679" s="4" t="s">
        <v>14909</v>
      </c>
      <c r="M3679" s="17"/>
      <c r="N3679" s="17"/>
    </row>
    <row r="3680" ht="409.5" spans="1:14">
      <c r="A3680" s="3">
        <v>3854</v>
      </c>
      <c r="B3680" s="4" t="s">
        <v>14910</v>
      </c>
      <c r="C3680" s="4" t="s">
        <v>14911</v>
      </c>
      <c r="D3680" s="4" t="s">
        <v>14912</v>
      </c>
      <c r="E3680" s="4" t="s">
        <v>28</v>
      </c>
      <c r="F3680" s="4" t="s">
        <v>49</v>
      </c>
      <c r="G3680" s="4" t="s">
        <v>14913</v>
      </c>
      <c r="H3680" s="4" t="s">
        <v>20</v>
      </c>
      <c r="I3680" s="4" t="s">
        <v>2837</v>
      </c>
      <c r="J3680" s="5" t="s">
        <v>571</v>
      </c>
      <c r="K3680" s="4" t="s">
        <v>14914</v>
      </c>
      <c r="L3680" s="4" t="s">
        <v>14915</v>
      </c>
      <c r="M3680" s="8" t="s">
        <v>14916</v>
      </c>
      <c r="N3680" s="27"/>
    </row>
    <row r="3681" ht="409.5" spans="1:14">
      <c r="A3681" s="3">
        <v>3855</v>
      </c>
      <c r="B3681" s="4" t="s">
        <v>14917</v>
      </c>
      <c r="C3681" s="4" t="s">
        <v>14918</v>
      </c>
      <c r="D3681" s="4" t="s">
        <v>14919</v>
      </c>
      <c r="E3681" s="4" t="s">
        <v>28</v>
      </c>
      <c r="F3681" s="4" t="s">
        <v>49</v>
      </c>
      <c r="G3681" s="4" t="s">
        <v>14920</v>
      </c>
      <c r="H3681" s="4" t="s">
        <v>20</v>
      </c>
      <c r="I3681" s="4" t="s">
        <v>1353</v>
      </c>
      <c r="J3681" s="5" t="s">
        <v>1496</v>
      </c>
      <c r="K3681" s="4" t="s">
        <v>12442</v>
      </c>
      <c r="L3681" s="4" t="s">
        <v>276</v>
      </c>
      <c r="M3681" s="17"/>
      <c r="N3681" s="17"/>
    </row>
    <row r="3682" ht="409.5" spans="1:14">
      <c r="A3682" s="3">
        <v>3856</v>
      </c>
      <c r="B3682" s="14" t="s">
        <v>14921</v>
      </c>
      <c r="C3682" s="4" t="s">
        <v>14922</v>
      </c>
      <c r="D3682" s="4" t="s">
        <v>28</v>
      </c>
      <c r="E3682" s="4" t="s">
        <v>28</v>
      </c>
      <c r="F3682" s="4" t="s">
        <v>49</v>
      </c>
      <c r="G3682" s="4" t="s">
        <v>14923</v>
      </c>
      <c r="H3682" s="4" t="s">
        <v>20</v>
      </c>
      <c r="I3682" s="4" t="s">
        <v>8395</v>
      </c>
      <c r="J3682" s="5" t="s">
        <v>1496</v>
      </c>
      <c r="K3682" s="4" t="s">
        <v>14045</v>
      </c>
      <c r="L3682" s="4" t="s">
        <v>14040</v>
      </c>
      <c r="M3682" s="17"/>
      <c r="N3682" s="17"/>
    </row>
    <row r="3683" ht="409.5" spans="1:14">
      <c r="A3683" s="3">
        <v>3857</v>
      </c>
      <c r="B3683" s="14" t="s">
        <v>14924</v>
      </c>
      <c r="C3683" s="4" t="s">
        <v>14925</v>
      </c>
      <c r="D3683" s="4" t="s">
        <v>28</v>
      </c>
      <c r="E3683" s="4" t="s">
        <v>28</v>
      </c>
      <c r="F3683" s="4" t="s">
        <v>49</v>
      </c>
      <c r="G3683" s="4" t="s">
        <v>14926</v>
      </c>
      <c r="H3683" s="4" t="s">
        <v>20</v>
      </c>
      <c r="I3683" s="4" t="s">
        <v>8395</v>
      </c>
      <c r="J3683" s="5" t="s">
        <v>1496</v>
      </c>
      <c r="K3683" s="4" t="s">
        <v>14045</v>
      </c>
      <c r="L3683" s="4" t="s">
        <v>14927</v>
      </c>
      <c r="M3683" s="17"/>
      <c r="N3683" s="17"/>
    </row>
    <row r="3684" ht="409.5" spans="1:14">
      <c r="A3684" s="3">
        <v>3858</v>
      </c>
      <c r="B3684" s="14" t="s">
        <v>14928</v>
      </c>
      <c r="C3684" s="4" t="s">
        <v>14929</v>
      </c>
      <c r="D3684" s="4" t="s">
        <v>28</v>
      </c>
      <c r="E3684" s="4" t="s">
        <v>28</v>
      </c>
      <c r="F3684" s="4" t="s">
        <v>49</v>
      </c>
      <c r="G3684" s="4" t="s">
        <v>14930</v>
      </c>
      <c r="H3684" s="4" t="s">
        <v>51</v>
      </c>
      <c r="I3684" s="4" t="s">
        <v>8395</v>
      </c>
      <c r="J3684" s="5" t="s">
        <v>1496</v>
      </c>
      <c r="K3684" s="4" t="s">
        <v>4140</v>
      </c>
      <c r="L3684" s="4" t="s">
        <v>14931</v>
      </c>
      <c r="M3684" s="17"/>
      <c r="N3684" s="17"/>
    </row>
    <row r="3685" ht="409.5" spans="1:14">
      <c r="A3685" s="3">
        <v>3859</v>
      </c>
      <c r="B3685" s="4" t="s">
        <v>14932</v>
      </c>
      <c r="C3685" s="4" t="s">
        <v>14933</v>
      </c>
      <c r="D3685" s="4" t="s">
        <v>14934</v>
      </c>
      <c r="E3685" s="4" t="s">
        <v>28</v>
      </c>
      <c r="F3685" s="4" t="s">
        <v>49</v>
      </c>
      <c r="G3685" s="4" t="s">
        <v>14935</v>
      </c>
      <c r="H3685" s="4" t="s">
        <v>536</v>
      </c>
      <c r="I3685" s="4" t="s">
        <v>8395</v>
      </c>
      <c r="J3685" s="5" t="s">
        <v>1496</v>
      </c>
      <c r="K3685" s="4" t="s">
        <v>14045</v>
      </c>
      <c r="L3685" s="4" t="s">
        <v>14936</v>
      </c>
      <c r="M3685" s="17"/>
      <c r="N3685" s="17"/>
    </row>
    <row r="3686" ht="409.5" spans="1:14">
      <c r="A3686" s="3">
        <v>3860</v>
      </c>
      <c r="B3686" s="14" t="s">
        <v>14937</v>
      </c>
      <c r="C3686" s="4" t="s">
        <v>14938</v>
      </c>
      <c r="D3686" s="4" t="s">
        <v>28</v>
      </c>
      <c r="E3686" s="4" t="s">
        <v>28</v>
      </c>
      <c r="F3686" s="4" t="s">
        <v>134</v>
      </c>
      <c r="G3686" s="4" t="s">
        <v>14939</v>
      </c>
      <c r="H3686" s="4" t="s">
        <v>20</v>
      </c>
      <c r="I3686" s="4" t="s">
        <v>4712</v>
      </c>
      <c r="J3686" s="4" t="s">
        <v>1082</v>
      </c>
      <c r="K3686" s="4" t="s">
        <v>4713</v>
      </c>
      <c r="L3686" s="4" t="s">
        <v>3041</v>
      </c>
      <c r="M3686" s="18" t="s">
        <v>11250</v>
      </c>
      <c r="N3686" s="8" t="s">
        <v>11251</v>
      </c>
    </row>
    <row r="3687" ht="409.5" spans="1:14">
      <c r="A3687" s="3">
        <v>3861</v>
      </c>
      <c r="B3687" s="14" t="s">
        <v>14940</v>
      </c>
      <c r="C3687" s="4" t="s">
        <v>14941</v>
      </c>
      <c r="D3687" s="4" t="s">
        <v>28</v>
      </c>
      <c r="E3687" s="4" t="s">
        <v>28</v>
      </c>
      <c r="F3687" s="4" t="s">
        <v>134</v>
      </c>
      <c r="G3687" s="4" t="s">
        <v>14942</v>
      </c>
      <c r="H3687" s="4" t="s">
        <v>74</v>
      </c>
      <c r="I3687" s="4" t="s">
        <v>4712</v>
      </c>
      <c r="J3687" s="4" t="s">
        <v>1082</v>
      </c>
      <c r="K3687" s="4" t="s">
        <v>4713</v>
      </c>
      <c r="L3687" s="4" t="s">
        <v>3041</v>
      </c>
      <c r="M3687" s="18" t="s">
        <v>11250</v>
      </c>
      <c r="N3687" s="8" t="s">
        <v>11251</v>
      </c>
    </row>
    <row r="3688" ht="409.5" spans="1:14">
      <c r="A3688" s="3">
        <v>3862</v>
      </c>
      <c r="B3688" s="4" t="s">
        <v>14943</v>
      </c>
      <c r="C3688" s="4" t="s">
        <v>14944</v>
      </c>
      <c r="D3688" s="4" t="s">
        <v>14945</v>
      </c>
      <c r="E3688" s="4" t="s">
        <v>14944</v>
      </c>
      <c r="F3688" s="4" t="s">
        <v>18</v>
      </c>
      <c r="G3688" s="4" t="s">
        <v>14946</v>
      </c>
      <c r="H3688" s="4" t="s">
        <v>74</v>
      </c>
      <c r="I3688" s="4" t="s">
        <v>14947</v>
      </c>
      <c r="J3688" s="5" t="s">
        <v>14948</v>
      </c>
      <c r="K3688" s="4" t="s">
        <v>14949</v>
      </c>
      <c r="L3688" s="4" t="s">
        <v>14950</v>
      </c>
      <c r="M3688" s="17"/>
      <c r="N3688" s="17"/>
    </row>
    <row r="3689" ht="409.5" spans="1:14">
      <c r="A3689" s="3">
        <v>3863</v>
      </c>
      <c r="B3689" s="4" t="s">
        <v>14951</v>
      </c>
      <c r="C3689" s="4" t="s">
        <v>14952</v>
      </c>
      <c r="D3689" s="4" t="s">
        <v>14953</v>
      </c>
      <c r="E3689" s="4" t="s">
        <v>14952</v>
      </c>
      <c r="F3689" s="4" t="s">
        <v>18</v>
      </c>
      <c r="G3689" s="4" t="s">
        <v>14954</v>
      </c>
      <c r="H3689" s="4" t="s">
        <v>20</v>
      </c>
      <c r="I3689" s="4" t="s">
        <v>14947</v>
      </c>
      <c r="J3689" s="5" t="s">
        <v>14948</v>
      </c>
      <c r="K3689" s="4" t="s">
        <v>14949</v>
      </c>
      <c r="L3689" s="4" t="s">
        <v>14955</v>
      </c>
      <c r="M3689" s="17"/>
      <c r="N3689" s="17"/>
    </row>
    <row r="3690" ht="409.5" spans="1:14">
      <c r="A3690" s="3">
        <v>3864</v>
      </c>
      <c r="B3690" s="4" t="s">
        <v>14956</v>
      </c>
      <c r="C3690" s="4" t="s">
        <v>14957</v>
      </c>
      <c r="D3690" s="4" t="s">
        <v>28</v>
      </c>
      <c r="E3690" s="4" t="s">
        <v>28</v>
      </c>
      <c r="F3690" s="4" t="s">
        <v>18</v>
      </c>
      <c r="G3690" s="4" t="s">
        <v>14958</v>
      </c>
      <c r="H3690" s="4" t="s">
        <v>20</v>
      </c>
      <c r="I3690" s="4" t="s">
        <v>14947</v>
      </c>
      <c r="J3690" s="5" t="s">
        <v>14948</v>
      </c>
      <c r="K3690" s="4" t="s">
        <v>14949</v>
      </c>
      <c r="L3690" s="4" t="s">
        <v>14955</v>
      </c>
      <c r="M3690" s="17"/>
      <c r="N3690" s="17"/>
    </row>
    <row r="3691" ht="409.5" spans="1:14">
      <c r="A3691" s="3">
        <v>3865</v>
      </c>
      <c r="B3691" s="4" t="s">
        <v>14959</v>
      </c>
      <c r="C3691" s="4" t="s">
        <v>14960</v>
      </c>
      <c r="D3691" s="4" t="s">
        <v>14961</v>
      </c>
      <c r="E3691" s="4" t="s">
        <v>14960</v>
      </c>
      <c r="F3691" s="4" t="s">
        <v>18</v>
      </c>
      <c r="G3691" s="4" t="s">
        <v>14962</v>
      </c>
      <c r="H3691" s="4" t="s">
        <v>20</v>
      </c>
      <c r="I3691" s="4" t="s">
        <v>14947</v>
      </c>
      <c r="J3691" s="5" t="s">
        <v>14948</v>
      </c>
      <c r="K3691" s="4" t="s">
        <v>14963</v>
      </c>
      <c r="L3691" s="4" t="s">
        <v>14950</v>
      </c>
      <c r="M3691" s="17"/>
      <c r="N3691" s="17"/>
    </row>
    <row r="3692" ht="409.5" spans="1:14">
      <c r="A3692" s="3">
        <v>3866</v>
      </c>
      <c r="B3692" s="4" t="s">
        <v>14964</v>
      </c>
      <c r="C3692" s="4" t="s">
        <v>14965</v>
      </c>
      <c r="D3692" s="4" t="s">
        <v>28</v>
      </c>
      <c r="E3692" s="4" t="s">
        <v>28</v>
      </c>
      <c r="F3692" s="4" t="s">
        <v>18</v>
      </c>
      <c r="G3692" s="4" t="s">
        <v>14966</v>
      </c>
      <c r="H3692" s="4" t="s">
        <v>74</v>
      </c>
      <c r="I3692" s="4" t="s">
        <v>14947</v>
      </c>
      <c r="J3692" s="5" t="s">
        <v>14948</v>
      </c>
      <c r="K3692" s="4" t="s">
        <v>14963</v>
      </c>
      <c r="L3692" s="4" t="s">
        <v>14967</v>
      </c>
      <c r="M3692" s="17"/>
      <c r="N3692" s="17"/>
    </row>
    <row r="3693" ht="409.5" spans="1:14">
      <c r="A3693" s="3">
        <v>3867</v>
      </c>
      <c r="B3693" s="4" t="s">
        <v>14968</v>
      </c>
      <c r="C3693" s="4" t="s">
        <v>14969</v>
      </c>
      <c r="D3693" s="4" t="s">
        <v>28</v>
      </c>
      <c r="E3693" s="4" t="s">
        <v>28</v>
      </c>
      <c r="F3693" s="4" t="s">
        <v>18</v>
      </c>
      <c r="G3693" s="4" t="s">
        <v>14970</v>
      </c>
      <c r="H3693" s="4" t="s">
        <v>74</v>
      </c>
      <c r="I3693" s="4" t="s">
        <v>14947</v>
      </c>
      <c r="J3693" s="5" t="s">
        <v>14948</v>
      </c>
      <c r="K3693" s="4" t="s">
        <v>14963</v>
      </c>
      <c r="L3693" s="4" t="s">
        <v>14967</v>
      </c>
      <c r="M3693" s="17"/>
      <c r="N3693" s="17"/>
    </row>
    <row r="3694" ht="409.5" spans="1:14">
      <c r="A3694" s="3">
        <v>3868</v>
      </c>
      <c r="B3694" s="4" t="s">
        <v>14971</v>
      </c>
      <c r="C3694" s="4" t="s">
        <v>14972</v>
      </c>
      <c r="D3694" s="4" t="s">
        <v>28</v>
      </c>
      <c r="E3694" s="4" t="s">
        <v>28</v>
      </c>
      <c r="F3694" s="4" t="s">
        <v>18</v>
      </c>
      <c r="G3694" s="4" t="s">
        <v>14973</v>
      </c>
      <c r="H3694" s="4" t="s">
        <v>20</v>
      </c>
      <c r="I3694" s="4" t="s">
        <v>14947</v>
      </c>
      <c r="J3694" s="5" t="s">
        <v>14948</v>
      </c>
      <c r="K3694" s="4" t="s">
        <v>14963</v>
      </c>
      <c r="L3694" s="4" t="s">
        <v>14967</v>
      </c>
      <c r="M3694" s="17"/>
      <c r="N3694" s="17"/>
    </row>
    <row r="3695" ht="409.5" spans="1:14">
      <c r="A3695" s="3">
        <v>3869</v>
      </c>
      <c r="B3695" s="4" t="s">
        <v>14974</v>
      </c>
      <c r="C3695" s="4" t="s">
        <v>14975</v>
      </c>
      <c r="D3695" s="4" t="s">
        <v>14976</v>
      </c>
      <c r="E3695" s="4" t="s">
        <v>28</v>
      </c>
      <c r="F3695" s="4" t="s">
        <v>18</v>
      </c>
      <c r="G3695" s="4" t="s">
        <v>14977</v>
      </c>
      <c r="H3695" s="4" t="s">
        <v>74</v>
      </c>
      <c r="I3695" s="4" t="s">
        <v>14947</v>
      </c>
      <c r="J3695" s="5" t="s">
        <v>14948</v>
      </c>
      <c r="K3695" s="4" t="s">
        <v>14963</v>
      </c>
      <c r="L3695" s="4" t="s">
        <v>14950</v>
      </c>
      <c r="M3695" s="17"/>
      <c r="N3695" s="17"/>
    </row>
    <row r="3696" ht="409.5" spans="1:14">
      <c r="A3696" s="3">
        <v>3870</v>
      </c>
      <c r="B3696" s="4" t="s">
        <v>14978</v>
      </c>
      <c r="C3696" s="4" t="s">
        <v>14979</v>
      </c>
      <c r="D3696" s="4" t="s">
        <v>28</v>
      </c>
      <c r="E3696" s="4" t="s">
        <v>28</v>
      </c>
      <c r="F3696" s="4" t="s">
        <v>18</v>
      </c>
      <c r="G3696" s="4" t="s">
        <v>14980</v>
      </c>
      <c r="H3696" s="4" t="s">
        <v>74</v>
      </c>
      <c r="I3696" s="4" t="s">
        <v>14947</v>
      </c>
      <c r="J3696" s="5" t="s">
        <v>14948</v>
      </c>
      <c r="K3696" s="4" t="s">
        <v>14963</v>
      </c>
      <c r="L3696" s="4" t="s">
        <v>14950</v>
      </c>
      <c r="M3696" s="17"/>
      <c r="N3696" s="17"/>
    </row>
    <row r="3697" ht="409.5" spans="1:14">
      <c r="A3697" s="3">
        <v>3871</v>
      </c>
      <c r="B3697" s="4" t="s">
        <v>14981</v>
      </c>
      <c r="C3697" s="4" t="s">
        <v>14982</v>
      </c>
      <c r="D3697" s="4" t="s">
        <v>28</v>
      </c>
      <c r="E3697" s="4" t="s">
        <v>28</v>
      </c>
      <c r="F3697" s="4" t="s">
        <v>18</v>
      </c>
      <c r="G3697" s="4" t="s">
        <v>14983</v>
      </c>
      <c r="H3697" s="4" t="s">
        <v>20</v>
      </c>
      <c r="I3697" s="4" t="s">
        <v>14947</v>
      </c>
      <c r="J3697" s="5" t="s">
        <v>14948</v>
      </c>
      <c r="K3697" s="4" t="s">
        <v>14963</v>
      </c>
      <c r="L3697" s="4" t="s">
        <v>14950</v>
      </c>
      <c r="M3697" s="17"/>
      <c r="N3697" s="17"/>
    </row>
    <row r="3698" ht="409.5" spans="1:14">
      <c r="A3698" s="3">
        <v>3872</v>
      </c>
      <c r="B3698" s="4" t="s">
        <v>14984</v>
      </c>
      <c r="C3698" s="4" t="s">
        <v>14985</v>
      </c>
      <c r="D3698" s="4" t="s">
        <v>28</v>
      </c>
      <c r="E3698" s="4" t="s">
        <v>28</v>
      </c>
      <c r="F3698" s="4" t="s">
        <v>18</v>
      </c>
      <c r="G3698" s="4" t="s">
        <v>14986</v>
      </c>
      <c r="H3698" s="4" t="s">
        <v>20</v>
      </c>
      <c r="I3698" s="4" t="s">
        <v>14947</v>
      </c>
      <c r="J3698" s="5" t="s">
        <v>14948</v>
      </c>
      <c r="K3698" s="4" t="s">
        <v>14963</v>
      </c>
      <c r="L3698" s="4" t="s">
        <v>14950</v>
      </c>
      <c r="M3698" s="17"/>
      <c r="N3698" s="17"/>
    </row>
    <row r="3699" ht="409.5" spans="1:14">
      <c r="A3699" s="3">
        <v>3873</v>
      </c>
      <c r="B3699" s="4" t="s">
        <v>14987</v>
      </c>
      <c r="C3699" s="4" t="s">
        <v>14988</v>
      </c>
      <c r="D3699" s="4" t="s">
        <v>28</v>
      </c>
      <c r="E3699" s="4" t="s">
        <v>28</v>
      </c>
      <c r="F3699" s="4" t="s">
        <v>18</v>
      </c>
      <c r="G3699" s="4" t="s">
        <v>14989</v>
      </c>
      <c r="H3699" s="4" t="s">
        <v>20</v>
      </c>
      <c r="I3699" s="4" t="s">
        <v>14947</v>
      </c>
      <c r="J3699" s="5" t="s">
        <v>14948</v>
      </c>
      <c r="K3699" s="4" t="s">
        <v>14963</v>
      </c>
      <c r="L3699" s="4" t="s">
        <v>14950</v>
      </c>
      <c r="M3699" s="17"/>
      <c r="N3699" s="17"/>
    </row>
    <row r="3700" ht="409.5" spans="1:14">
      <c r="A3700" s="3">
        <v>3874</v>
      </c>
      <c r="B3700" s="4" t="s">
        <v>14990</v>
      </c>
      <c r="C3700" s="4" t="s">
        <v>14991</v>
      </c>
      <c r="D3700" s="4" t="s">
        <v>28</v>
      </c>
      <c r="E3700" s="4" t="s">
        <v>28</v>
      </c>
      <c r="F3700" s="4" t="s">
        <v>18</v>
      </c>
      <c r="G3700" s="4" t="s">
        <v>14992</v>
      </c>
      <c r="H3700" s="4" t="s">
        <v>20</v>
      </c>
      <c r="I3700" s="4" t="s">
        <v>14947</v>
      </c>
      <c r="J3700" s="5" t="s">
        <v>14948</v>
      </c>
      <c r="K3700" s="4" t="s">
        <v>14963</v>
      </c>
      <c r="L3700" s="4" t="s">
        <v>14950</v>
      </c>
      <c r="M3700" s="17"/>
      <c r="N3700" s="17"/>
    </row>
    <row r="3701" ht="409.5" spans="1:14">
      <c r="A3701" s="3">
        <v>3875</v>
      </c>
      <c r="B3701" s="4" t="s">
        <v>14993</v>
      </c>
      <c r="C3701" s="4" t="s">
        <v>14994</v>
      </c>
      <c r="D3701" s="4" t="s">
        <v>28</v>
      </c>
      <c r="E3701" s="4" t="s">
        <v>28</v>
      </c>
      <c r="F3701" s="4" t="s">
        <v>18</v>
      </c>
      <c r="G3701" s="4" t="s">
        <v>14995</v>
      </c>
      <c r="H3701" s="4" t="s">
        <v>20</v>
      </c>
      <c r="I3701" s="4" t="s">
        <v>14947</v>
      </c>
      <c r="J3701" s="5" t="s">
        <v>14948</v>
      </c>
      <c r="K3701" s="4" t="s">
        <v>14963</v>
      </c>
      <c r="L3701" s="4" t="s">
        <v>14950</v>
      </c>
      <c r="M3701" s="17"/>
      <c r="N3701" s="17"/>
    </row>
    <row r="3702" ht="409.5" spans="1:14">
      <c r="A3702" s="3">
        <v>3876</v>
      </c>
      <c r="B3702" s="4" t="s">
        <v>14996</v>
      </c>
      <c r="C3702" s="4" t="s">
        <v>14997</v>
      </c>
      <c r="D3702" s="4" t="s">
        <v>28</v>
      </c>
      <c r="E3702" s="4" t="s">
        <v>28</v>
      </c>
      <c r="F3702" s="4" t="s">
        <v>18</v>
      </c>
      <c r="G3702" s="4" t="s">
        <v>14998</v>
      </c>
      <c r="H3702" s="4" t="s">
        <v>74</v>
      </c>
      <c r="I3702" s="4" t="s">
        <v>14947</v>
      </c>
      <c r="J3702" s="5" t="s">
        <v>14948</v>
      </c>
      <c r="K3702" s="4" t="s">
        <v>14963</v>
      </c>
      <c r="L3702" s="4" t="s">
        <v>14950</v>
      </c>
      <c r="M3702" s="17"/>
      <c r="N3702" s="17"/>
    </row>
    <row r="3703" ht="409.5" spans="1:14">
      <c r="A3703" s="3">
        <v>3877</v>
      </c>
      <c r="B3703" s="4" t="s">
        <v>14999</v>
      </c>
      <c r="C3703" s="4" t="s">
        <v>15000</v>
      </c>
      <c r="D3703" s="4" t="s">
        <v>28</v>
      </c>
      <c r="E3703" s="4" t="s">
        <v>28</v>
      </c>
      <c r="F3703" s="4" t="s">
        <v>18</v>
      </c>
      <c r="G3703" s="4" t="s">
        <v>15001</v>
      </c>
      <c r="H3703" s="4" t="s">
        <v>74</v>
      </c>
      <c r="I3703" s="4" t="s">
        <v>14947</v>
      </c>
      <c r="J3703" s="5" t="s">
        <v>14948</v>
      </c>
      <c r="K3703" s="4" t="s">
        <v>14963</v>
      </c>
      <c r="L3703" s="4" t="s">
        <v>14950</v>
      </c>
      <c r="M3703" s="17"/>
      <c r="N3703" s="17"/>
    </row>
    <row r="3704" ht="409.5" spans="1:14">
      <c r="A3704" s="3">
        <v>3878</v>
      </c>
      <c r="B3704" s="4" t="s">
        <v>15002</v>
      </c>
      <c r="C3704" s="4" t="s">
        <v>15003</v>
      </c>
      <c r="D3704" s="4" t="s">
        <v>28</v>
      </c>
      <c r="E3704" s="4" t="s">
        <v>28</v>
      </c>
      <c r="F3704" s="4" t="s">
        <v>18</v>
      </c>
      <c r="G3704" s="4" t="s">
        <v>15004</v>
      </c>
      <c r="H3704" s="4" t="s">
        <v>20</v>
      </c>
      <c r="I3704" s="4" t="s">
        <v>14947</v>
      </c>
      <c r="J3704" s="5" t="s">
        <v>14948</v>
      </c>
      <c r="K3704" s="4" t="s">
        <v>14949</v>
      </c>
      <c r="L3704" s="4" t="s">
        <v>14955</v>
      </c>
      <c r="M3704" s="17"/>
      <c r="N3704" s="17"/>
    </row>
    <row r="3705" ht="409.5" spans="1:14">
      <c r="A3705" s="3">
        <v>3879</v>
      </c>
      <c r="B3705" s="4" t="s">
        <v>15005</v>
      </c>
      <c r="C3705" s="4" t="s">
        <v>15006</v>
      </c>
      <c r="D3705" s="4" t="s">
        <v>28</v>
      </c>
      <c r="E3705" s="4" t="s">
        <v>28</v>
      </c>
      <c r="F3705" s="4" t="s">
        <v>18</v>
      </c>
      <c r="G3705" s="4" t="s">
        <v>15007</v>
      </c>
      <c r="H3705" s="4" t="s">
        <v>20</v>
      </c>
      <c r="I3705" s="4" t="s">
        <v>14947</v>
      </c>
      <c r="J3705" s="5" t="s">
        <v>14948</v>
      </c>
      <c r="K3705" s="4" t="s">
        <v>14949</v>
      </c>
      <c r="L3705" s="4" t="s">
        <v>14955</v>
      </c>
      <c r="M3705" s="17"/>
      <c r="N3705" s="17"/>
    </row>
    <row r="3706" ht="409.5" spans="1:14">
      <c r="A3706" s="3">
        <v>3880</v>
      </c>
      <c r="B3706" s="4" t="s">
        <v>15008</v>
      </c>
      <c r="C3706" s="4" t="s">
        <v>15009</v>
      </c>
      <c r="D3706" s="4" t="s">
        <v>28</v>
      </c>
      <c r="E3706" s="4" t="s">
        <v>28</v>
      </c>
      <c r="F3706" s="4" t="s">
        <v>18</v>
      </c>
      <c r="G3706" s="4" t="s">
        <v>15010</v>
      </c>
      <c r="H3706" s="4" t="s">
        <v>20</v>
      </c>
      <c r="I3706" s="4" t="s">
        <v>14947</v>
      </c>
      <c r="J3706" s="5" t="s">
        <v>14948</v>
      </c>
      <c r="K3706" s="4" t="s">
        <v>14949</v>
      </c>
      <c r="L3706" s="4" t="s">
        <v>14955</v>
      </c>
      <c r="M3706" s="17"/>
      <c r="N3706" s="17"/>
    </row>
    <row r="3707" ht="409.5" spans="1:14">
      <c r="A3707" s="3">
        <v>3881</v>
      </c>
      <c r="B3707" s="4" t="s">
        <v>15011</v>
      </c>
      <c r="C3707" s="4" t="s">
        <v>15012</v>
      </c>
      <c r="D3707" s="4" t="s">
        <v>15013</v>
      </c>
      <c r="E3707" s="4" t="s">
        <v>15012</v>
      </c>
      <c r="F3707" s="4" t="s">
        <v>18</v>
      </c>
      <c r="G3707" s="4" t="s">
        <v>15014</v>
      </c>
      <c r="H3707" s="4" t="s">
        <v>20</v>
      </c>
      <c r="I3707" s="4" t="s">
        <v>14947</v>
      </c>
      <c r="J3707" s="5" t="s">
        <v>14948</v>
      </c>
      <c r="K3707" s="4" t="s">
        <v>14949</v>
      </c>
      <c r="L3707" s="4" t="s">
        <v>14955</v>
      </c>
      <c r="M3707" s="17"/>
      <c r="N3707" s="17"/>
    </row>
    <row r="3708" ht="409.5" spans="1:14">
      <c r="A3708" s="3">
        <v>3882</v>
      </c>
      <c r="B3708" s="4" t="s">
        <v>15015</v>
      </c>
      <c r="C3708" s="4" t="s">
        <v>15016</v>
      </c>
      <c r="D3708" s="4" t="s">
        <v>15017</v>
      </c>
      <c r="E3708" s="4" t="s">
        <v>15016</v>
      </c>
      <c r="F3708" s="4" t="s">
        <v>18</v>
      </c>
      <c r="G3708" s="4" t="s">
        <v>15018</v>
      </c>
      <c r="H3708" s="4" t="s">
        <v>20</v>
      </c>
      <c r="I3708" s="4" t="s">
        <v>14947</v>
      </c>
      <c r="J3708" s="5" t="s">
        <v>14948</v>
      </c>
      <c r="K3708" s="4" t="s">
        <v>14949</v>
      </c>
      <c r="L3708" s="4" t="s">
        <v>14955</v>
      </c>
      <c r="M3708" s="17"/>
      <c r="N3708" s="17"/>
    </row>
    <row r="3709" ht="409.5" spans="1:14">
      <c r="A3709" s="3">
        <v>3883</v>
      </c>
      <c r="B3709" s="4" t="s">
        <v>15019</v>
      </c>
      <c r="C3709" s="4" t="s">
        <v>15020</v>
      </c>
      <c r="D3709" s="4" t="s">
        <v>15021</v>
      </c>
      <c r="E3709" s="4" t="s">
        <v>15020</v>
      </c>
      <c r="F3709" s="4" t="s">
        <v>18</v>
      </c>
      <c r="G3709" s="4" t="s">
        <v>15022</v>
      </c>
      <c r="H3709" s="4" t="s">
        <v>20</v>
      </c>
      <c r="I3709" s="4" t="s">
        <v>14947</v>
      </c>
      <c r="J3709" s="5" t="s">
        <v>14948</v>
      </c>
      <c r="K3709" s="4" t="s">
        <v>14949</v>
      </c>
      <c r="L3709" s="4" t="s">
        <v>14955</v>
      </c>
      <c r="M3709" s="17"/>
      <c r="N3709" s="17"/>
    </row>
    <row r="3710" ht="409.5" spans="1:14">
      <c r="A3710" s="3">
        <v>3884</v>
      </c>
      <c r="B3710" s="4" t="s">
        <v>15023</v>
      </c>
      <c r="C3710" s="4" t="s">
        <v>15024</v>
      </c>
      <c r="D3710" s="4" t="s">
        <v>15025</v>
      </c>
      <c r="E3710" s="4" t="s">
        <v>15024</v>
      </c>
      <c r="F3710" s="4" t="s">
        <v>18</v>
      </c>
      <c r="G3710" s="4" t="s">
        <v>15026</v>
      </c>
      <c r="H3710" s="4" t="s">
        <v>20</v>
      </c>
      <c r="I3710" s="4" t="s">
        <v>14947</v>
      </c>
      <c r="J3710" s="5" t="s">
        <v>14948</v>
      </c>
      <c r="K3710" s="4" t="s">
        <v>14949</v>
      </c>
      <c r="L3710" s="4" t="s">
        <v>14955</v>
      </c>
      <c r="M3710" s="17"/>
      <c r="N3710" s="17"/>
    </row>
    <row r="3711" ht="409.5" spans="1:14">
      <c r="A3711" s="3">
        <v>3885</v>
      </c>
      <c r="B3711" s="4" t="s">
        <v>15027</v>
      </c>
      <c r="C3711" s="4" t="s">
        <v>15028</v>
      </c>
      <c r="D3711" s="4" t="s">
        <v>28</v>
      </c>
      <c r="E3711" s="4" t="s">
        <v>28</v>
      </c>
      <c r="F3711" s="4" t="s">
        <v>18</v>
      </c>
      <c r="G3711" s="4" t="s">
        <v>15029</v>
      </c>
      <c r="H3711" s="4" t="s">
        <v>74</v>
      </c>
      <c r="I3711" s="4" t="s">
        <v>14947</v>
      </c>
      <c r="J3711" s="5" t="s">
        <v>14948</v>
      </c>
      <c r="K3711" s="4" t="s">
        <v>14963</v>
      </c>
      <c r="L3711" s="4" t="s">
        <v>14950</v>
      </c>
      <c r="M3711" s="17"/>
      <c r="N3711" s="17"/>
    </row>
    <row r="3712" ht="409.5" spans="1:14">
      <c r="A3712" s="3">
        <v>3886</v>
      </c>
      <c r="B3712" s="4" t="s">
        <v>15030</v>
      </c>
      <c r="C3712" s="4" t="s">
        <v>15031</v>
      </c>
      <c r="D3712" s="4" t="s">
        <v>28</v>
      </c>
      <c r="E3712" s="4" t="s">
        <v>28</v>
      </c>
      <c r="F3712" s="4" t="s">
        <v>18</v>
      </c>
      <c r="G3712" s="4" t="s">
        <v>15032</v>
      </c>
      <c r="H3712" s="4" t="s">
        <v>74</v>
      </c>
      <c r="I3712" s="4" t="s">
        <v>14947</v>
      </c>
      <c r="J3712" s="5" t="s">
        <v>14948</v>
      </c>
      <c r="K3712" s="4" t="s">
        <v>14963</v>
      </c>
      <c r="L3712" s="4" t="s">
        <v>14950</v>
      </c>
      <c r="M3712" s="17"/>
      <c r="N3712" s="17"/>
    </row>
    <row r="3713" ht="409.5" spans="1:14">
      <c r="A3713" s="8">
        <v>3887</v>
      </c>
      <c r="B3713" s="7" t="s">
        <v>15033</v>
      </c>
      <c r="C3713" s="7" t="s">
        <v>15034</v>
      </c>
      <c r="D3713" s="7"/>
      <c r="E3713" s="7"/>
      <c r="F3713" s="7" t="s">
        <v>18</v>
      </c>
      <c r="G3713" s="7" t="s">
        <v>15035</v>
      </c>
      <c r="H3713" s="7" t="s">
        <v>74</v>
      </c>
      <c r="I3713" s="7" t="s">
        <v>14947</v>
      </c>
      <c r="J3713" s="7" t="s">
        <v>14948</v>
      </c>
      <c r="K3713" s="7" t="s">
        <v>14963</v>
      </c>
      <c r="L3713" s="7" t="s">
        <v>15036</v>
      </c>
      <c r="M3713" s="17"/>
      <c r="N3713" s="17"/>
    </row>
    <row r="3714" ht="409.5" spans="1:14">
      <c r="A3714" s="8">
        <v>3888</v>
      </c>
      <c r="B3714" s="7" t="s">
        <v>15037</v>
      </c>
      <c r="C3714" s="7" t="s">
        <v>15038</v>
      </c>
      <c r="D3714" s="7"/>
      <c r="E3714" s="7"/>
      <c r="F3714" s="7" t="s">
        <v>18</v>
      </c>
      <c r="G3714" s="7" t="s">
        <v>15039</v>
      </c>
      <c r="H3714" s="7" t="s">
        <v>20</v>
      </c>
      <c r="I3714" s="7" t="s">
        <v>14947</v>
      </c>
      <c r="J3714" s="7" t="s">
        <v>14948</v>
      </c>
      <c r="K3714" s="7" t="s">
        <v>14963</v>
      </c>
      <c r="L3714" s="7" t="s">
        <v>15040</v>
      </c>
      <c r="M3714" s="17"/>
      <c r="N3714" s="17"/>
    </row>
    <row r="3715" ht="409.5" spans="1:14">
      <c r="A3715" s="8">
        <v>3889</v>
      </c>
      <c r="B3715" s="7" t="s">
        <v>15041</v>
      </c>
      <c r="C3715" s="7" t="s">
        <v>15042</v>
      </c>
      <c r="D3715" s="7"/>
      <c r="E3715" s="7"/>
      <c r="F3715" s="7" t="s">
        <v>18</v>
      </c>
      <c r="G3715" s="7" t="s">
        <v>15043</v>
      </c>
      <c r="H3715" s="7" t="s">
        <v>20</v>
      </c>
      <c r="I3715" s="7" t="s">
        <v>14947</v>
      </c>
      <c r="J3715" s="7" t="s">
        <v>14948</v>
      </c>
      <c r="K3715" s="7" t="s">
        <v>14963</v>
      </c>
      <c r="L3715" s="7" t="s">
        <v>15044</v>
      </c>
      <c r="M3715" s="17"/>
      <c r="N3715" s="17"/>
    </row>
    <row r="3716" ht="409.5" spans="1:14">
      <c r="A3716" s="8">
        <v>3890</v>
      </c>
      <c r="B3716" s="7" t="s">
        <v>15045</v>
      </c>
      <c r="C3716" s="7" t="s">
        <v>15046</v>
      </c>
      <c r="D3716" s="7"/>
      <c r="E3716" s="7"/>
      <c r="F3716" s="7" t="s">
        <v>18</v>
      </c>
      <c r="G3716" s="7" t="s">
        <v>15047</v>
      </c>
      <c r="H3716" s="7" t="s">
        <v>20</v>
      </c>
      <c r="I3716" s="7" t="s">
        <v>14947</v>
      </c>
      <c r="J3716" s="7" t="s">
        <v>14948</v>
      </c>
      <c r="K3716" s="7" t="s">
        <v>14963</v>
      </c>
      <c r="L3716" s="7" t="s">
        <v>15044</v>
      </c>
      <c r="M3716" s="17"/>
      <c r="N3716" s="17"/>
    </row>
    <row r="3717" ht="409.5" spans="1:14">
      <c r="A3717" s="8">
        <v>3891</v>
      </c>
      <c r="B3717" s="7" t="s">
        <v>15048</v>
      </c>
      <c r="C3717" s="7" t="s">
        <v>15049</v>
      </c>
      <c r="D3717" s="7"/>
      <c r="E3717" s="7"/>
      <c r="F3717" s="7" t="s">
        <v>18</v>
      </c>
      <c r="G3717" s="7" t="s">
        <v>15050</v>
      </c>
      <c r="H3717" s="7" t="s">
        <v>74</v>
      </c>
      <c r="I3717" s="7" t="s">
        <v>14947</v>
      </c>
      <c r="J3717" s="7" t="s">
        <v>14948</v>
      </c>
      <c r="K3717" s="7" t="s">
        <v>14963</v>
      </c>
      <c r="L3717" s="7" t="s">
        <v>15044</v>
      </c>
      <c r="M3717" s="17"/>
      <c r="N3717" s="17"/>
    </row>
    <row r="3718" ht="409.5" spans="1:14">
      <c r="A3718" s="8">
        <v>3892</v>
      </c>
      <c r="B3718" s="7" t="s">
        <v>15051</v>
      </c>
      <c r="C3718" s="7" t="s">
        <v>15052</v>
      </c>
      <c r="D3718" s="7"/>
      <c r="E3718" s="7"/>
      <c r="F3718" s="7" t="s">
        <v>18</v>
      </c>
      <c r="G3718" s="7" t="s">
        <v>15053</v>
      </c>
      <c r="H3718" s="7" t="s">
        <v>74</v>
      </c>
      <c r="I3718" s="7" t="s">
        <v>14947</v>
      </c>
      <c r="J3718" s="7" t="s">
        <v>14948</v>
      </c>
      <c r="K3718" s="7" t="s">
        <v>14963</v>
      </c>
      <c r="L3718" s="7" t="s">
        <v>15044</v>
      </c>
      <c r="M3718" s="17"/>
      <c r="N3718" s="17"/>
    </row>
    <row r="3719" ht="409.5" spans="1:14">
      <c r="A3719" s="8">
        <v>3893</v>
      </c>
      <c r="B3719" s="7" t="s">
        <v>15054</v>
      </c>
      <c r="C3719" s="7" t="s">
        <v>15055</v>
      </c>
      <c r="D3719" s="7"/>
      <c r="E3719" s="7"/>
      <c r="F3719" s="7" t="s">
        <v>18</v>
      </c>
      <c r="G3719" s="7" t="s">
        <v>15056</v>
      </c>
      <c r="H3719" s="7" t="s">
        <v>74</v>
      </c>
      <c r="I3719" s="7" t="s">
        <v>14947</v>
      </c>
      <c r="J3719" s="7" t="s">
        <v>14948</v>
      </c>
      <c r="K3719" s="7" t="s">
        <v>15057</v>
      </c>
      <c r="L3719" s="7" t="s">
        <v>15058</v>
      </c>
      <c r="M3719" s="17"/>
      <c r="N3719" s="17"/>
    </row>
    <row r="3720" ht="409.5" spans="1:14">
      <c r="A3720" s="8">
        <v>3894</v>
      </c>
      <c r="B3720" s="7" t="s">
        <v>15059</v>
      </c>
      <c r="C3720" s="7" t="s">
        <v>15060</v>
      </c>
      <c r="D3720" s="7"/>
      <c r="E3720" s="7"/>
      <c r="F3720" s="7" t="s">
        <v>18</v>
      </c>
      <c r="G3720" s="7" t="s">
        <v>15061</v>
      </c>
      <c r="H3720" s="7" t="s">
        <v>20</v>
      </c>
      <c r="I3720" s="7" t="s">
        <v>14947</v>
      </c>
      <c r="J3720" s="7" t="s">
        <v>14948</v>
      </c>
      <c r="K3720" s="7" t="s">
        <v>14963</v>
      </c>
      <c r="L3720" s="7" t="s">
        <v>15062</v>
      </c>
      <c r="M3720" s="17"/>
      <c r="N3720" s="17"/>
    </row>
    <row r="3721" ht="409.5" spans="1:14">
      <c r="A3721" s="8">
        <v>3895</v>
      </c>
      <c r="B3721" s="7" t="s">
        <v>15063</v>
      </c>
      <c r="C3721" s="7" t="s">
        <v>15064</v>
      </c>
      <c r="D3721" s="7"/>
      <c r="E3721" s="7"/>
      <c r="F3721" s="7" t="s">
        <v>18</v>
      </c>
      <c r="G3721" s="7" t="s">
        <v>15065</v>
      </c>
      <c r="H3721" s="7" t="s">
        <v>74</v>
      </c>
      <c r="I3721" s="7" t="s">
        <v>14947</v>
      </c>
      <c r="J3721" s="7" t="s">
        <v>14948</v>
      </c>
      <c r="K3721" s="7" t="s">
        <v>14963</v>
      </c>
      <c r="L3721" s="7" t="s">
        <v>14950</v>
      </c>
      <c r="M3721" s="17"/>
      <c r="N3721" s="17"/>
    </row>
    <row r="3722" ht="409.5" spans="1:14">
      <c r="A3722" s="8">
        <v>3896</v>
      </c>
      <c r="B3722" s="7" t="s">
        <v>15066</v>
      </c>
      <c r="C3722" s="7" t="s">
        <v>15067</v>
      </c>
      <c r="D3722" s="7"/>
      <c r="E3722" s="7"/>
      <c r="F3722" s="7" t="s">
        <v>18</v>
      </c>
      <c r="G3722" s="7" t="s">
        <v>15068</v>
      </c>
      <c r="H3722" s="7" t="s">
        <v>74</v>
      </c>
      <c r="I3722" s="7" t="s">
        <v>14947</v>
      </c>
      <c r="J3722" s="7" t="s">
        <v>14948</v>
      </c>
      <c r="K3722" s="7" t="s">
        <v>14963</v>
      </c>
      <c r="L3722" s="7" t="s">
        <v>14950</v>
      </c>
      <c r="M3722" s="17"/>
      <c r="N3722" s="17"/>
    </row>
    <row r="3723" ht="409.5" spans="1:14">
      <c r="A3723" s="8">
        <v>3897</v>
      </c>
      <c r="B3723" s="7" t="s">
        <v>15069</v>
      </c>
      <c r="C3723" s="7" t="s">
        <v>15070</v>
      </c>
      <c r="D3723" s="7"/>
      <c r="E3723" s="7"/>
      <c r="F3723" s="7" t="s">
        <v>18</v>
      </c>
      <c r="G3723" s="7" t="s">
        <v>15071</v>
      </c>
      <c r="H3723" s="7" t="s">
        <v>74</v>
      </c>
      <c r="I3723" s="7" t="s">
        <v>14947</v>
      </c>
      <c r="J3723" s="7" t="s">
        <v>14948</v>
      </c>
      <c r="K3723" s="7" t="s">
        <v>14963</v>
      </c>
      <c r="L3723" s="7" t="s">
        <v>15062</v>
      </c>
      <c r="M3723" s="17"/>
      <c r="N3723" s="17"/>
    </row>
    <row r="3724" ht="409.5" spans="1:14">
      <c r="A3724" s="8">
        <v>3898</v>
      </c>
      <c r="B3724" s="7" t="s">
        <v>15072</v>
      </c>
      <c r="C3724" s="7" t="s">
        <v>15073</v>
      </c>
      <c r="D3724" s="7"/>
      <c r="E3724" s="7"/>
      <c r="F3724" s="7" t="s">
        <v>18</v>
      </c>
      <c r="G3724" s="7" t="s">
        <v>15074</v>
      </c>
      <c r="H3724" s="7" t="s">
        <v>74</v>
      </c>
      <c r="I3724" s="7" t="s">
        <v>14947</v>
      </c>
      <c r="J3724" s="7" t="s">
        <v>14948</v>
      </c>
      <c r="K3724" s="7" t="s">
        <v>14963</v>
      </c>
      <c r="L3724" s="7" t="s">
        <v>14950</v>
      </c>
      <c r="M3724" s="17"/>
      <c r="N3724" s="17"/>
    </row>
    <row r="3725" ht="409.5" spans="1:14">
      <c r="A3725" s="8">
        <v>3899</v>
      </c>
      <c r="B3725" s="7" t="s">
        <v>15075</v>
      </c>
      <c r="C3725" s="7" t="s">
        <v>15076</v>
      </c>
      <c r="D3725" s="7"/>
      <c r="E3725" s="7"/>
      <c r="F3725" s="7" t="s">
        <v>18</v>
      </c>
      <c r="G3725" s="7" t="s">
        <v>15077</v>
      </c>
      <c r="H3725" s="7" t="s">
        <v>20</v>
      </c>
      <c r="I3725" s="7" t="s">
        <v>14947</v>
      </c>
      <c r="J3725" s="7" t="s">
        <v>14948</v>
      </c>
      <c r="K3725" s="7" t="s">
        <v>14963</v>
      </c>
      <c r="L3725" s="7" t="s">
        <v>14950</v>
      </c>
      <c r="M3725" s="17"/>
      <c r="N3725" s="17"/>
    </row>
    <row r="3726" ht="409.5" spans="1:14">
      <c r="A3726" s="3">
        <v>3900</v>
      </c>
      <c r="B3726" s="4" t="s">
        <v>15078</v>
      </c>
      <c r="C3726" s="4" t="s">
        <v>15079</v>
      </c>
      <c r="D3726" s="4" t="s">
        <v>15080</v>
      </c>
      <c r="E3726" s="4" t="s">
        <v>28</v>
      </c>
      <c r="F3726" s="4" t="s">
        <v>134</v>
      </c>
      <c r="G3726" s="4" t="s">
        <v>15081</v>
      </c>
      <c r="H3726" s="4" t="s">
        <v>20</v>
      </c>
      <c r="I3726" s="4" t="s">
        <v>14947</v>
      </c>
      <c r="J3726" s="5" t="s">
        <v>14948</v>
      </c>
      <c r="K3726" s="4" t="s">
        <v>15082</v>
      </c>
      <c r="L3726" s="4" t="s">
        <v>15083</v>
      </c>
      <c r="M3726" s="17"/>
      <c r="N3726" s="17"/>
    </row>
    <row r="3727" ht="409.5" spans="1:14">
      <c r="A3727" s="3">
        <v>3901</v>
      </c>
      <c r="B3727" s="14" t="s">
        <v>15084</v>
      </c>
      <c r="C3727" s="4" t="s">
        <v>15085</v>
      </c>
      <c r="D3727" s="4" t="s">
        <v>28</v>
      </c>
      <c r="E3727" s="4" t="s">
        <v>28</v>
      </c>
      <c r="F3727" s="4" t="s">
        <v>134</v>
      </c>
      <c r="G3727" s="4" t="s">
        <v>15086</v>
      </c>
      <c r="H3727" s="4" t="s">
        <v>20</v>
      </c>
      <c r="I3727" s="4" t="s">
        <v>14947</v>
      </c>
      <c r="J3727" s="5" t="s">
        <v>14948</v>
      </c>
      <c r="K3727" s="4" t="s">
        <v>15087</v>
      </c>
      <c r="L3727" s="4" t="s">
        <v>15088</v>
      </c>
      <c r="M3727" s="17"/>
      <c r="N3727" s="17"/>
    </row>
    <row r="3728" ht="409.5" spans="1:14">
      <c r="A3728" s="3">
        <v>3902</v>
      </c>
      <c r="B3728" s="14" t="s">
        <v>15089</v>
      </c>
      <c r="C3728" s="4" t="s">
        <v>15090</v>
      </c>
      <c r="D3728" s="4" t="s">
        <v>28</v>
      </c>
      <c r="E3728" s="4" t="s">
        <v>28</v>
      </c>
      <c r="F3728" s="4" t="s">
        <v>134</v>
      </c>
      <c r="G3728" s="4" t="s">
        <v>15091</v>
      </c>
      <c r="H3728" s="4" t="s">
        <v>20</v>
      </c>
      <c r="I3728" s="4" t="s">
        <v>14947</v>
      </c>
      <c r="J3728" s="5" t="s">
        <v>14948</v>
      </c>
      <c r="K3728" s="4" t="s">
        <v>15087</v>
      </c>
      <c r="L3728" s="4" t="s">
        <v>15088</v>
      </c>
      <c r="M3728" s="17"/>
      <c r="N3728" s="17"/>
    </row>
    <row r="3729" ht="409.5" spans="1:14">
      <c r="A3729" s="3">
        <v>3903</v>
      </c>
      <c r="B3729" s="14" t="s">
        <v>15092</v>
      </c>
      <c r="C3729" s="4" t="s">
        <v>15093</v>
      </c>
      <c r="D3729" s="4" t="s">
        <v>28</v>
      </c>
      <c r="E3729" s="4" t="s">
        <v>28</v>
      </c>
      <c r="F3729" s="4" t="s">
        <v>134</v>
      </c>
      <c r="G3729" s="4" t="s">
        <v>15094</v>
      </c>
      <c r="H3729" s="4" t="s">
        <v>20</v>
      </c>
      <c r="I3729" s="4" t="s">
        <v>14947</v>
      </c>
      <c r="J3729" s="5" t="s">
        <v>14948</v>
      </c>
      <c r="K3729" s="4" t="s">
        <v>15095</v>
      </c>
      <c r="L3729" s="4" t="s">
        <v>15088</v>
      </c>
      <c r="M3729" s="17"/>
      <c r="N3729" s="17"/>
    </row>
    <row r="3730" ht="409.5" spans="1:14">
      <c r="A3730" s="3">
        <v>3904</v>
      </c>
      <c r="B3730" s="14" t="s">
        <v>15096</v>
      </c>
      <c r="C3730" s="4" t="s">
        <v>15097</v>
      </c>
      <c r="D3730" s="4" t="s">
        <v>28</v>
      </c>
      <c r="E3730" s="4" t="s">
        <v>28</v>
      </c>
      <c r="F3730" s="4" t="s">
        <v>134</v>
      </c>
      <c r="G3730" s="4" t="s">
        <v>15098</v>
      </c>
      <c r="H3730" s="4" t="s">
        <v>20</v>
      </c>
      <c r="I3730" s="4" t="s">
        <v>14947</v>
      </c>
      <c r="J3730" s="5" t="s">
        <v>14948</v>
      </c>
      <c r="K3730" s="4" t="s">
        <v>15087</v>
      </c>
      <c r="L3730" s="4" t="s">
        <v>15088</v>
      </c>
      <c r="M3730" s="17"/>
      <c r="N3730" s="17"/>
    </row>
    <row r="3731" ht="409.5" spans="1:14">
      <c r="A3731" s="3">
        <v>3905</v>
      </c>
      <c r="B3731" s="14" t="s">
        <v>15099</v>
      </c>
      <c r="C3731" s="4" t="s">
        <v>15100</v>
      </c>
      <c r="D3731" s="4" t="s">
        <v>28</v>
      </c>
      <c r="E3731" s="4" t="s">
        <v>28</v>
      </c>
      <c r="F3731" s="4" t="s">
        <v>134</v>
      </c>
      <c r="G3731" s="4" t="s">
        <v>15101</v>
      </c>
      <c r="H3731" s="4" t="s">
        <v>20</v>
      </c>
      <c r="I3731" s="4" t="s">
        <v>14947</v>
      </c>
      <c r="J3731" s="5" t="s">
        <v>14948</v>
      </c>
      <c r="K3731" s="4" t="s">
        <v>15087</v>
      </c>
      <c r="L3731" s="4" t="s">
        <v>15088</v>
      </c>
      <c r="M3731" s="17"/>
      <c r="N3731" s="17"/>
    </row>
    <row r="3732" ht="409.5" spans="1:14">
      <c r="A3732" s="3">
        <v>3906</v>
      </c>
      <c r="B3732" s="4" t="s">
        <v>15102</v>
      </c>
      <c r="C3732" s="4" t="s">
        <v>15103</v>
      </c>
      <c r="D3732" s="4" t="s">
        <v>15104</v>
      </c>
      <c r="E3732" s="4" t="s">
        <v>28</v>
      </c>
      <c r="F3732" s="4" t="s">
        <v>134</v>
      </c>
      <c r="G3732" s="4" t="s">
        <v>15105</v>
      </c>
      <c r="H3732" s="4" t="s">
        <v>20</v>
      </c>
      <c r="I3732" s="4" t="s">
        <v>14947</v>
      </c>
      <c r="J3732" s="5" t="s">
        <v>14948</v>
      </c>
      <c r="K3732" s="4" t="s">
        <v>15106</v>
      </c>
      <c r="L3732" s="4" t="s">
        <v>15107</v>
      </c>
      <c r="M3732" s="17"/>
      <c r="N3732" s="17"/>
    </row>
    <row r="3733" ht="409.5" spans="1:14">
      <c r="A3733" s="3">
        <v>3907</v>
      </c>
      <c r="B3733" s="14" t="s">
        <v>15108</v>
      </c>
      <c r="C3733" s="4" t="s">
        <v>15109</v>
      </c>
      <c r="D3733" s="4" t="s">
        <v>28</v>
      </c>
      <c r="E3733" s="4" t="s">
        <v>28</v>
      </c>
      <c r="F3733" s="4" t="s">
        <v>134</v>
      </c>
      <c r="G3733" s="4" t="s">
        <v>15110</v>
      </c>
      <c r="H3733" s="4" t="s">
        <v>20</v>
      </c>
      <c r="I3733" s="4" t="s">
        <v>14947</v>
      </c>
      <c r="J3733" s="5" t="s">
        <v>14948</v>
      </c>
      <c r="K3733" s="4" t="s">
        <v>11341</v>
      </c>
      <c r="L3733" s="4" t="s">
        <v>11342</v>
      </c>
      <c r="M3733" s="17"/>
      <c r="N3733" s="17"/>
    </row>
    <row r="3734" ht="409.5" spans="1:14">
      <c r="A3734" s="3">
        <v>3908</v>
      </c>
      <c r="B3734" s="4" t="s">
        <v>15111</v>
      </c>
      <c r="C3734" s="4" t="s">
        <v>15112</v>
      </c>
      <c r="D3734" s="4" t="s">
        <v>15113</v>
      </c>
      <c r="E3734" s="4" t="s">
        <v>28</v>
      </c>
      <c r="F3734" s="4" t="s">
        <v>134</v>
      </c>
      <c r="G3734" s="4" t="s">
        <v>15114</v>
      </c>
      <c r="H3734" s="4" t="s">
        <v>74</v>
      </c>
      <c r="I3734" s="4" t="s">
        <v>14947</v>
      </c>
      <c r="J3734" s="5" t="s">
        <v>14948</v>
      </c>
      <c r="K3734" s="4" t="s">
        <v>15115</v>
      </c>
      <c r="L3734" s="4" t="s">
        <v>15116</v>
      </c>
      <c r="M3734" s="17"/>
      <c r="N3734" s="17"/>
    </row>
    <row r="3735" ht="409.5" spans="1:14">
      <c r="A3735" s="3">
        <v>3909</v>
      </c>
      <c r="B3735" s="4" t="s">
        <v>15117</v>
      </c>
      <c r="C3735" s="4" t="s">
        <v>15118</v>
      </c>
      <c r="D3735" s="4" t="s">
        <v>15119</v>
      </c>
      <c r="E3735" s="4" t="s">
        <v>28</v>
      </c>
      <c r="F3735" s="4" t="s">
        <v>134</v>
      </c>
      <c r="G3735" s="4" t="s">
        <v>15120</v>
      </c>
      <c r="H3735" s="4" t="s">
        <v>74</v>
      </c>
      <c r="I3735" s="4" t="s">
        <v>14947</v>
      </c>
      <c r="J3735" s="5" t="s">
        <v>14948</v>
      </c>
      <c r="K3735" s="4" t="s">
        <v>15115</v>
      </c>
      <c r="L3735" s="4" t="s">
        <v>15121</v>
      </c>
      <c r="M3735" s="17"/>
      <c r="N3735" s="17"/>
    </row>
    <row r="3736" ht="409.5" spans="1:14">
      <c r="A3736" s="3">
        <v>3910</v>
      </c>
      <c r="B3736" s="4" t="s">
        <v>15122</v>
      </c>
      <c r="C3736" s="4" t="s">
        <v>15123</v>
      </c>
      <c r="D3736" s="4" t="s">
        <v>15124</v>
      </c>
      <c r="E3736" s="4" t="s">
        <v>28</v>
      </c>
      <c r="F3736" s="4" t="s">
        <v>134</v>
      </c>
      <c r="G3736" s="4" t="s">
        <v>15125</v>
      </c>
      <c r="H3736" s="4" t="s">
        <v>74</v>
      </c>
      <c r="I3736" s="4" t="s">
        <v>14947</v>
      </c>
      <c r="J3736" s="5" t="s">
        <v>14948</v>
      </c>
      <c r="K3736" s="4" t="s">
        <v>15115</v>
      </c>
      <c r="L3736" s="4" t="s">
        <v>15121</v>
      </c>
      <c r="M3736" s="17"/>
      <c r="N3736" s="17"/>
    </row>
    <row r="3737" ht="409.5" spans="1:14">
      <c r="A3737" s="3">
        <v>3911</v>
      </c>
      <c r="B3737" s="4" t="s">
        <v>15126</v>
      </c>
      <c r="C3737" s="4" t="s">
        <v>15127</v>
      </c>
      <c r="D3737" s="4" t="s">
        <v>15128</v>
      </c>
      <c r="E3737" s="4" t="s">
        <v>28</v>
      </c>
      <c r="F3737" s="4" t="s">
        <v>134</v>
      </c>
      <c r="G3737" s="4" t="s">
        <v>15129</v>
      </c>
      <c r="H3737" s="4" t="s">
        <v>74</v>
      </c>
      <c r="I3737" s="4" t="s">
        <v>14947</v>
      </c>
      <c r="J3737" s="5" t="s">
        <v>14948</v>
      </c>
      <c r="K3737" s="4" t="s">
        <v>15130</v>
      </c>
      <c r="L3737" s="4" t="s">
        <v>15131</v>
      </c>
      <c r="M3737" s="17"/>
      <c r="N3737" s="17"/>
    </row>
    <row r="3738" ht="409.5" spans="1:14">
      <c r="A3738" s="3">
        <v>3912</v>
      </c>
      <c r="B3738" s="4" t="s">
        <v>15132</v>
      </c>
      <c r="C3738" s="4" t="s">
        <v>15133</v>
      </c>
      <c r="D3738" s="4" t="s">
        <v>15134</v>
      </c>
      <c r="E3738" s="4" t="s">
        <v>28</v>
      </c>
      <c r="F3738" s="4" t="s">
        <v>134</v>
      </c>
      <c r="G3738" s="4" t="s">
        <v>15135</v>
      </c>
      <c r="H3738" s="4" t="s">
        <v>74</v>
      </c>
      <c r="I3738" s="4" t="s">
        <v>14947</v>
      </c>
      <c r="J3738" s="5" t="s">
        <v>14948</v>
      </c>
      <c r="K3738" s="4" t="s">
        <v>15130</v>
      </c>
      <c r="L3738" s="4" t="s">
        <v>15131</v>
      </c>
      <c r="M3738" s="17"/>
      <c r="N3738" s="17"/>
    </row>
    <row r="3739" ht="409.5" spans="1:14">
      <c r="A3739" s="3">
        <v>3913</v>
      </c>
      <c r="B3739" s="4" t="s">
        <v>15136</v>
      </c>
      <c r="C3739" s="4" t="s">
        <v>15137</v>
      </c>
      <c r="D3739" s="4" t="s">
        <v>15138</v>
      </c>
      <c r="E3739" s="4" t="s">
        <v>28</v>
      </c>
      <c r="F3739" s="4" t="s">
        <v>134</v>
      </c>
      <c r="G3739" s="4" t="s">
        <v>15139</v>
      </c>
      <c r="H3739" s="4" t="s">
        <v>74</v>
      </c>
      <c r="I3739" s="4" t="s">
        <v>14947</v>
      </c>
      <c r="J3739" s="5" t="s">
        <v>14948</v>
      </c>
      <c r="K3739" s="4" t="s">
        <v>15140</v>
      </c>
      <c r="L3739" s="4" t="s">
        <v>15141</v>
      </c>
      <c r="M3739" s="17"/>
      <c r="N3739" s="17"/>
    </row>
    <row r="3740" ht="409.5" spans="1:14">
      <c r="A3740" s="3">
        <v>3914</v>
      </c>
      <c r="B3740" s="4" t="s">
        <v>15142</v>
      </c>
      <c r="C3740" s="4" t="s">
        <v>15143</v>
      </c>
      <c r="D3740" s="4" t="s">
        <v>15144</v>
      </c>
      <c r="E3740" s="4" t="s">
        <v>28</v>
      </c>
      <c r="F3740" s="4" t="s">
        <v>134</v>
      </c>
      <c r="G3740" s="4" t="s">
        <v>15145</v>
      </c>
      <c r="H3740" s="4" t="s">
        <v>74</v>
      </c>
      <c r="I3740" s="4" t="s">
        <v>14947</v>
      </c>
      <c r="J3740" s="5" t="s">
        <v>14948</v>
      </c>
      <c r="K3740" s="4" t="s">
        <v>15130</v>
      </c>
      <c r="L3740" s="4" t="s">
        <v>15131</v>
      </c>
      <c r="M3740" s="17"/>
      <c r="N3740" s="17"/>
    </row>
    <row r="3741" ht="409.5" spans="1:14">
      <c r="A3741" s="3">
        <v>3915</v>
      </c>
      <c r="B3741" s="14" t="s">
        <v>15146</v>
      </c>
      <c r="C3741" s="4" t="s">
        <v>15147</v>
      </c>
      <c r="D3741" s="4" t="s">
        <v>28</v>
      </c>
      <c r="E3741" s="4" t="s">
        <v>28</v>
      </c>
      <c r="F3741" s="4" t="s">
        <v>134</v>
      </c>
      <c r="G3741" s="4" t="s">
        <v>15148</v>
      </c>
      <c r="H3741" s="4" t="s">
        <v>20</v>
      </c>
      <c r="I3741" s="4" t="s">
        <v>14947</v>
      </c>
      <c r="J3741" s="5" t="s">
        <v>14948</v>
      </c>
      <c r="K3741" s="4" t="s">
        <v>15149</v>
      </c>
      <c r="L3741" s="4" t="s">
        <v>15150</v>
      </c>
      <c r="M3741" s="17"/>
      <c r="N3741" s="17"/>
    </row>
    <row r="3742" ht="409.5" spans="1:14">
      <c r="A3742" s="3">
        <v>3916</v>
      </c>
      <c r="B3742" s="4" t="s">
        <v>15151</v>
      </c>
      <c r="C3742" s="4" t="s">
        <v>15152</v>
      </c>
      <c r="D3742" s="4" t="s">
        <v>15153</v>
      </c>
      <c r="E3742" s="4" t="s">
        <v>28</v>
      </c>
      <c r="F3742" s="4" t="s">
        <v>134</v>
      </c>
      <c r="G3742" s="4" t="s">
        <v>15154</v>
      </c>
      <c r="H3742" s="4" t="s">
        <v>74</v>
      </c>
      <c r="I3742" s="4" t="s">
        <v>14947</v>
      </c>
      <c r="J3742" s="5" t="s">
        <v>14948</v>
      </c>
      <c r="K3742" s="4" t="s">
        <v>15130</v>
      </c>
      <c r="L3742" s="4" t="s">
        <v>15131</v>
      </c>
      <c r="M3742" s="17"/>
      <c r="N3742" s="17"/>
    </row>
    <row r="3743" ht="409.5" spans="1:14">
      <c r="A3743" s="3">
        <v>3917</v>
      </c>
      <c r="B3743" s="4" t="s">
        <v>15155</v>
      </c>
      <c r="C3743" s="4" t="s">
        <v>15156</v>
      </c>
      <c r="D3743" s="4" t="s">
        <v>15157</v>
      </c>
      <c r="E3743" s="4" t="s">
        <v>28</v>
      </c>
      <c r="F3743" s="4" t="s">
        <v>134</v>
      </c>
      <c r="G3743" s="4" t="s">
        <v>15158</v>
      </c>
      <c r="H3743" s="4" t="s">
        <v>74</v>
      </c>
      <c r="I3743" s="4" t="s">
        <v>14947</v>
      </c>
      <c r="J3743" s="5" t="s">
        <v>14948</v>
      </c>
      <c r="K3743" s="4" t="s">
        <v>15130</v>
      </c>
      <c r="L3743" s="4" t="s">
        <v>15131</v>
      </c>
      <c r="M3743" s="17"/>
      <c r="N3743" s="17"/>
    </row>
    <row r="3744" ht="409.5" spans="1:14">
      <c r="A3744" s="3">
        <v>3918</v>
      </c>
      <c r="B3744" s="4" t="s">
        <v>15159</v>
      </c>
      <c r="C3744" s="4" t="s">
        <v>15160</v>
      </c>
      <c r="D3744" s="4" t="s">
        <v>15161</v>
      </c>
      <c r="E3744" s="4" t="s">
        <v>28</v>
      </c>
      <c r="F3744" s="4" t="s">
        <v>134</v>
      </c>
      <c r="G3744" s="4" t="s">
        <v>15162</v>
      </c>
      <c r="H3744" s="4" t="s">
        <v>74</v>
      </c>
      <c r="I3744" s="4" t="s">
        <v>14947</v>
      </c>
      <c r="J3744" s="5" t="s">
        <v>14948</v>
      </c>
      <c r="K3744" s="4" t="s">
        <v>15163</v>
      </c>
      <c r="L3744" s="4" t="s">
        <v>15164</v>
      </c>
      <c r="M3744" s="17"/>
      <c r="N3744" s="17"/>
    </row>
    <row r="3745" ht="409.5" spans="1:14">
      <c r="A3745" s="3">
        <v>3919</v>
      </c>
      <c r="B3745" s="4" t="s">
        <v>15165</v>
      </c>
      <c r="C3745" s="4" t="s">
        <v>15166</v>
      </c>
      <c r="D3745" s="4" t="s">
        <v>15167</v>
      </c>
      <c r="E3745" s="4" t="s">
        <v>28</v>
      </c>
      <c r="F3745" s="4" t="s">
        <v>134</v>
      </c>
      <c r="G3745" s="4" t="s">
        <v>15162</v>
      </c>
      <c r="H3745" s="4" t="s">
        <v>74</v>
      </c>
      <c r="I3745" s="4" t="s">
        <v>14947</v>
      </c>
      <c r="J3745" s="5" t="s">
        <v>14948</v>
      </c>
      <c r="K3745" s="4" t="s">
        <v>15163</v>
      </c>
      <c r="L3745" s="4" t="s">
        <v>15164</v>
      </c>
      <c r="M3745" s="17"/>
      <c r="N3745" s="17"/>
    </row>
    <row r="3746" ht="393.75" spans="1:14">
      <c r="A3746" s="3">
        <v>3920</v>
      </c>
      <c r="B3746" s="4" t="s">
        <v>15168</v>
      </c>
      <c r="C3746" s="4" t="s">
        <v>15169</v>
      </c>
      <c r="D3746" s="4" t="s">
        <v>15170</v>
      </c>
      <c r="E3746" s="4" t="s">
        <v>28</v>
      </c>
      <c r="F3746" s="4" t="s">
        <v>134</v>
      </c>
      <c r="G3746" s="4" t="s">
        <v>15171</v>
      </c>
      <c r="H3746" s="4" t="s">
        <v>74</v>
      </c>
      <c r="I3746" s="4" t="s">
        <v>14947</v>
      </c>
      <c r="J3746" s="5" t="s">
        <v>14948</v>
      </c>
      <c r="K3746" s="4" t="s">
        <v>15172</v>
      </c>
      <c r="L3746" s="4" t="s">
        <v>15173</v>
      </c>
      <c r="M3746" s="17"/>
      <c r="N3746" s="17"/>
    </row>
    <row r="3747" ht="409.5" spans="1:14">
      <c r="A3747" s="3">
        <v>3921</v>
      </c>
      <c r="B3747" s="4" t="s">
        <v>15174</v>
      </c>
      <c r="C3747" s="4" t="s">
        <v>15175</v>
      </c>
      <c r="D3747" s="4" t="s">
        <v>15176</v>
      </c>
      <c r="E3747" s="4" t="s">
        <v>28</v>
      </c>
      <c r="F3747" s="4" t="s">
        <v>134</v>
      </c>
      <c r="G3747" s="4" t="s">
        <v>15177</v>
      </c>
      <c r="H3747" s="4" t="s">
        <v>74</v>
      </c>
      <c r="I3747" s="4" t="s">
        <v>14947</v>
      </c>
      <c r="J3747" s="5" t="s">
        <v>14948</v>
      </c>
      <c r="K3747" s="4" t="s">
        <v>15130</v>
      </c>
      <c r="L3747" s="4" t="s">
        <v>15131</v>
      </c>
      <c r="M3747" s="17"/>
      <c r="N3747" s="17"/>
    </row>
    <row r="3748" ht="409.5" spans="1:14">
      <c r="A3748" s="3">
        <v>3922</v>
      </c>
      <c r="B3748" s="4" t="s">
        <v>15178</v>
      </c>
      <c r="C3748" s="4" t="s">
        <v>15179</v>
      </c>
      <c r="D3748" s="4" t="s">
        <v>15180</v>
      </c>
      <c r="E3748" s="4" t="s">
        <v>28</v>
      </c>
      <c r="F3748" s="4" t="s">
        <v>134</v>
      </c>
      <c r="G3748" s="4" t="s">
        <v>15181</v>
      </c>
      <c r="H3748" s="4" t="s">
        <v>74</v>
      </c>
      <c r="I3748" s="4" t="s">
        <v>14947</v>
      </c>
      <c r="J3748" s="5" t="s">
        <v>14948</v>
      </c>
      <c r="K3748" s="4" t="s">
        <v>15130</v>
      </c>
      <c r="L3748" s="4" t="s">
        <v>15131</v>
      </c>
      <c r="M3748" s="17"/>
      <c r="N3748" s="17"/>
    </row>
    <row r="3749" ht="409.5" spans="1:14">
      <c r="A3749" s="3">
        <v>3923</v>
      </c>
      <c r="B3749" s="4" t="s">
        <v>15182</v>
      </c>
      <c r="C3749" s="4" t="s">
        <v>15183</v>
      </c>
      <c r="D3749" s="4" t="s">
        <v>15184</v>
      </c>
      <c r="E3749" s="4" t="s">
        <v>28</v>
      </c>
      <c r="F3749" s="4" t="s">
        <v>134</v>
      </c>
      <c r="G3749" s="4" t="s">
        <v>15185</v>
      </c>
      <c r="H3749" s="4" t="s">
        <v>74</v>
      </c>
      <c r="I3749" s="4" t="s">
        <v>14947</v>
      </c>
      <c r="J3749" s="5" t="s">
        <v>14948</v>
      </c>
      <c r="K3749" s="4" t="s">
        <v>6631</v>
      </c>
      <c r="L3749" s="4" t="s">
        <v>6632</v>
      </c>
      <c r="M3749" s="17"/>
      <c r="N3749" s="17"/>
    </row>
    <row r="3750" ht="409.5" spans="1:14">
      <c r="A3750" s="3">
        <v>3924</v>
      </c>
      <c r="B3750" s="4" t="s">
        <v>15186</v>
      </c>
      <c r="C3750" s="4" t="s">
        <v>15187</v>
      </c>
      <c r="D3750" s="4" t="s">
        <v>15188</v>
      </c>
      <c r="E3750" s="4" t="s">
        <v>28</v>
      </c>
      <c r="F3750" s="4" t="s">
        <v>134</v>
      </c>
      <c r="G3750" s="4" t="s">
        <v>15189</v>
      </c>
      <c r="H3750" s="4" t="s">
        <v>74</v>
      </c>
      <c r="I3750" s="4" t="s">
        <v>14947</v>
      </c>
      <c r="J3750" s="5" t="s">
        <v>14948</v>
      </c>
      <c r="K3750" s="4" t="s">
        <v>15115</v>
      </c>
      <c r="L3750" s="4" t="s">
        <v>15121</v>
      </c>
      <c r="M3750" s="17"/>
      <c r="N3750" s="17"/>
    </row>
    <row r="3751" ht="409.5" spans="1:14">
      <c r="A3751" s="3">
        <v>3925</v>
      </c>
      <c r="B3751" s="4" t="s">
        <v>15190</v>
      </c>
      <c r="C3751" s="4" t="s">
        <v>15191</v>
      </c>
      <c r="D3751" s="4" t="s">
        <v>15192</v>
      </c>
      <c r="E3751" s="4" t="s">
        <v>28</v>
      </c>
      <c r="F3751" s="4" t="s">
        <v>134</v>
      </c>
      <c r="G3751" s="4" t="s">
        <v>15193</v>
      </c>
      <c r="H3751" s="4" t="s">
        <v>74</v>
      </c>
      <c r="I3751" s="4" t="s">
        <v>14947</v>
      </c>
      <c r="J3751" s="5" t="s">
        <v>14948</v>
      </c>
      <c r="K3751" s="4" t="s">
        <v>15194</v>
      </c>
      <c r="L3751" s="4" t="s">
        <v>15195</v>
      </c>
      <c r="M3751" s="17"/>
      <c r="N3751" s="17"/>
    </row>
    <row r="3752" ht="409.5" spans="1:14">
      <c r="A3752" s="3">
        <v>3926</v>
      </c>
      <c r="B3752" s="4" t="s">
        <v>15196</v>
      </c>
      <c r="C3752" s="4" t="s">
        <v>15197</v>
      </c>
      <c r="D3752" s="4" t="s">
        <v>15198</v>
      </c>
      <c r="E3752" s="4" t="s">
        <v>28</v>
      </c>
      <c r="F3752" s="4" t="s">
        <v>134</v>
      </c>
      <c r="G3752" s="4" t="s">
        <v>15199</v>
      </c>
      <c r="H3752" s="4" t="s">
        <v>74</v>
      </c>
      <c r="I3752" s="4" t="s">
        <v>14947</v>
      </c>
      <c r="J3752" s="5" t="s">
        <v>14948</v>
      </c>
      <c r="K3752" s="4" t="s">
        <v>15087</v>
      </c>
      <c r="L3752" s="4" t="s">
        <v>15200</v>
      </c>
      <c r="M3752" s="17"/>
      <c r="N3752" s="17"/>
    </row>
    <row r="3753" ht="409.5" spans="1:14">
      <c r="A3753" s="3">
        <v>3927</v>
      </c>
      <c r="B3753" s="4" t="s">
        <v>15201</v>
      </c>
      <c r="C3753" s="4" t="s">
        <v>15202</v>
      </c>
      <c r="D3753" s="4" t="s">
        <v>15203</v>
      </c>
      <c r="E3753" s="4" t="s">
        <v>28</v>
      </c>
      <c r="F3753" s="4" t="s">
        <v>134</v>
      </c>
      <c r="G3753" s="4" t="s">
        <v>15204</v>
      </c>
      <c r="H3753" s="4" t="s">
        <v>20</v>
      </c>
      <c r="I3753" s="4" t="s">
        <v>14947</v>
      </c>
      <c r="J3753" s="5" t="s">
        <v>14948</v>
      </c>
      <c r="K3753" s="4" t="s">
        <v>15205</v>
      </c>
      <c r="L3753" s="4" t="s">
        <v>15206</v>
      </c>
      <c r="M3753" s="17"/>
      <c r="N3753" s="17"/>
    </row>
    <row r="3754" ht="409.5" spans="1:14">
      <c r="A3754" s="3">
        <v>3928</v>
      </c>
      <c r="B3754" s="14" t="s">
        <v>15207</v>
      </c>
      <c r="C3754" s="4" t="s">
        <v>15208</v>
      </c>
      <c r="D3754" s="4" t="s">
        <v>28</v>
      </c>
      <c r="E3754" s="4" t="s">
        <v>28</v>
      </c>
      <c r="F3754" s="4" t="s">
        <v>134</v>
      </c>
      <c r="G3754" s="4" t="s">
        <v>15209</v>
      </c>
      <c r="H3754" s="4" t="s">
        <v>74</v>
      </c>
      <c r="I3754" s="4" t="s">
        <v>14947</v>
      </c>
      <c r="J3754" s="5" t="s">
        <v>14948</v>
      </c>
      <c r="K3754" s="4" t="s">
        <v>15210</v>
      </c>
      <c r="L3754" s="4" t="s">
        <v>15211</v>
      </c>
      <c r="M3754" s="17"/>
      <c r="N3754" s="17"/>
    </row>
    <row r="3755" ht="409.5" spans="1:14">
      <c r="A3755" s="3">
        <v>3929</v>
      </c>
      <c r="B3755" s="4" t="s">
        <v>15212</v>
      </c>
      <c r="C3755" s="4" t="s">
        <v>15213</v>
      </c>
      <c r="D3755" s="4" t="s">
        <v>15214</v>
      </c>
      <c r="E3755" s="4" t="s">
        <v>28</v>
      </c>
      <c r="F3755" s="4" t="s">
        <v>134</v>
      </c>
      <c r="G3755" s="4" t="s">
        <v>15215</v>
      </c>
      <c r="H3755" s="4" t="s">
        <v>20</v>
      </c>
      <c r="I3755" s="4" t="s">
        <v>14947</v>
      </c>
      <c r="J3755" s="5" t="s">
        <v>14948</v>
      </c>
      <c r="K3755" s="4" t="s">
        <v>15082</v>
      </c>
      <c r="L3755" s="4" t="s">
        <v>15083</v>
      </c>
      <c r="M3755" s="17"/>
      <c r="N3755" s="17"/>
    </row>
    <row r="3756" ht="409.5" spans="1:14">
      <c r="A3756" s="3">
        <v>3930</v>
      </c>
      <c r="B3756" s="4" t="s">
        <v>15216</v>
      </c>
      <c r="C3756" s="4" t="s">
        <v>15217</v>
      </c>
      <c r="D3756" s="4" t="s">
        <v>15218</v>
      </c>
      <c r="E3756" s="4" t="s">
        <v>28</v>
      </c>
      <c r="F3756" s="4" t="s">
        <v>134</v>
      </c>
      <c r="G3756" s="4" t="s">
        <v>15219</v>
      </c>
      <c r="H3756" s="4" t="s">
        <v>20</v>
      </c>
      <c r="I3756" s="4" t="s">
        <v>14947</v>
      </c>
      <c r="J3756" s="5" t="s">
        <v>14948</v>
      </c>
      <c r="K3756" s="4" t="s">
        <v>15082</v>
      </c>
      <c r="L3756" s="4" t="s">
        <v>15083</v>
      </c>
      <c r="M3756" s="17"/>
      <c r="N3756" s="17"/>
    </row>
    <row r="3757" ht="409.5" spans="1:14">
      <c r="A3757" s="3">
        <v>3931</v>
      </c>
      <c r="B3757" s="4" t="s">
        <v>15220</v>
      </c>
      <c r="C3757" s="4" t="s">
        <v>15221</v>
      </c>
      <c r="D3757" s="4" t="s">
        <v>15222</v>
      </c>
      <c r="E3757" s="4" t="s">
        <v>28</v>
      </c>
      <c r="F3757" s="4" t="s">
        <v>134</v>
      </c>
      <c r="G3757" s="4" t="s">
        <v>15223</v>
      </c>
      <c r="H3757" s="4" t="s">
        <v>74</v>
      </c>
      <c r="I3757" s="4" t="s">
        <v>14947</v>
      </c>
      <c r="J3757" s="5" t="s">
        <v>14948</v>
      </c>
      <c r="K3757" s="4" t="s">
        <v>15115</v>
      </c>
      <c r="L3757" s="4" t="s">
        <v>15121</v>
      </c>
      <c r="M3757" s="17"/>
      <c r="N3757" s="17"/>
    </row>
    <row r="3758" ht="409.5" spans="1:14">
      <c r="A3758" s="3">
        <v>3932</v>
      </c>
      <c r="B3758" s="14" t="s">
        <v>15224</v>
      </c>
      <c r="C3758" s="4" t="s">
        <v>15225</v>
      </c>
      <c r="D3758" s="4" t="s">
        <v>28</v>
      </c>
      <c r="E3758" s="4" t="s">
        <v>28</v>
      </c>
      <c r="F3758" s="4" t="s">
        <v>134</v>
      </c>
      <c r="G3758" s="4" t="s">
        <v>15226</v>
      </c>
      <c r="H3758" s="4" t="s">
        <v>20</v>
      </c>
      <c r="I3758" s="4" t="s">
        <v>14947</v>
      </c>
      <c r="J3758" s="5" t="s">
        <v>14948</v>
      </c>
      <c r="K3758" s="4" t="s">
        <v>15087</v>
      </c>
      <c r="L3758" s="4" t="s">
        <v>15088</v>
      </c>
      <c r="M3758" s="17"/>
      <c r="N3758" s="17"/>
    </row>
    <row r="3759" ht="409.5" spans="1:14">
      <c r="A3759" s="3">
        <v>3933</v>
      </c>
      <c r="B3759" s="4" t="s">
        <v>15227</v>
      </c>
      <c r="C3759" s="4" t="s">
        <v>15228</v>
      </c>
      <c r="D3759" s="4" t="s">
        <v>15229</v>
      </c>
      <c r="E3759" s="4" t="s">
        <v>28</v>
      </c>
      <c r="F3759" s="4" t="s">
        <v>134</v>
      </c>
      <c r="G3759" s="4" t="s">
        <v>15230</v>
      </c>
      <c r="H3759" s="4" t="s">
        <v>74</v>
      </c>
      <c r="I3759" s="4" t="s">
        <v>14947</v>
      </c>
      <c r="J3759" s="5" t="s">
        <v>14948</v>
      </c>
      <c r="K3759" s="4" t="s">
        <v>15130</v>
      </c>
      <c r="L3759" s="4" t="s">
        <v>15131</v>
      </c>
      <c r="M3759" s="17"/>
      <c r="N3759" s="17"/>
    </row>
    <row r="3760" ht="409.5" spans="1:14">
      <c r="A3760" s="3">
        <v>3934</v>
      </c>
      <c r="B3760" s="4" t="s">
        <v>15231</v>
      </c>
      <c r="C3760" s="4" t="s">
        <v>15232</v>
      </c>
      <c r="D3760" s="4" t="s">
        <v>15233</v>
      </c>
      <c r="E3760" s="4" t="s">
        <v>28</v>
      </c>
      <c r="F3760" s="4" t="s">
        <v>134</v>
      </c>
      <c r="G3760" s="4" t="s">
        <v>15234</v>
      </c>
      <c r="H3760" s="4" t="s">
        <v>74</v>
      </c>
      <c r="I3760" s="4" t="s">
        <v>14947</v>
      </c>
      <c r="J3760" s="5" t="s">
        <v>14948</v>
      </c>
      <c r="K3760" s="4" t="s">
        <v>15130</v>
      </c>
      <c r="L3760" s="4" t="s">
        <v>15131</v>
      </c>
      <c r="M3760" s="17"/>
      <c r="N3760" s="17"/>
    </row>
    <row r="3761" ht="409.5" spans="1:14">
      <c r="A3761" s="3">
        <v>3935</v>
      </c>
      <c r="B3761" s="4" t="s">
        <v>15235</v>
      </c>
      <c r="C3761" s="4" t="s">
        <v>15236</v>
      </c>
      <c r="D3761" s="4" t="s">
        <v>15237</v>
      </c>
      <c r="E3761" s="4" t="s">
        <v>28</v>
      </c>
      <c r="F3761" s="4" t="s">
        <v>134</v>
      </c>
      <c r="G3761" s="4" t="s">
        <v>15238</v>
      </c>
      <c r="H3761" s="4" t="s">
        <v>74</v>
      </c>
      <c r="I3761" s="4" t="s">
        <v>14947</v>
      </c>
      <c r="J3761" s="5" t="s">
        <v>14948</v>
      </c>
      <c r="K3761" s="4" t="s">
        <v>15130</v>
      </c>
      <c r="L3761" s="4" t="s">
        <v>15131</v>
      </c>
      <c r="M3761" s="17"/>
      <c r="N3761" s="17"/>
    </row>
    <row r="3762" ht="409.5" spans="1:14">
      <c r="A3762" s="3">
        <v>3936</v>
      </c>
      <c r="B3762" s="4" t="s">
        <v>15239</v>
      </c>
      <c r="C3762" s="4" t="s">
        <v>15240</v>
      </c>
      <c r="D3762" s="4" t="s">
        <v>15241</v>
      </c>
      <c r="E3762" s="4" t="s">
        <v>28</v>
      </c>
      <c r="F3762" s="4" t="s">
        <v>134</v>
      </c>
      <c r="G3762" s="4" t="s">
        <v>15242</v>
      </c>
      <c r="H3762" s="4" t="s">
        <v>74</v>
      </c>
      <c r="I3762" s="4" t="s">
        <v>14947</v>
      </c>
      <c r="J3762" s="5" t="s">
        <v>14948</v>
      </c>
      <c r="K3762" s="4" t="s">
        <v>15130</v>
      </c>
      <c r="L3762" s="4" t="s">
        <v>15131</v>
      </c>
      <c r="M3762" s="17"/>
      <c r="N3762" s="17"/>
    </row>
    <row r="3763" ht="409.5" spans="1:14">
      <c r="A3763" s="3">
        <v>3937</v>
      </c>
      <c r="B3763" s="4" t="s">
        <v>15243</v>
      </c>
      <c r="C3763" s="4" t="s">
        <v>15244</v>
      </c>
      <c r="D3763" s="4" t="s">
        <v>15245</v>
      </c>
      <c r="E3763" s="4" t="s">
        <v>28</v>
      </c>
      <c r="F3763" s="4" t="s">
        <v>134</v>
      </c>
      <c r="G3763" s="4" t="s">
        <v>15246</v>
      </c>
      <c r="H3763" s="4" t="s">
        <v>74</v>
      </c>
      <c r="I3763" s="4" t="s">
        <v>14947</v>
      </c>
      <c r="J3763" s="5" t="s">
        <v>14948</v>
      </c>
      <c r="K3763" s="4" t="s">
        <v>15130</v>
      </c>
      <c r="L3763" s="4" t="s">
        <v>15131</v>
      </c>
      <c r="M3763" s="17"/>
      <c r="N3763" s="17"/>
    </row>
    <row r="3764" ht="409.5" spans="1:14">
      <c r="A3764" s="3">
        <v>3938</v>
      </c>
      <c r="B3764" s="4" t="s">
        <v>15247</v>
      </c>
      <c r="C3764" s="4" t="s">
        <v>15248</v>
      </c>
      <c r="D3764" s="4" t="s">
        <v>15249</v>
      </c>
      <c r="E3764" s="4" t="s">
        <v>28</v>
      </c>
      <c r="F3764" s="4" t="s">
        <v>134</v>
      </c>
      <c r="G3764" s="4" t="s">
        <v>15250</v>
      </c>
      <c r="H3764" s="4" t="s">
        <v>74</v>
      </c>
      <c r="I3764" s="4" t="s">
        <v>14947</v>
      </c>
      <c r="J3764" s="5" t="s">
        <v>14948</v>
      </c>
      <c r="K3764" s="4" t="s">
        <v>15130</v>
      </c>
      <c r="L3764" s="4" t="s">
        <v>15131</v>
      </c>
      <c r="M3764" s="17"/>
      <c r="N3764" s="17"/>
    </row>
    <row r="3765" ht="409.5" spans="1:14">
      <c r="A3765" s="3">
        <v>3939</v>
      </c>
      <c r="B3765" s="4" t="s">
        <v>15251</v>
      </c>
      <c r="C3765" s="4" t="s">
        <v>15252</v>
      </c>
      <c r="D3765" s="4" t="s">
        <v>15253</v>
      </c>
      <c r="E3765" s="4" t="s">
        <v>28</v>
      </c>
      <c r="F3765" s="4" t="s">
        <v>134</v>
      </c>
      <c r="G3765" s="4" t="s">
        <v>15254</v>
      </c>
      <c r="H3765" s="4" t="s">
        <v>20</v>
      </c>
      <c r="I3765" s="4" t="s">
        <v>14947</v>
      </c>
      <c r="J3765" s="5" t="s">
        <v>14948</v>
      </c>
      <c r="K3765" s="4" t="s">
        <v>14949</v>
      </c>
      <c r="L3765" s="4" t="s">
        <v>15255</v>
      </c>
      <c r="M3765" s="17"/>
      <c r="N3765" s="17"/>
    </row>
    <row r="3766" ht="409.5" spans="1:14">
      <c r="A3766" s="3">
        <v>3940</v>
      </c>
      <c r="B3766" s="4" t="s">
        <v>15256</v>
      </c>
      <c r="C3766" s="4" t="s">
        <v>15257</v>
      </c>
      <c r="D3766" s="4" t="s">
        <v>15258</v>
      </c>
      <c r="E3766" s="4" t="s">
        <v>28</v>
      </c>
      <c r="F3766" s="4" t="s">
        <v>134</v>
      </c>
      <c r="G3766" s="4" t="s">
        <v>15259</v>
      </c>
      <c r="H3766" s="4" t="s">
        <v>20</v>
      </c>
      <c r="I3766" s="4" t="s">
        <v>14947</v>
      </c>
      <c r="J3766" s="5" t="s">
        <v>14948</v>
      </c>
      <c r="K3766" s="4" t="s">
        <v>14949</v>
      </c>
      <c r="L3766" s="4" t="s">
        <v>15255</v>
      </c>
      <c r="M3766" s="17"/>
      <c r="N3766" s="17"/>
    </row>
    <row r="3767" ht="409.5" spans="1:14">
      <c r="A3767" s="3">
        <v>3941</v>
      </c>
      <c r="B3767" s="4" t="s">
        <v>15260</v>
      </c>
      <c r="C3767" s="4" t="s">
        <v>15261</v>
      </c>
      <c r="D3767" s="4" t="s">
        <v>15262</v>
      </c>
      <c r="E3767" s="4" t="s">
        <v>28</v>
      </c>
      <c r="F3767" s="4" t="s">
        <v>134</v>
      </c>
      <c r="G3767" s="4" t="s">
        <v>15263</v>
      </c>
      <c r="H3767" s="4" t="s">
        <v>74</v>
      </c>
      <c r="I3767" s="4" t="s">
        <v>14947</v>
      </c>
      <c r="J3767" s="5" t="s">
        <v>14948</v>
      </c>
      <c r="K3767" s="4" t="s">
        <v>15130</v>
      </c>
      <c r="L3767" s="4" t="s">
        <v>15131</v>
      </c>
      <c r="M3767" s="17"/>
      <c r="N3767" s="17"/>
    </row>
    <row r="3768" ht="409.5" spans="1:14">
      <c r="A3768" s="3">
        <v>3942</v>
      </c>
      <c r="B3768" s="4" t="s">
        <v>15264</v>
      </c>
      <c r="C3768" s="4" t="s">
        <v>15265</v>
      </c>
      <c r="D3768" s="4" t="s">
        <v>15266</v>
      </c>
      <c r="E3768" s="4" t="s">
        <v>28</v>
      </c>
      <c r="F3768" s="4" t="s">
        <v>134</v>
      </c>
      <c r="G3768" s="4" t="s">
        <v>15267</v>
      </c>
      <c r="H3768" s="4" t="s">
        <v>20</v>
      </c>
      <c r="I3768" s="4" t="s">
        <v>14947</v>
      </c>
      <c r="J3768" s="5" t="s">
        <v>14948</v>
      </c>
      <c r="K3768" s="4" t="s">
        <v>15268</v>
      </c>
      <c r="L3768" s="4" t="s">
        <v>15269</v>
      </c>
      <c r="M3768" s="17"/>
      <c r="N3768" s="17"/>
    </row>
    <row r="3769" ht="409.5" spans="1:14">
      <c r="A3769" s="3">
        <v>3943</v>
      </c>
      <c r="B3769" s="4" t="s">
        <v>15270</v>
      </c>
      <c r="C3769" s="4" t="s">
        <v>15271</v>
      </c>
      <c r="D3769" s="4" t="s">
        <v>15272</v>
      </c>
      <c r="E3769" s="4" t="s">
        <v>28</v>
      </c>
      <c r="F3769" s="4" t="s">
        <v>134</v>
      </c>
      <c r="G3769" s="4" t="s">
        <v>15273</v>
      </c>
      <c r="H3769" s="4" t="s">
        <v>74</v>
      </c>
      <c r="I3769" s="4" t="s">
        <v>14947</v>
      </c>
      <c r="J3769" s="5" t="s">
        <v>14948</v>
      </c>
      <c r="K3769" s="4" t="s">
        <v>15130</v>
      </c>
      <c r="L3769" s="4" t="s">
        <v>15131</v>
      </c>
      <c r="M3769" s="17"/>
      <c r="N3769" s="17"/>
    </row>
    <row r="3770" ht="409.5" spans="1:14">
      <c r="A3770" s="3">
        <v>3944</v>
      </c>
      <c r="B3770" s="4" t="s">
        <v>15274</v>
      </c>
      <c r="C3770" s="4" t="s">
        <v>15275</v>
      </c>
      <c r="D3770" s="4" t="s">
        <v>15276</v>
      </c>
      <c r="E3770" s="4" t="s">
        <v>28</v>
      </c>
      <c r="F3770" s="4" t="s">
        <v>134</v>
      </c>
      <c r="G3770" s="4" t="s">
        <v>15277</v>
      </c>
      <c r="H3770" s="4" t="s">
        <v>74</v>
      </c>
      <c r="I3770" s="4" t="s">
        <v>14947</v>
      </c>
      <c r="J3770" s="5" t="s">
        <v>14948</v>
      </c>
      <c r="K3770" s="4" t="s">
        <v>6631</v>
      </c>
      <c r="L3770" s="4" t="s">
        <v>6632</v>
      </c>
      <c r="M3770" s="17"/>
      <c r="N3770" s="17"/>
    </row>
    <row r="3771" ht="409.5" spans="1:14">
      <c r="A3771" s="3">
        <v>3945</v>
      </c>
      <c r="B3771" s="4" t="s">
        <v>15278</v>
      </c>
      <c r="C3771" s="4" t="s">
        <v>15279</v>
      </c>
      <c r="D3771" s="4" t="s">
        <v>15280</v>
      </c>
      <c r="E3771" s="4" t="s">
        <v>28</v>
      </c>
      <c r="F3771" s="4" t="s">
        <v>134</v>
      </c>
      <c r="G3771" s="4" t="s">
        <v>15281</v>
      </c>
      <c r="H3771" s="4" t="s">
        <v>74</v>
      </c>
      <c r="I3771" s="4" t="s">
        <v>14947</v>
      </c>
      <c r="J3771" s="5" t="s">
        <v>14948</v>
      </c>
      <c r="K3771" s="4" t="s">
        <v>15130</v>
      </c>
      <c r="L3771" s="4" t="s">
        <v>15131</v>
      </c>
      <c r="M3771" s="17"/>
      <c r="N3771" s="17"/>
    </row>
    <row r="3772" ht="409.5" spans="1:14">
      <c r="A3772" s="3">
        <v>3946</v>
      </c>
      <c r="B3772" s="4" t="s">
        <v>15282</v>
      </c>
      <c r="C3772" s="4" t="s">
        <v>15283</v>
      </c>
      <c r="D3772" s="4" t="s">
        <v>15284</v>
      </c>
      <c r="E3772" s="4" t="s">
        <v>28</v>
      </c>
      <c r="F3772" s="4" t="s">
        <v>134</v>
      </c>
      <c r="G3772" s="4" t="s">
        <v>15285</v>
      </c>
      <c r="H3772" s="4" t="s">
        <v>74</v>
      </c>
      <c r="I3772" s="4" t="s">
        <v>14947</v>
      </c>
      <c r="J3772" s="5" t="s">
        <v>14948</v>
      </c>
      <c r="K3772" s="4" t="s">
        <v>15130</v>
      </c>
      <c r="L3772" s="4" t="s">
        <v>15131</v>
      </c>
      <c r="M3772" s="17"/>
      <c r="N3772" s="17"/>
    </row>
    <row r="3773" ht="409.5" spans="1:14">
      <c r="A3773" s="3">
        <v>3947</v>
      </c>
      <c r="B3773" s="4" t="s">
        <v>15286</v>
      </c>
      <c r="C3773" s="4" t="s">
        <v>15287</v>
      </c>
      <c r="D3773" s="4" t="s">
        <v>15288</v>
      </c>
      <c r="E3773" s="4" t="s">
        <v>28</v>
      </c>
      <c r="F3773" s="4" t="s">
        <v>134</v>
      </c>
      <c r="G3773" s="4" t="s">
        <v>15289</v>
      </c>
      <c r="H3773" s="4" t="s">
        <v>20</v>
      </c>
      <c r="I3773" s="4" t="s">
        <v>14947</v>
      </c>
      <c r="J3773" s="5" t="s">
        <v>14948</v>
      </c>
      <c r="K3773" s="4" t="s">
        <v>15290</v>
      </c>
      <c r="L3773" s="4" t="s">
        <v>15291</v>
      </c>
      <c r="M3773" s="17"/>
      <c r="N3773" s="17"/>
    </row>
    <row r="3774" ht="409.5" spans="1:14">
      <c r="A3774" s="3">
        <v>3948</v>
      </c>
      <c r="B3774" s="4" t="s">
        <v>15292</v>
      </c>
      <c r="C3774" s="4" t="s">
        <v>15293</v>
      </c>
      <c r="D3774" s="4" t="s">
        <v>15294</v>
      </c>
      <c r="E3774" s="4" t="s">
        <v>28</v>
      </c>
      <c r="F3774" s="4" t="s">
        <v>134</v>
      </c>
      <c r="G3774" s="4" t="s">
        <v>15295</v>
      </c>
      <c r="H3774" s="4" t="s">
        <v>74</v>
      </c>
      <c r="I3774" s="4" t="s">
        <v>14947</v>
      </c>
      <c r="J3774" s="5" t="s">
        <v>14948</v>
      </c>
      <c r="K3774" s="4" t="s">
        <v>15140</v>
      </c>
      <c r="L3774" s="4" t="s">
        <v>15141</v>
      </c>
      <c r="M3774" s="17"/>
      <c r="N3774" s="17"/>
    </row>
    <row r="3775" ht="409.5" spans="1:14">
      <c r="A3775" s="3">
        <v>3949</v>
      </c>
      <c r="B3775" s="4" t="s">
        <v>15296</v>
      </c>
      <c r="C3775" s="4" t="s">
        <v>15297</v>
      </c>
      <c r="D3775" s="4" t="s">
        <v>15298</v>
      </c>
      <c r="E3775" s="4" t="s">
        <v>28</v>
      </c>
      <c r="F3775" s="4" t="s">
        <v>134</v>
      </c>
      <c r="G3775" s="4" t="s">
        <v>15299</v>
      </c>
      <c r="H3775" s="4" t="s">
        <v>74</v>
      </c>
      <c r="I3775" s="4" t="s">
        <v>14947</v>
      </c>
      <c r="J3775" s="5" t="s">
        <v>14948</v>
      </c>
      <c r="K3775" s="4" t="s">
        <v>15140</v>
      </c>
      <c r="L3775" s="4" t="s">
        <v>15141</v>
      </c>
      <c r="M3775" s="17"/>
      <c r="N3775" s="17"/>
    </row>
    <row r="3776" ht="409.5" spans="1:14">
      <c r="A3776" s="3">
        <v>3950</v>
      </c>
      <c r="B3776" s="4" t="s">
        <v>15300</v>
      </c>
      <c r="C3776" s="4" t="s">
        <v>15301</v>
      </c>
      <c r="D3776" s="4" t="s">
        <v>15302</v>
      </c>
      <c r="E3776" s="4" t="s">
        <v>28</v>
      </c>
      <c r="F3776" s="4" t="s">
        <v>134</v>
      </c>
      <c r="G3776" s="4" t="s">
        <v>15303</v>
      </c>
      <c r="H3776" s="4" t="s">
        <v>20</v>
      </c>
      <c r="I3776" s="4" t="s">
        <v>14947</v>
      </c>
      <c r="J3776" s="5" t="s">
        <v>14948</v>
      </c>
      <c r="K3776" s="4" t="s">
        <v>15304</v>
      </c>
      <c r="L3776" s="4" t="s">
        <v>15305</v>
      </c>
      <c r="M3776" s="17"/>
      <c r="N3776" s="17"/>
    </row>
    <row r="3777" ht="409.5" spans="1:14">
      <c r="A3777" s="3">
        <v>3951</v>
      </c>
      <c r="B3777" s="4" t="s">
        <v>15306</v>
      </c>
      <c r="C3777" s="4" t="s">
        <v>15307</v>
      </c>
      <c r="D3777" s="4" t="s">
        <v>15308</v>
      </c>
      <c r="E3777" s="4" t="s">
        <v>28</v>
      </c>
      <c r="F3777" s="4" t="s">
        <v>134</v>
      </c>
      <c r="G3777" s="4" t="s">
        <v>15309</v>
      </c>
      <c r="H3777" s="4" t="s">
        <v>20</v>
      </c>
      <c r="I3777" s="4" t="s">
        <v>14947</v>
      </c>
      <c r="J3777" s="5" t="s">
        <v>14948</v>
      </c>
      <c r="K3777" s="4" t="s">
        <v>14949</v>
      </c>
      <c r="L3777" s="4" t="s">
        <v>15255</v>
      </c>
      <c r="M3777" s="17"/>
      <c r="N3777" s="17"/>
    </row>
    <row r="3778" ht="409.5" spans="1:14">
      <c r="A3778" s="3">
        <v>3952</v>
      </c>
      <c r="B3778" s="4" t="s">
        <v>15310</v>
      </c>
      <c r="C3778" s="4" t="s">
        <v>15311</v>
      </c>
      <c r="D3778" s="4" t="s">
        <v>15312</v>
      </c>
      <c r="E3778" s="4" t="s">
        <v>28</v>
      </c>
      <c r="F3778" s="4" t="s">
        <v>134</v>
      </c>
      <c r="G3778" s="4" t="s">
        <v>15313</v>
      </c>
      <c r="H3778" s="4" t="s">
        <v>74</v>
      </c>
      <c r="I3778" s="4" t="s">
        <v>14947</v>
      </c>
      <c r="J3778" s="5" t="s">
        <v>14948</v>
      </c>
      <c r="K3778" s="4" t="s">
        <v>15314</v>
      </c>
      <c r="L3778" s="4" t="s">
        <v>15131</v>
      </c>
      <c r="M3778" s="17"/>
      <c r="N3778" s="17"/>
    </row>
    <row r="3779" ht="409.5" spans="1:14">
      <c r="A3779" s="3">
        <v>3953</v>
      </c>
      <c r="B3779" s="4" t="s">
        <v>15315</v>
      </c>
      <c r="C3779" s="4" t="s">
        <v>15316</v>
      </c>
      <c r="D3779" s="4" t="s">
        <v>15317</v>
      </c>
      <c r="E3779" s="4" t="s">
        <v>28</v>
      </c>
      <c r="F3779" s="4" t="s">
        <v>134</v>
      </c>
      <c r="G3779" s="4" t="s">
        <v>15318</v>
      </c>
      <c r="H3779" s="4" t="s">
        <v>20</v>
      </c>
      <c r="I3779" s="4" t="s">
        <v>14947</v>
      </c>
      <c r="J3779" s="5" t="s">
        <v>14948</v>
      </c>
      <c r="K3779" s="4" t="s">
        <v>15268</v>
      </c>
      <c r="L3779" s="4" t="s">
        <v>15269</v>
      </c>
      <c r="M3779" s="17"/>
      <c r="N3779" s="17"/>
    </row>
    <row r="3780" ht="409.5" spans="1:14">
      <c r="A3780" s="3">
        <v>3954</v>
      </c>
      <c r="B3780" s="4" t="s">
        <v>15319</v>
      </c>
      <c r="C3780" s="4" t="s">
        <v>15320</v>
      </c>
      <c r="D3780" s="4" t="s">
        <v>15321</v>
      </c>
      <c r="E3780" s="4" t="s">
        <v>28</v>
      </c>
      <c r="F3780" s="4" t="s">
        <v>134</v>
      </c>
      <c r="G3780" s="4" t="s">
        <v>13174</v>
      </c>
      <c r="H3780" s="4" t="s">
        <v>20</v>
      </c>
      <c r="I3780" s="4" t="s">
        <v>14947</v>
      </c>
      <c r="J3780" s="5" t="s">
        <v>14948</v>
      </c>
      <c r="K3780" s="4" t="s">
        <v>15322</v>
      </c>
      <c r="L3780" s="4" t="s">
        <v>15323</v>
      </c>
      <c r="M3780" s="17"/>
      <c r="N3780" s="17"/>
    </row>
    <row r="3781" ht="409.5" spans="1:14">
      <c r="A3781" s="3">
        <v>3955</v>
      </c>
      <c r="B3781" s="4" t="s">
        <v>15324</v>
      </c>
      <c r="C3781" s="4" t="s">
        <v>15325</v>
      </c>
      <c r="D3781" s="4" t="s">
        <v>15326</v>
      </c>
      <c r="E3781" s="4" t="s">
        <v>28</v>
      </c>
      <c r="F3781" s="4" t="s">
        <v>134</v>
      </c>
      <c r="G3781" s="4" t="s">
        <v>15327</v>
      </c>
      <c r="H3781" s="4" t="s">
        <v>20</v>
      </c>
      <c r="I3781" s="4" t="s">
        <v>14947</v>
      </c>
      <c r="J3781" s="5" t="s">
        <v>14948</v>
      </c>
      <c r="K3781" s="4" t="s">
        <v>15268</v>
      </c>
      <c r="L3781" s="4" t="s">
        <v>15269</v>
      </c>
      <c r="M3781" s="17"/>
      <c r="N3781" s="17"/>
    </row>
    <row r="3782" ht="409.5" spans="1:14">
      <c r="A3782" s="3">
        <v>3956</v>
      </c>
      <c r="B3782" s="4" t="s">
        <v>15328</v>
      </c>
      <c r="C3782" s="4" t="s">
        <v>15329</v>
      </c>
      <c r="D3782" s="4" t="s">
        <v>15330</v>
      </c>
      <c r="E3782" s="4" t="s">
        <v>28</v>
      </c>
      <c r="F3782" s="4" t="s">
        <v>134</v>
      </c>
      <c r="G3782" s="4" t="s">
        <v>15331</v>
      </c>
      <c r="H3782" s="4" t="s">
        <v>74</v>
      </c>
      <c r="I3782" s="4" t="s">
        <v>14947</v>
      </c>
      <c r="J3782" s="5" t="s">
        <v>14948</v>
      </c>
      <c r="K3782" s="4" t="s">
        <v>15130</v>
      </c>
      <c r="L3782" s="4" t="s">
        <v>15131</v>
      </c>
      <c r="M3782" s="17"/>
      <c r="N3782" s="17"/>
    </row>
    <row r="3783" ht="409.5" spans="1:14">
      <c r="A3783" s="3">
        <v>3957</v>
      </c>
      <c r="B3783" s="4" t="s">
        <v>15332</v>
      </c>
      <c r="C3783" s="4" t="s">
        <v>15333</v>
      </c>
      <c r="D3783" s="4" t="s">
        <v>15334</v>
      </c>
      <c r="E3783" s="4" t="s">
        <v>28</v>
      </c>
      <c r="F3783" s="4" t="s">
        <v>134</v>
      </c>
      <c r="G3783" s="4" t="s">
        <v>15335</v>
      </c>
      <c r="H3783" s="4" t="s">
        <v>74</v>
      </c>
      <c r="I3783" s="4" t="s">
        <v>14947</v>
      </c>
      <c r="J3783" s="5" t="s">
        <v>14948</v>
      </c>
      <c r="K3783" s="4" t="s">
        <v>15130</v>
      </c>
      <c r="L3783" s="4" t="s">
        <v>15131</v>
      </c>
      <c r="M3783" s="17"/>
      <c r="N3783" s="17"/>
    </row>
    <row r="3784" ht="409.5" spans="1:14">
      <c r="A3784" s="3">
        <v>3958</v>
      </c>
      <c r="B3784" s="4" t="s">
        <v>15336</v>
      </c>
      <c r="C3784" s="4" t="s">
        <v>15337</v>
      </c>
      <c r="D3784" s="4" t="s">
        <v>15338</v>
      </c>
      <c r="E3784" s="4" t="s">
        <v>28</v>
      </c>
      <c r="F3784" s="4" t="s">
        <v>134</v>
      </c>
      <c r="G3784" s="4" t="s">
        <v>15339</v>
      </c>
      <c r="H3784" s="4" t="s">
        <v>74</v>
      </c>
      <c r="I3784" s="4" t="s">
        <v>14947</v>
      </c>
      <c r="J3784" s="5" t="s">
        <v>14948</v>
      </c>
      <c r="K3784" s="4" t="s">
        <v>15130</v>
      </c>
      <c r="L3784" s="4" t="s">
        <v>15131</v>
      </c>
      <c r="M3784" s="17"/>
      <c r="N3784" s="17"/>
    </row>
    <row r="3785" ht="409.5" spans="1:14">
      <c r="A3785" s="3">
        <v>3959</v>
      </c>
      <c r="B3785" s="4" t="s">
        <v>15340</v>
      </c>
      <c r="C3785" s="4" t="s">
        <v>15341</v>
      </c>
      <c r="D3785" s="4" t="s">
        <v>15342</v>
      </c>
      <c r="E3785" s="4" t="s">
        <v>28</v>
      </c>
      <c r="F3785" s="4" t="s">
        <v>134</v>
      </c>
      <c r="G3785" s="4" t="s">
        <v>15343</v>
      </c>
      <c r="H3785" s="4" t="s">
        <v>74</v>
      </c>
      <c r="I3785" s="4" t="s">
        <v>14947</v>
      </c>
      <c r="J3785" s="5" t="s">
        <v>14948</v>
      </c>
      <c r="K3785" s="4" t="s">
        <v>15344</v>
      </c>
      <c r="L3785" s="4" t="s">
        <v>15345</v>
      </c>
      <c r="M3785" s="17"/>
      <c r="N3785" s="17"/>
    </row>
    <row r="3786" ht="409.5" spans="1:14">
      <c r="A3786" s="3">
        <v>3960</v>
      </c>
      <c r="B3786" s="4" t="s">
        <v>15346</v>
      </c>
      <c r="C3786" s="4" t="s">
        <v>15347</v>
      </c>
      <c r="D3786" s="4" t="s">
        <v>15348</v>
      </c>
      <c r="E3786" s="4" t="s">
        <v>28</v>
      </c>
      <c r="F3786" s="4" t="s">
        <v>134</v>
      </c>
      <c r="G3786" s="4" t="s">
        <v>15349</v>
      </c>
      <c r="H3786" s="4" t="s">
        <v>74</v>
      </c>
      <c r="I3786" s="4" t="s">
        <v>14947</v>
      </c>
      <c r="J3786" s="5" t="s">
        <v>14948</v>
      </c>
      <c r="K3786" s="4" t="s">
        <v>15115</v>
      </c>
      <c r="L3786" s="4" t="s">
        <v>15121</v>
      </c>
      <c r="M3786" s="17"/>
      <c r="N3786" s="17"/>
    </row>
    <row r="3787" ht="409.5" spans="1:14">
      <c r="A3787" s="3">
        <v>3961</v>
      </c>
      <c r="B3787" s="4" t="s">
        <v>15350</v>
      </c>
      <c r="C3787" s="4" t="s">
        <v>15351</v>
      </c>
      <c r="D3787" s="4" t="s">
        <v>15352</v>
      </c>
      <c r="E3787" s="4" t="s">
        <v>28</v>
      </c>
      <c r="F3787" s="4" t="s">
        <v>134</v>
      </c>
      <c r="G3787" s="4" t="s">
        <v>15353</v>
      </c>
      <c r="H3787" s="4" t="s">
        <v>74</v>
      </c>
      <c r="I3787" s="4" t="s">
        <v>14947</v>
      </c>
      <c r="J3787" s="5" t="s">
        <v>14948</v>
      </c>
      <c r="K3787" s="4" t="s">
        <v>15130</v>
      </c>
      <c r="L3787" s="4" t="s">
        <v>15131</v>
      </c>
      <c r="M3787" s="17"/>
      <c r="N3787" s="17"/>
    </row>
    <row r="3788" ht="409.5" spans="1:14">
      <c r="A3788" s="3">
        <v>3962</v>
      </c>
      <c r="B3788" s="4" t="s">
        <v>15354</v>
      </c>
      <c r="C3788" s="4" t="s">
        <v>15355</v>
      </c>
      <c r="D3788" s="4" t="s">
        <v>15356</v>
      </c>
      <c r="E3788" s="4" t="s">
        <v>28</v>
      </c>
      <c r="F3788" s="4" t="s">
        <v>134</v>
      </c>
      <c r="G3788" s="4" t="s">
        <v>15357</v>
      </c>
      <c r="H3788" s="4" t="s">
        <v>20</v>
      </c>
      <c r="I3788" s="4" t="s">
        <v>14947</v>
      </c>
      <c r="J3788" s="5" t="s">
        <v>14948</v>
      </c>
      <c r="K3788" s="4" t="s">
        <v>15358</v>
      </c>
      <c r="L3788" s="4" t="s">
        <v>15269</v>
      </c>
      <c r="M3788" s="17"/>
      <c r="N3788" s="17"/>
    </row>
    <row r="3789" ht="409.5" spans="1:14">
      <c r="A3789" s="3">
        <v>3963</v>
      </c>
      <c r="B3789" s="4" t="s">
        <v>15359</v>
      </c>
      <c r="C3789" s="4" t="s">
        <v>15360</v>
      </c>
      <c r="D3789" s="4" t="s">
        <v>15361</v>
      </c>
      <c r="E3789" s="4" t="s">
        <v>28</v>
      </c>
      <c r="F3789" s="4" t="s">
        <v>134</v>
      </c>
      <c r="G3789" s="4" t="s">
        <v>15362</v>
      </c>
      <c r="H3789" s="4" t="s">
        <v>20</v>
      </c>
      <c r="I3789" s="4" t="s">
        <v>14947</v>
      </c>
      <c r="J3789" s="5" t="s">
        <v>14948</v>
      </c>
      <c r="K3789" s="4" t="s">
        <v>15268</v>
      </c>
      <c r="L3789" s="4" t="s">
        <v>15269</v>
      </c>
      <c r="M3789" s="17"/>
      <c r="N3789" s="17"/>
    </row>
    <row r="3790" ht="409.5" spans="1:14">
      <c r="A3790" s="3">
        <v>3964</v>
      </c>
      <c r="B3790" s="4" t="s">
        <v>15363</v>
      </c>
      <c r="C3790" s="4" t="s">
        <v>15364</v>
      </c>
      <c r="D3790" s="4" t="s">
        <v>15365</v>
      </c>
      <c r="E3790" s="4" t="s">
        <v>28</v>
      </c>
      <c r="F3790" s="4" t="s">
        <v>134</v>
      </c>
      <c r="G3790" s="4" t="s">
        <v>15366</v>
      </c>
      <c r="H3790" s="4" t="s">
        <v>20</v>
      </c>
      <c r="I3790" s="4" t="s">
        <v>14947</v>
      </c>
      <c r="J3790" s="5" t="s">
        <v>14948</v>
      </c>
      <c r="K3790" s="4" t="s">
        <v>15358</v>
      </c>
      <c r="L3790" s="4" t="s">
        <v>15269</v>
      </c>
      <c r="M3790" s="17"/>
      <c r="N3790" s="17"/>
    </row>
    <row r="3791" ht="409.5" spans="1:14">
      <c r="A3791" s="3">
        <v>3965</v>
      </c>
      <c r="B3791" s="4" t="s">
        <v>15367</v>
      </c>
      <c r="C3791" s="4" t="s">
        <v>15368</v>
      </c>
      <c r="D3791" s="4" t="s">
        <v>15369</v>
      </c>
      <c r="E3791" s="4" t="s">
        <v>28</v>
      </c>
      <c r="F3791" s="4" t="s">
        <v>134</v>
      </c>
      <c r="G3791" s="4" t="s">
        <v>15370</v>
      </c>
      <c r="H3791" s="4" t="s">
        <v>20</v>
      </c>
      <c r="I3791" s="4" t="s">
        <v>14947</v>
      </c>
      <c r="J3791" s="5" t="s">
        <v>14948</v>
      </c>
      <c r="K3791" s="4" t="s">
        <v>15358</v>
      </c>
      <c r="L3791" s="4" t="s">
        <v>15269</v>
      </c>
      <c r="M3791" s="17"/>
      <c r="N3791" s="17"/>
    </row>
    <row r="3792" ht="409.5" spans="1:14">
      <c r="A3792" s="3">
        <v>3966</v>
      </c>
      <c r="B3792" s="4" t="s">
        <v>15371</v>
      </c>
      <c r="C3792" s="4" t="s">
        <v>15372</v>
      </c>
      <c r="D3792" s="4" t="s">
        <v>15373</v>
      </c>
      <c r="E3792" s="4" t="s">
        <v>28</v>
      </c>
      <c r="F3792" s="4" t="s">
        <v>134</v>
      </c>
      <c r="G3792" s="4" t="s">
        <v>15374</v>
      </c>
      <c r="H3792" s="4" t="s">
        <v>74</v>
      </c>
      <c r="I3792" s="4" t="s">
        <v>14947</v>
      </c>
      <c r="J3792" s="5" t="s">
        <v>14948</v>
      </c>
      <c r="K3792" s="4" t="s">
        <v>15130</v>
      </c>
      <c r="L3792" s="4" t="s">
        <v>15131</v>
      </c>
      <c r="M3792" s="17"/>
      <c r="N3792" s="17"/>
    </row>
    <row r="3793" ht="409.5" spans="1:14">
      <c r="A3793" s="3">
        <v>3967</v>
      </c>
      <c r="B3793" s="14" t="s">
        <v>15375</v>
      </c>
      <c r="C3793" s="4" t="s">
        <v>15376</v>
      </c>
      <c r="D3793" s="4" t="s">
        <v>28</v>
      </c>
      <c r="E3793" s="4" t="s">
        <v>28</v>
      </c>
      <c r="F3793" s="4" t="s">
        <v>134</v>
      </c>
      <c r="G3793" s="4" t="s">
        <v>15377</v>
      </c>
      <c r="H3793" s="4" t="s">
        <v>74</v>
      </c>
      <c r="I3793" s="4" t="s">
        <v>14947</v>
      </c>
      <c r="J3793" s="5" t="s">
        <v>14948</v>
      </c>
      <c r="K3793" s="4" t="s">
        <v>15210</v>
      </c>
      <c r="L3793" s="4" t="s">
        <v>15211</v>
      </c>
      <c r="M3793" s="17"/>
      <c r="N3793" s="17"/>
    </row>
    <row r="3794" ht="409.5" spans="1:14">
      <c r="A3794" s="3">
        <v>3968</v>
      </c>
      <c r="B3794" s="14" t="s">
        <v>15378</v>
      </c>
      <c r="C3794" s="4" t="s">
        <v>15379</v>
      </c>
      <c r="D3794" s="4" t="s">
        <v>28</v>
      </c>
      <c r="E3794" s="4" t="s">
        <v>28</v>
      </c>
      <c r="F3794" s="4" t="s">
        <v>134</v>
      </c>
      <c r="G3794" s="4" t="s">
        <v>15380</v>
      </c>
      <c r="H3794" s="4" t="s">
        <v>74</v>
      </c>
      <c r="I3794" s="4" t="s">
        <v>14947</v>
      </c>
      <c r="J3794" s="5" t="s">
        <v>14948</v>
      </c>
      <c r="K3794" s="4" t="s">
        <v>15210</v>
      </c>
      <c r="L3794" s="4" t="s">
        <v>15211</v>
      </c>
      <c r="M3794" s="17"/>
      <c r="N3794" s="17"/>
    </row>
    <row r="3795" ht="409.5" spans="1:14">
      <c r="A3795" s="3">
        <v>3969</v>
      </c>
      <c r="B3795" s="4" t="s">
        <v>15381</v>
      </c>
      <c r="C3795" s="4" t="s">
        <v>15382</v>
      </c>
      <c r="D3795" s="4" t="s">
        <v>15383</v>
      </c>
      <c r="E3795" s="4" t="s">
        <v>28</v>
      </c>
      <c r="F3795" s="4" t="s">
        <v>134</v>
      </c>
      <c r="G3795" s="4" t="s">
        <v>15384</v>
      </c>
      <c r="H3795" s="4" t="s">
        <v>74</v>
      </c>
      <c r="I3795" s="4" t="s">
        <v>14947</v>
      </c>
      <c r="J3795" s="5" t="s">
        <v>14948</v>
      </c>
      <c r="K3795" s="4" t="s">
        <v>15130</v>
      </c>
      <c r="L3795" s="4" t="s">
        <v>15131</v>
      </c>
      <c r="M3795" s="17"/>
      <c r="N3795" s="17"/>
    </row>
    <row r="3796" ht="409.5" spans="1:14">
      <c r="A3796" s="3">
        <v>3970</v>
      </c>
      <c r="B3796" s="4" t="s">
        <v>15385</v>
      </c>
      <c r="C3796" s="4" t="s">
        <v>15386</v>
      </c>
      <c r="D3796" s="4" t="s">
        <v>15387</v>
      </c>
      <c r="E3796" s="4" t="s">
        <v>28</v>
      </c>
      <c r="F3796" s="4" t="s">
        <v>134</v>
      </c>
      <c r="G3796" s="4" t="s">
        <v>15388</v>
      </c>
      <c r="H3796" s="4" t="s">
        <v>20</v>
      </c>
      <c r="I3796" s="4" t="s">
        <v>14947</v>
      </c>
      <c r="J3796" s="5" t="s">
        <v>14948</v>
      </c>
      <c r="K3796" s="4" t="s">
        <v>15268</v>
      </c>
      <c r="L3796" s="4" t="s">
        <v>15269</v>
      </c>
      <c r="M3796" s="17"/>
      <c r="N3796" s="17"/>
    </row>
    <row r="3797" ht="409.5" spans="1:14">
      <c r="A3797" s="3">
        <v>3971</v>
      </c>
      <c r="B3797" s="4" t="s">
        <v>15389</v>
      </c>
      <c r="C3797" s="4" t="s">
        <v>15390</v>
      </c>
      <c r="D3797" s="4" t="s">
        <v>15391</v>
      </c>
      <c r="E3797" s="4" t="s">
        <v>28</v>
      </c>
      <c r="F3797" s="4" t="s">
        <v>134</v>
      </c>
      <c r="G3797" s="4" t="s">
        <v>15392</v>
      </c>
      <c r="H3797" s="4" t="s">
        <v>74</v>
      </c>
      <c r="I3797" s="4" t="s">
        <v>14947</v>
      </c>
      <c r="J3797" s="5" t="s">
        <v>14948</v>
      </c>
      <c r="K3797" s="4" t="s">
        <v>15130</v>
      </c>
      <c r="L3797" s="4" t="s">
        <v>15131</v>
      </c>
      <c r="M3797" s="17"/>
      <c r="N3797" s="17"/>
    </row>
    <row r="3798" ht="409.5" spans="1:14">
      <c r="A3798" s="3">
        <v>3972</v>
      </c>
      <c r="B3798" s="4" t="s">
        <v>15393</v>
      </c>
      <c r="C3798" s="4" t="s">
        <v>15394</v>
      </c>
      <c r="D3798" s="4" t="s">
        <v>15395</v>
      </c>
      <c r="E3798" s="4" t="s">
        <v>28</v>
      </c>
      <c r="F3798" s="4" t="s">
        <v>134</v>
      </c>
      <c r="G3798" s="4" t="s">
        <v>15396</v>
      </c>
      <c r="H3798" s="4" t="s">
        <v>74</v>
      </c>
      <c r="I3798" s="4" t="s">
        <v>14947</v>
      </c>
      <c r="J3798" s="5" t="s">
        <v>14948</v>
      </c>
      <c r="K3798" s="4" t="s">
        <v>15130</v>
      </c>
      <c r="L3798" s="4" t="s">
        <v>15131</v>
      </c>
      <c r="M3798" s="17"/>
      <c r="N3798" s="17"/>
    </row>
    <row r="3799" ht="409.5" spans="1:14">
      <c r="A3799" s="3">
        <v>3973</v>
      </c>
      <c r="B3799" s="14" t="s">
        <v>15397</v>
      </c>
      <c r="C3799" s="4" t="s">
        <v>15398</v>
      </c>
      <c r="D3799" s="4" t="s">
        <v>28</v>
      </c>
      <c r="E3799" s="4" t="s">
        <v>28</v>
      </c>
      <c r="F3799" s="4" t="s">
        <v>134</v>
      </c>
      <c r="G3799" s="4" t="s">
        <v>15399</v>
      </c>
      <c r="H3799" s="4" t="s">
        <v>74</v>
      </c>
      <c r="I3799" s="4" t="s">
        <v>14947</v>
      </c>
      <c r="J3799" s="5" t="s">
        <v>14948</v>
      </c>
      <c r="K3799" s="4" t="s">
        <v>15210</v>
      </c>
      <c r="L3799" s="4" t="s">
        <v>15211</v>
      </c>
      <c r="M3799" s="17"/>
      <c r="N3799" s="17"/>
    </row>
    <row r="3800" ht="409.5" spans="1:14">
      <c r="A3800" s="3">
        <v>3974</v>
      </c>
      <c r="B3800" s="4" t="s">
        <v>15400</v>
      </c>
      <c r="C3800" s="4" t="s">
        <v>15401</v>
      </c>
      <c r="D3800" s="4" t="s">
        <v>15402</v>
      </c>
      <c r="E3800" s="4" t="s">
        <v>28</v>
      </c>
      <c r="F3800" s="4" t="s">
        <v>134</v>
      </c>
      <c r="G3800" s="4" t="s">
        <v>15403</v>
      </c>
      <c r="H3800" s="4" t="s">
        <v>20</v>
      </c>
      <c r="I3800" s="4" t="s">
        <v>14947</v>
      </c>
      <c r="J3800" s="5" t="s">
        <v>14948</v>
      </c>
      <c r="K3800" s="4" t="s">
        <v>15268</v>
      </c>
      <c r="L3800" s="4" t="s">
        <v>15269</v>
      </c>
      <c r="M3800" s="17"/>
      <c r="N3800" s="17"/>
    </row>
    <row r="3801" ht="409.5" spans="1:14">
      <c r="A3801" s="3">
        <v>3975</v>
      </c>
      <c r="B3801" s="4" t="s">
        <v>15404</v>
      </c>
      <c r="C3801" s="4" t="s">
        <v>15405</v>
      </c>
      <c r="D3801" s="4" t="s">
        <v>15406</v>
      </c>
      <c r="E3801" s="4" t="s">
        <v>28</v>
      </c>
      <c r="F3801" s="4" t="s">
        <v>134</v>
      </c>
      <c r="G3801" s="4" t="s">
        <v>15407</v>
      </c>
      <c r="H3801" s="4" t="s">
        <v>74</v>
      </c>
      <c r="I3801" s="4" t="s">
        <v>14947</v>
      </c>
      <c r="J3801" s="5" t="s">
        <v>14948</v>
      </c>
      <c r="K3801" s="4" t="s">
        <v>15408</v>
      </c>
      <c r="L3801" s="4" t="s">
        <v>15409</v>
      </c>
      <c r="M3801" s="17"/>
      <c r="N3801" s="17"/>
    </row>
    <row r="3802" ht="409.5" spans="1:14">
      <c r="A3802" s="3">
        <v>3976</v>
      </c>
      <c r="B3802" s="4" t="s">
        <v>15410</v>
      </c>
      <c r="C3802" s="4" t="s">
        <v>15411</v>
      </c>
      <c r="D3802" s="4" t="s">
        <v>15412</v>
      </c>
      <c r="E3802" s="4" t="s">
        <v>28</v>
      </c>
      <c r="F3802" s="4" t="s">
        <v>134</v>
      </c>
      <c r="G3802" s="4" t="s">
        <v>15413</v>
      </c>
      <c r="H3802" s="4" t="s">
        <v>74</v>
      </c>
      <c r="I3802" s="4" t="s">
        <v>14947</v>
      </c>
      <c r="J3802" s="5" t="s">
        <v>14948</v>
      </c>
      <c r="K3802" s="4" t="s">
        <v>15130</v>
      </c>
      <c r="L3802" s="4" t="s">
        <v>15131</v>
      </c>
      <c r="M3802" s="17"/>
      <c r="N3802" s="17"/>
    </row>
    <row r="3803" ht="409.5" spans="1:14">
      <c r="A3803" s="3">
        <v>3977</v>
      </c>
      <c r="B3803" s="4" t="s">
        <v>15414</v>
      </c>
      <c r="C3803" s="4" t="s">
        <v>15415</v>
      </c>
      <c r="D3803" s="4" t="s">
        <v>15416</v>
      </c>
      <c r="E3803" s="4" t="s">
        <v>28</v>
      </c>
      <c r="F3803" s="4" t="s">
        <v>134</v>
      </c>
      <c r="G3803" s="4" t="s">
        <v>15413</v>
      </c>
      <c r="H3803" s="4" t="s">
        <v>74</v>
      </c>
      <c r="I3803" s="4" t="s">
        <v>14947</v>
      </c>
      <c r="J3803" s="5" t="s">
        <v>14948</v>
      </c>
      <c r="K3803" s="4" t="s">
        <v>15130</v>
      </c>
      <c r="L3803" s="4" t="s">
        <v>15131</v>
      </c>
      <c r="M3803" s="17"/>
      <c r="N3803" s="17"/>
    </row>
    <row r="3804" ht="409.5" spans="1:14">
      <c r="A3804" s="3">
        <v>3978</v>
      </c>
      <c r="B3804" s="4" t="s">
        <v>15417</v>
      </c>
      <c r="C3804" s="4" t="s">
        <v>15418</v>
      </c>
      <c r="D3804" s="4" t="s">
        <v>15419</v>
      </c>
      <c r="E3804" s="4" t="s">
        <v>28</v>
      </c>
      <c r="F3804" s="4" t="s">
        <v>134</v>
      </c>
      <c r="G3804" s="4" t="s">
        <v>15420</v>
      </c>
      <c r="H3804" s="4" t="s">
        <v>20</v>
      </c>
      <c r="I3804" s="4" t="s">
        <v>14947</v>
      </c>
      <c r="J3804" s="5" t="s">
        <v>14948</v>
      </c>
      <c r="K3804" s="4" t="s">
        <v>15268</v>
      </c>
      <c r="L3804" s="4" t="s">
        <v>15269</v>
      </c>
      <c r="M3804" s="17"/>
      <c r="N3804" s="17"/>
    </row>
    <row r="3805" ht="409.5" spans="1:14">
      <c r="A3805" s="3">
        <v>3979</v>
      </c>
      <c r="B3805" s="4" t="s">
        <v>15421</v>
      </c>
      <c r="C3805" s="4" t="s">
        <v>15422</v>
      </c>
      <c r="D3805" s="4" t="s">
        <v>15423</v>
      </c>
      <c r="E3805" s="4" t="s">
        <v>28</v>
      </c>
      <c r="F3805" s="4" t="s">
        <v>134</v>
      </c>
      <c r="G3805" s="4" t="s">
        <v>15424</v>
      </c>
      <c r="H3805" s="4" t="s">
        <v>20</v>
      </c>
      <c r="I3805" s="4" t="s">
        <v>14947</v>
      </c>
      <c r="J3805" s="5" t="s">
        <v>14948</v>
      </c>
      <c r="K3805" s="4" t="s">
        <v>14949</v>
      </c>
      <c r="L3805" s="4" t="s">
        <v>15255</v>
      </c>
      <c r="M3805" s="17"/>
      <c r="N3805" s="17"/>
    </row>
    <row r="3806" ht="409.5" spans="1:14">
      <c r="A3806" s="3">
        <v>3980</v>
      </c>
      <c r="B3806" s="4" t="s">
        <v>15425</v>
      </c>
      <c r="C3806" s="4" t="s">
        <v>15426</v>
      </c>
      <c r="D3806" s="4" t="s">
        <v>15427</v>
      </c>
      <c r="E3806" s="4" t="s">
        <v>28</v>
      </c>
      <c r="F3806" s="4" t="s">
        <v>134</v>
      </c>
      <c r="G3806" s="4" t="s">
        <v>15428</v>
      </c>
      <c r="H3806" s="4" t="s">
        <v>74</v>
      </c>
      <c r="I3806" s="4" t="s">
        <v>14947</v>
      </c>
      <c r="J3806" s="5" t="s">
        <v>14948</v>
      </c>
      <c r="K3806" s="4" t="s">
        <v>15205</v>
      </c>
      <c r="L3806" s="4" t="s">
        <v>15206</v>
      </c>
      <c r="M3806" s="17"/>
      <c r="N3806" s="17"/>
    </row>
    <row r="3807" ht="409.5" spans="1:14">
      <c r="A3807" s="3">
        <v>3981</v>
      </c>
      <c r="B3807" s="4" t="s">
        <v>15429</v>
      </c>
      <c r="C3807" s="4" t="s">
        <v>15430</v>
      </c>
      <c r="D3807" s="4" t="s">
        <v>15431</v>
      </c>
      <c r="E3807" s="4" t="s">
        <v>28</v>
      </c>
      <c r="F3807" s="4" t="s">
        <v>134</v>
      </c>
      <c r="G3807" s="4" t="s">
        <v>15432</v>
      </c>
      <c r="H3807" s="4" t="s">
        <v>20</v>
      </c>
      <c r="I3807" s="4" t="s">
        <v>14947</v>
      </c>
      <c r="J3807" s="5" t="s">
        <v>14948</v>
      </c>
      <c r="K3807" s="4" t="s">
        <v>15268</v>
      </c>
      <c r="L3807" s="4" t="s">
        <v>15269</v>
      </c>
      <c r="M3807" s="17"/>
      <c r="N3807" s="17"/>
    </row>
    <row r="3808" ht="409.5" spans="1:14">
      <c r="A3808" s="3">
        <v>3982</v>
      </c>
      <c r="B3808" s="4" t="s">
        <v>15433</v>
      </c>
      <c r="C3808" s="4" t="s">
        <v>15434</v>
      </c>
      <c r="D3808" s="4" t="s">
        <v>15435</v>
      </c>
      <c r="E3808" s="4" t="s">
        <v>28</v>
      </c>
      <c r="F3808" s="4" t="s">
        <v>134</v>
      </c>
      <c r="G3808" s="4" t="s">
        <v>15436</v>
      </c>
      <c r="H3808" s="4" t="s">
        <v>20</v>
      </c>
      <c r="I3808" s="4" t="s">
        <v>14947</v>
      </c>
      <c r="J3808" s="5" t="s">
        <v>14948</v>
      </c>
      <c r="K3808" s="4" t="s">
        <v>15268</v>
      </c>
      <c r="L3808" s="4" t="s">
        <v>15269</v>
      </c>
      <c r="M3808" s="17"/>
      <c r="N3808" s="17"/>
    </row>
    <row r="3809" ht="409.5" spans="1:14">
      <c r="A3809" s="3">
        <v>3983</v>
      </c>
      <c r="B3809" s="4" t="s">
        <v>15437</v>
      </c>
      <c r="C3809" s="4" t="s">
        <v>15438</v>
      </c>
      <c r="D3809" s="4" t="s">
        <v>15439</v>
      </c>
      <c r="E3809" s="4" t="s">
        <v>28</v>
      </c>
      <c r="F3809" s="4" t="s">
        <v>134</v>
      </c>
      <c r="G3809" s="4" t="s">
        <v>15440</v>
      </c>
      <c r="H3809" s="4" t="s">
        <v>74</v>
      </c>
      <c r="I3809" s="4" t="s">
        <v>14947</v>
      </c>
      <c r="J3809" s="5" t="s">
        <v>14948</v>
      </c>
      <c r="K3809" s="4" t="s">
        <v>15441</v>
      </c>
      <c r="L3809" s="4" t="s">
        <v>15442</v>
      </c>
      <c r="M3809" s="17"/>
      <c r="N3809" s="17"/>
    </row>
    <row r="3810" ht="409.5" spans="1:14">
      <c r="A3810" s="3">
        <v>3984</v>
      </c>
      <c r="B3810" s="4" t="s">
        <v>15443</v>
      </c>
      <c r="C3810" s="4" t="s">
        <v>15444</v>
      </c>
      <c r="D3810" s="4" t="s">
        <v>15445</v>
      </c>
      <c r="E3810" s="4" t="s">
        <v>28</v>
      </c>
      <c r="F3810" s="4" t="s">
        <v>134</v>
      </c>
      <c r="G3810" s="4" t="s">
        <v>15446</v>
      </c>
      <c r="H3810" s="4" t="s">
        <v>20</v>
      </c>
      <c r="I3810" s="4" t="s">
        <v>14947</v>
      </c>
      <c r="J3810" s="5" t="s">
        <v>14948</v>
      </c>
      <c r="K3810" s="4" t="s">
        <v>14949</v>
      </c>
      <c r="L3810" s="4" t="s">
        <v>15255</v>
      </c>
      <c r="M3810" s="17"/>
      <c r="N3810" s="17"/>
    </row>
    <row r="3811" ht="409.5" spans="1:14">
      <c r="A3811" s="3">
        <v>3985</v>
      </c>
      <c r="B3811" s="4" t="s">
        <v>15447</v>
      </c>
      <c r="C3811" s="4" t="s">
        <v>15448</v>
      </c>
      <c r="D3811" s="4" t="s">
        <v>15449</v>
      </c>
      <c r="E3811" s="4" t="s">
        <v>28</v>
      </c>
      <c r="F3811" s="4" t="s">
        <v>134</v>
      </c>
      <c r="G3811" s="4" t="s">
        <v>15450</v>
      </c>
      <c r="H3811" s="4" t="s">
        <v>20</v>
      </c>
      <c r="I3811" s="4" t="s">
        <v>14947</v>
      </c>
      <c r="J3811" s="5" t="s">
        <v>14948</v>
      </c>
      <c r="K3811" s="4" t="s">
        <v>14949</v>
      </c>
      <c r="L3811" s="4" t="s">
        <v>15255</v>
      </c>
      <c r="M3811" s="17"/>
      <c r="N3811" s="17"/>
    </row>
    <row r="3812" ht="409.5" spans="1:14">
      <c r="A3812" s="3">
        <v>3986</v>
      </c>
      <c r="B3812" s="4" t="s">
        <v>15451</v>
      </c>
      <c r="C3812" s="4" t="s">
        <v>15452</v>
      </c>
      <c r="D3812" s="4" t="s">
        <v>15453</v>
      </c>
      <c r="E3812" s="4" t="s">
        <v>28</v>
      </c>
      <c r="F3812" s="4" t="s">
        <v>134</v>
      </c>
      <c r="G3812" s="4" t="s">
        <v>15454</v>
      </c>
      <c r="H3812" s="4" t="s">
        <v>20</v>
      </c>
      <c r="I3812" s="4" t="s">
        <v>14947</v>
      </c>
      <c r="J3812" s="5" t="s">
        <v>14948</v>
      </c>
      <c r="K3812" s="4" t="s">
        <v>15087</v>
      </c>
      <c r="L3812" s="4" t="s">
        <v>15200</v>
      </c>
      <c r="M3812" s="17"/>
      <c r="N3812" s="17"/>
    </row>
    <row r="3813" ht="409.5" spans="1:14">
      <c r="A3813" s="3">
        <v>3987</v>
      </c>
      <c r="B3813" s="4" t="s">
        <v>15455</v>
      </c>
      <c r="C3813" s="4" t="s">
        <v>15456</v>
      </c>
      <c r="D3813" s="4" t="s">
        <v>15457</v>
      </c>
      <c r="E3813" s="4" t="s">
        <v>28</v>
      </c>
      <c r="F3813" s="4" t="s">
        <v>134</v>
      </c>
      <c r="G3813" s="4" t="s">
        <v>15458</v>
      </c>
      <c r="H3813" s="4" t="s">
        <v>74</v>
      </c>
      <c r="I3813" s="4" t="s">
        <v>14947</v>
      </c>
      <c r="J3813" s="5" t="s">
        <v>14948</v>
      </c>
      <c r="K3813" s="4" t="s">
        <v>15130</v>
      </c>
      <c r="L3813" s="4" t="s">
        <v>15131</v>
      </c>
      <c r="M3813" s="17"/>
      <c r="N3813" s="17"/>
    </row>
    <row r="3814" ht="409.5" spans="1:14">
      <c r="A3814" s="3">
        <v>3988</v>
      </c>
      <c r="B3814" s="4" t="s">
        <v>15459</v>
      </c>
      <c r="C3814" s="4" t="s">
        <v>15460</v>
      </c>
      <c r="D3814" s="4" t="s">
        <v>15461</v>
      </c>
      <c r="E3814" s="4" t="s">
        <v>28</v>
      </c>
      <c r="F3814" s="4" t="s">
        <v>134</v>
      </c>
      <c r="G3814" s="4" t="s">
        <v>15462</v>
      </c>
      <c r="H3814" s="4" t="s">
        <v>20</v>
      </c>
      <c r="I3814" s="4" t="s">
        <v>14947</v>
      </c>
      <c r="J3814" s="5" t="s">
        <v>14948</v>
      </c>
      <c r="K3814" s="4" t="s">
        <v>15268</v>
      </c>
      <c r="L3814" s="4" t="s">
        <v>15269</v>
      </c>
      <c r="M3814" s="17"/>
      <c r="N3814" s="17"/>
    </row>
    <row r="3815" ht="409.5" spans="1:14">
      <c r="A3815" s="3">
        <v>3989</v>
      </c>
      <c r="B3815" s="4" t="s">
        <v>15463</v>
      </c>
      <c r="C3815" s="4" t="s">
        <v>15464</v>
      </c>
      <c r="D3815" s="4" t="s">
        <v>15465</v>
      </c>
      <c r="E3815" s="4" t="s">
        <v>28</v>
      </c>
      <c r="F3815" s="4" t="s">
        <v>134</v>
      </c>
      <c r="G3815" s="4" t="s">
        <v>15466</v>
      </c>
      <c r="H3815" s="4" t="s">
        <v>20</v>
      </c>
      <c r="I3815" s="4" t="s">
        <v>14947</v>
      </c>
      <c r="J3815" s="5" t="s">
        <v>14948</v>
      </c>
      <c r="K3815" s="4" t="s">
        <v>15268</v>
      </c>
      <c r="L3815" s="4" t="s">
        <v>15269</v>
      </c>
      <c r="M3815" s="17"/>
      <c r="N3815" s="17"/>
    </row>
    <row r="3816" ht="409.5" spans="1:14">
      <c r="A3816" s="3">
        <v>3990</v>
      </c>
      <c r="B3816" s="4" t="s">
        <v>15467</v>
      </c>
      <c r="C3816" s="4" t="s">
        <v>15468</v>
      </c>
      <c r="D3816" s="4" t="s">
        <v>15469</v>
      </c>
      <c r="E3816" s="4" t="s">
        <v>28</v>
      </c>
      <c r="F3816" s="4" t="s">
        <v>134</v>
      </c>
      <c r="G3816" s="4" t="s">
        <v>15470</v>
      </c>
      <c r="H3816" s="4" t="s">
        <v>74</v>
      </c>
      <c r="I3816" s="4" t="s">
        <v>14947</v>
      </c>
      <c r="J3816" s="5" t="s">
        <v>14948</v>
      </c>
      <c r="K3816" s="4" t="s">
        <v>15471</v>
      </c>
      <c r="L3816" s="4" t="s">
        <v>15472</v>
      </c>
      <c r="M3816" s="17"/>
      <c r="N3816" s="17"/>
    </row>
    <row r="3817" ht="409.5" spans="1:14">
      <c r="A3817" s="3">
        <v>3991</v>
      </c>
      <c r="B3817" s="4" t="s">
        <v>15473</v>
      </c>
      <c r="C3817" s="4" t="s">
        <v>15474</v>
      </c>
      <c r="D3817" s="4" t="s">
        <v>15475</v>
      </c>
      <c r="E3817" s="4" t="s">
        <v>28</v>
      </c>
      <c r="F3817" s="4" t="s">
        <v>134</v>
      </c>
      <c r="G3817" s="4" t="s">
        <v>15476</v>
      </c>
      <c r="H3817" s="4" t="s">
        <v>20</v>
      </c>
      <c r="I3817" s="4" t="s">
        <v>14947</v>
      </c>
      <c r="J3817" s="5" t="s">
        <v>14948</v>
      </c>
      <c r="K3817" s="4" t="s">
        <v>15268</v>
      </c>
      <c r="L3817" s="4" t="s">
        <v>15269</v>
      </c>
      <c r="M3817" s="17"/>
      <c r="N3817" s="17"/>
    </row>
    <row r="3818" ht="409.5" spans="1:14">
      <c r="A3818" s="3">
        <v>3992</v>
      </c>
      <c r="B3818" s="4" t="s">
        <v>15477</v>
      </c>
      <c r="C3818" s="4" t="s">
        <v>15478</v>
      </c>
      <c r="D3818" s="4" t="s">
        <v>15479</v>
      </c>
      <c r="E3818" s="4" t="s">
        <v>28</v>
      </c>
      <c r="F3818" s="4" t="s">
        <v>134</v>
      </c>
      <c r="G3818" s="4" t="s">
        <v>15480</v>
      </c>
      <c r="H3818" s="4" t="s">
        <v>20</v>
      </c>
      <c r="I3818" s="4" t="s">
        <v>14947</v>
      </c>
      <c r="J3818" s="5" t="s">
        <v>14948</v>
      </c>
      <c r="K3818" s="4" t="s">
        <v>15268</v>
      </c>
      <c r="L3818" s="4" t="s">
        <v>15269</v>
      </c>
      <c r="M3818" s="17"/>
      <c r="N3818" s="17"/>
    </row>
    <row r="3819" ht="409.5" spans="1:14">
      <c r="A3819" s="3">
        <v>3993</v>
      </c>
      <c r="B3819" s="4" t="s">
        <v>15481</v>
      </c>
      <c r="C3819" s="4" t="s">
        <v>15482</v>
      </c>
      <c r="D3819" s="4" t="s">
        <v>15483</v>
      </c>
      <c r="E3819" s="4" t="s">
        <v>28</v>
      </c>
      <c r="F3819" s="4" t="s">
        <v>134</v>
      </c>
      <c r="G3819" s="4" t="s">
        <v>15484</v>
      </c>
      <c r="H3819" s="4" t="s">
        <v>74</v>
      </c>
      <c r="I3819" s="4" t="s">
        <v>14947</v>
      </c>
      <c r="J3819" s="5" t="s">
        <v>14948</v>
      </c>
      <c r="K3819" s="4" t="s">
        <v>15205</v>
      </c>
      <c r="L3819" s="4" t="s">
        <v>15206</v>
      </c>
      <c r="M3819" s="17"/>
      <c r="N3819" s="17"/>
    </row>
    <row r="3820" ht="409.5" spans="1:14">
      <c r="A3820" s="3">
        <v>3994</v>
      </c>
      <c r="B3820" s="4" t="s">
        <v>15485</v>
      </c>
      <c r="C3820" s="4" t="s">
        <v>15486</v>
      </c>
      <c r="D3820" s="4" t="s">
        <v>15487</v>
      </c>
      <c r="E3820" s="4" t="s">
        <v>28</v>
      </c>
      <c r="F3820" s="4" t="s">
        <v>134</v>
      </c>
      <c r="G3820" s="4" t="s">
        <v>15488</v>
      </c>
      <c r="H3820" s="4" t="s">
        <v>20</v>
      </c>
      <c r="I3820" s="4" t="s">
        <v>14947</v>
      </c>
      <c r="J3820" s="5" t="s">
        <v>14948</v>
      </c>
      <c r="K3820" s="4" t="s">
        <v>15268</v>
      </c>
      <c r="L3820" s="4" t="s">
        <v>15269</v>
      </c>
      <c r="M3820" s="17"/>
      <c r="N3820" s="17"/>
    </row>
    <row r="3821" ht="409.5" spans="1:14">
      <c r="A3821" s="3">
        <v>3995</v>
      </c>
      <c r="B3821" s="4" t="s">
        <v>15489</v>
      </c>
      <c r="C3821" s="4" t="s">
        <v>15490</v>
      </c>
      <c r="D3821" s="4" t="s">
        <v>15491</v>
      </c>
      <c r="E3821" s="4" t="s">
        <v>28</v>
      </c>
      <c r="F3821" s="4" t="s">
        <v>134</v>
      </c>
      <c r="G3821" s="4" t="s">
        <v>15492</v>
      </c>
      <c r="H3821" s="4" t="s">
        <v>74</v>
      </c>
      <c r="I3821" s="4" t="s">
        <v>14947</v>
      </c>
      <c r="J3821" s="5" t="s">
        <v>14948</v>
      </c>
      <c r="K3821" s="4" t="s">
        <v>15115</v>
      </c>
      <c r="L3821" s="4" t="s">
        <v>15121</v>
      </c>
      <c r="M3821" s="17"/>
      <c r="N3821" s="17"/>
    </row>
    <row r="3822" ht="409.5" spans="1:14">
      <c r="A3822" s="3">
        <v>3996</v>
      </c>
      <c r="B3822" s="4" t="s">
        <v>15493</v>
      </c>
      <c r="C3822" s="4" t="s">
        <v>15494</v>
      </c>
      <c r="D3822" s="4" t="s">
        <v>15495</v>
      </c>
      <c r="E3822" s="4" t="s">
        <v>28</v>
      </c>
      <c r="F3822" s="4" t="s">
        <v>134</v>
      </c>
      <c r="G3822" s="4" t="s">
        <v>15496</v>
      </c>
      <c r="H3822" s="4" t="s">
        <v>74</v>
      </c>
      <c r="I3822" s="4" t="s">
        <v>14947</v>
      </c>
      <c r="J3822" s="5" t="s">
        <v>14948</v>
      </c>
      <c r="K3822" s="4" t="s">
        <v>15130</v>
      </c>
      <c r="L3822" s="4" t="s">
        <v>15131</v>
      </c>
      <c r="M3822" s="17"/>
      <c r="N3822" s="17"/>
    </row>
    <row r="3823" ht="409.5" spans="1:14">
      <c r="A3823" s="3">
        <v>3997</v>
      </c>
      <c r="B3823" s="4" t="s">
        <v>15497</v>
      </c>
      <c r="C3823" s="4" t="s">
        <v>15498</v>
      </c>
      <c r="D3823" s="4" t="s">
        <v>15499</v>
      </c>
      <c r="E3823" s="4" t="s">
        <v>28</v>
      </c>
      <c r="F3823" s="4" t="s">
        <v>134</v>
      </c>
      <c r="G3823" s="4" t="s">
        <v>15500</v>
      </c>
      <c r="H3823" s="4" t="s">
        <v>74</v>
      </c>
      <c r="I3823" s="4" t="s">
        <v>14947</v>
      </c>
      <c r="J3823" s="5" t="s">
        <v>14948</v>
      </c>
      <c r="K3823" s="4" t="s">
        <v>15130</v>
      </c>
      <c r="L3823" s="4" t="s">
        <v>15131</v>
      </c>
      <c r="M3823" s="17"/>
      <c r="N3823" s="17"/>
    </row>
    <row r="3824" ht="409.5" spans="1:14">
      <c r="A3824" s="3">
        <v>3998</v>
      </c>
      <c r="B3824" s="4" t="s">
        <v>15501</v>
      </c>
      <c r="C3824" s="4" t="s">
        <v>15502</v>
      </c>
      <c r="D3824" s="4" t="s">
        <v>15503</v>
      </c>
      <c r="E3824" s="4" t="s">
        <v>28</v>
      </c>
      <c r="F3824" s="4" t="s">
        <v>134</v>
      </c>
      <c r="G3824" s="4" t="s">
        <v>15504</v>
      </c>
      <c r="H3824" s="4" t="s">
        <v>74</v>
      </c>
      <c r="I3824" s="4" t="s">
        <v>14947</v>
      </c>
      <c r="J3824" s="5" t="s">
        <v>14948</v>
      </c>
      <c r="K3824" s="4" t="s">
        <v>15130</v>
      </c>
      <c r="L3824" s="4" t="s">
        <v>15131</v>
      </c>
      <c r="M3824" s="17"/>
      <c r="N3824" s="17"/>
    </row>
    <row r="3825" ht="409.5" spans="1:14">
      <c r="A3825" s="3">
        <v>3999</v>
      </c>
      <c r="B3825" s="4" t="s">
        <v>15505</v>
      </c>
      <c r="C3825" s="4" t="s">
        <v>15506</v>
      </c>
      <c r="D3825" s="4" t="s">
        <v>15507</v>
      </c>
      <c r="E3825" s="4" t="s">
        <v>28</v>
      </c>
      <c r="F3825" s="4" t="s">
        <v>134</v>
      </c>
      <c r="G3825" s="4" t="s">
        <v>15508</v>
      </c>
      <c r="H3825" s="4" t="s">
        <v>74</v>
      </c>
      <c r="I3825" s="4" t="s">
        <v>14947</v>
      </c>
      <c r="J3825" s="5" t="s">
        <v>14948</v>
      </c>
      <c r="K3825" s="4" t="s">
        <v>15130</v>
      </c>
      <c r="L3825" s="4" t="s">
        <v>15131</v>
      </c>
      <c r="M3825" s="17"/>
      <c r="N3825" s="17"/>
    </row>
    <row r="3826" ht="409.5" spans="1:14">
      <c r="A3826" s="3">
        <v>4000</v>
      </c>
      <c r="B3826" s="4" t="s">
        <v>15509</v>
      </c>
      <c r="C3826" s="4" t="s">
        <v>15510</v>
      </c>
      <c r="D3826" s="4" t="s">
        <v>15511</v>
      </c>
      <c r="E3826" s="4" t="s">
        <v>28</v>
      </c>
      <c r="F3826" s="4" t="s">
        <v>134</v>
      </c>
      <c r="G3826" s="4" t="s">
        <v>15512</v>
      </c>
      <c r="H3826" s="4" t="s">
        <v>74</v>
      </c>
      <c r="I3826" s="4" t="s">
        <v>14947</v>
      </c>
      <c r="J3826" s="5" t="s">
        <v>14948</v>
      </c>
      <c r="K3826" s="4" t="s">
        <v>15130</v>
      </c>
      <c r="L3826" s="4" t="s">
        <v>15131</v>
      </c>
      <c r="M3826" s="17"/>
      <c r="N3826" s="17"/>
    </row>
    <row r="3827" ht="409.5" spans="1:14">
      <c r="A3827" s="3">
        <v>4001</v>
      </c>
      <c r="B3827" s="4" t="s">
        <v>15513</v>
      </c>
      <c r="C3827" s="4" t="s">
        <v>15514</v>
      </c>
      <c r="D3827" s="4" t="s">
        <v>15515</v>
      </c>
      <c r="E3827" s="4" t="s">
        <v>28</v>
      </c>
      <c r="F3827" s="4" t="s">
        <v>134</v>
      </c>
      <c r="G3827" s="4" t="s">
        <v>15516</v>
      </c>
      <c r="H3827" s="4" t="s">
        <v>74</v>
      </c>
      <c r="I3827" s="4" t="s">
        <v>14947</v>
      </c>
      <c r="J3827" s="5" t="s">
        <v>14948</v>
      </c>
      <c r="K3827" s="4" t="s">
        <v>15130</v>
      </c>
      <c r="L3827" s="4" t="s">
        <v>15131</v>
      </c>
      <c r="M3827" s="17"/>
      <c r="N3827" s="17"/>
    </row>
    <row r="3828" ht="409.5" spans="1:14">
      <c r="A3828" s="3">
        <v>4002</v>
      </c>
      <c r="B3828" s="4" t="s">
        <v>15517</v>
      </c>
      <c r="C3828" s="4" t="s">
        <v>15518</v>
      </c>
      <c r="D3828" s="4" t="s">
        <v>15519</v>
      </c>
      <c r="E3828" s="4" t="s">
        <v>28</v>
      </c>
      <c r="F3828" s="4" t="s">
        <v>134</v>
      </c>
      <c r="G3828" s="4" t="s">
        <v>15520</v>
      </c>
      <c r="H3828" s="4" t="s">
        <v>74</v>
      </c>
      <c r="I3828" s="4" t="s">
        <v>14947</v>
      </c>
      <c r="J3828" s="5" t="s">
        <v>14948</v>
      </c>
      <c r="K3828" s="4" t="s">
        <v>15130</v>
      </c>
      <c r="L3828" s="4" t="s">
        <v>15131</v>
      </c>
      <c r="M3828" s="17"/>
      <c r="N3828" s="17"/>
    </row>
    <row r="3829" ht="409.5" spans="1:14">
      <c r="A3829" s="3">
        <v>4003</v>
      </c>
      <c r="B3829" s="4" t="s">
        <v>15521</v>
      </c>
      <c r="C3829" s="4" t="s">
        <v>15522</v>
      </c>
      <c r="D3829" s="4" t="s">
        <v>15523</v>
      </c>
      <c r="E3829" s="4" t="s">
        <v>28</v>
      </c>
      <c r="F3829" s="4" t="s">
        <v>134</v>
      </c>
      <c r="G3829" s="4" t="s">
        <v>15524</v>
      </c>
      <c r="H3829" s="4" t="s">
        <v>74</v>
      </c>
      <c r="I3829" s="4" t="s">
        <v>14947</v>
      </c>
      <c r="J3829" s="5" t="s">
        <v>14948</v>
      </c>
      <c r="K3829" s="4" t="s">
        <v>15130</v>
      </c>
      <c r="L3829" s="4" t="s">
        <v>15131</v>
      </c>
      <c r="M3829" s="17"/>
      <c r="N3829" s="17"/>
    </row>
    <row r="3830" ht="409.5" spans="1:14">
      <c r="A3830" s="3">
        <v>4004</v>
      </c>
      <c r="B3830" s="4" t="s">
        <v>15525</v>
      </c>
      <c r="C3830" s="4" t="s">
        <v>15526</v>
      </c>
      <c r="D3830" s="4" t="s">
        <v>15527</v>
      </c>
      <c r="E3830" s="4" t="s">
        <v>28</v>
      </c>
      <c r="F3830" s="4" t="s">
        <v>134</v>
      </c>
      <c r="G3830" s="4" t="s">
        <v>15528</v>
      </c>
      <c r="H3830" s="4" t="s">
        <v>74</v>
      </c>
      <c r="I3830" s="4" t="s">
        <v>14947</v>
      </c>
      <c r="J3830" s="5" t="s">
        <v>14948</v>
      </c>
      <c r="K3830" s="4" t="s">
        <v>15130</v>
      </c>
      <c r="L3830" s="4" t="s">
        <v>15131</v>
      </c>
      <c r="M3830" s="17"/>
      <c r="N3830" s="17"/>
    </row>
    <row r="3831" ht="409.5" spans="1:14">
      <c r="A3831" s="3">
        <v>4005</v>
      </c>
      <c r="B3831" s="4" t="s">
        <v>15529</v>
      </c>
      <c r="C3831" s="4" t="s">
        <v>15530</v>
      </c>
      <c r="D3831" s="4" t="s">
        <v>15531</v>
      </c>
      <c r="E3831" s="4" t="s">
        <v>28</v>
      </c>
      <c r="F3831" s="4" t="s">
        <v>134</v>
      </c>
      <c r="G3831" s="4" t="s">
        <v>15532</v>
      </c>
      <c r="H3831" s="4" t="s">
        <v>74</v>
      </c>
      <c r="I3831" s="4" t="s">
        <v>14947</v>
      </c>
      <c r="J3831" s="5" t="s">
        <v>14948</v>
      </c>
      <c r="K3831" s="4" t="s">
        <v>15533</v>
      </c>
      <c r="L3831" s="4" t="s">
        <v>15131</v>
      </c>
      <c r="M3831" s="17"/>
      <c r="N3831" s="17"/>
    </row>
    <row r="3832" ht="409.5" spans="1:14">
      <c r="A3832" s="3">
        <v>4006</v>
      </c>
      <c r="B3832" s="4" t="s">
        <v>15534</v>
      </c>
      <c r="C3832" s="4" t="s">
        <v>15535</v>
      </c>
      <c r="D3832" s="4" t="s">
        <v>15536</v>
      </c>
      <c r="E3832" s="4" t="s">
        <v>28</v>
      </c>
      <c r="F3832" s="4" t="s">
        <v>134</v>
      </c>
      <c r="G3832" s="4" t="s">
        <v>15537</v>
      </c>
      <c r="H3832" s="4" t="s">
        <v>74</v>
      </c>
      <c r="I3832" s="4" t="s">
        <v>14947</v>
      </c>
      <c r="J3832" s="5" t="s">
        <v>14948</v>
      </c>
      <c r="K3832" s="4" t="s">
        <v>15130</v>
      </c>
      <c r="L3832" s="4" t="s">
        <v>15131</v>
      </c>
      <c r="M3832" s="17"/>
      <c r="N3832" s="17"/>
    </row>
    <row r="3833" ht="409.5" spans="1:14">
      <c r="A3833" s="3">
        <v>4007</v>
      </c>
      <c r="B3833" s="4" t="s">
        <v>15538</v>
      </c>
      <c r="C3833" s="4" t="s">
        <v>15539</v>
      </c>
      <c r="D3833" s="4" t="s">
        <v>15540</v>
      </c>
      <c r="E3833" s="4" t="s">
        <v>28</v>
      </c>
      <c r="F3833" s="4" t="s">
        <v>134</v>
      </c>
      <c r="G3833" s="4" t="s">
        <v>15504</v>
      </c>
      <c r="H3833" s="4" t="s">
        <v>74</v>
      </c>
      <c r="I3833" s="4" t="s">
        <v>14947</v>
      </c>
      <c r="J3833" s="5" t="s">
        <v>14948</v>
      </c>
      <c r="K3833" s="4" t="s">
        <v>15130</v>
      </c>
      <c r="L3833" s="4" t="s">
        <v>15131</v>
      </c>
      <c r="M3833" s="17"/>
      <c r="N3833" s="17"/>
    </row>
    <row r="3834" ht="409.5" spans="1:14">
      <c r="A3834" s="3">
        <v>4008</v>
      </c>
      <c r="B3834" s="4" t="s">
        <v>15541</v>
      </c>
      <c r="C3834" s="4" t="s">
        <v>15542</v>
      </c>
      <c r="D3834" s="4" t="s">
        <v>15543</v>
      </c>
      <c r="E3834" s="4" t="s">
        <v>28</v>
      </c>
      <c r="F3834" s="4" t="s">
        <v>134</v>
      </c>
      <c r="G3834" s="4" t="s">
        <v>15544</v>
      </c>
      <c r="H3834" s="4" t="s">
        <v>74</v>
      </c>
      <c r="I3834" s="4" t="s">
        <v>14947</v>
      </c>
      <c r="J3834" s="5" t="s">
        <v>14948</v>
      </c>
      <c r="K3834" s="4" t="s">
        <v>15130</v>
      </c>
      <c r="L3834" s="4" t="s">
        <v>15131</v>
      </c>
      <c r="M3834" s="17"/>
      <c r="N3834" s="17"/>
    </row>
    <row r="3835" ht="409.5" spans="1:14">
      <c r="A3835" s="3">
        <v>4009</v>
      </c>
      <c r="B3835" s="4" t="s">
        <v>15545</v>
      </c>
      <c r="C3835" s="4" t="s">
        <v>15546</v>
      </c>
      <c r="D3835" s="4" t="s">
        <v>15547</v>
      </c>
      <c r="E3835" s="4" t="s">
        <v>28</v>
      </c>
      <c r="F3835" s="4" t="s">
        <v>134</v>
      </c>
      <c r="G3835" s="4" t="s">
        <v>15548</v>
      </c>
      <c r="H3835" s="4" t="s">
        <v>74</v>
      </c>
      <c r="I3835" s="4" t="s">
        <v>14947</v>
      </c>
      <c r="J3835" s="5" t="s">
        <v>14948</v>
      </c>
      <c r="K3835" s="4" t="s">
        <v>15130</v>
      </c>
      <c r="L3835" s="4" t="s">
        <v>15131</v>
      </c>
      <c r="M3835" s="17"/>
      <c r="N3835" s="17"/>
    </row>
    <row r="3836" ht="409.5" spans="1:14">
      <c r="A3836" s="3">
        <v>4010</v>
      </c>
      <c r="B3836" s="4" t="s">
        <v>15549</v>
      </c>
      <c r="C3836" s="4" t="s">
        <v>15550</v>
      </c>
      <c r="D3836" s="4" t="s">
        <v>15551</v>
      </c>
      <c r="E3836" s="4" t="s">
        <v>28</v>
      </c>
      <c r="F3836" s="4" t="s">
        <v>134</v>
      </c>
      <c r="G3836" s="4" t="s">
        <v>15552</v>
      </c>
      <c r="H3836" s="4" t="s">
        <v>74</v>
      </c>
      <c r="I3836" s="4" t="s">
        <v>14947</v>
      </c>
      <c r="J3836" s="5" t="s">
        <v>14948</v>
      </c>
      <c r="K3836" s="4" t="s">
        <v>15130</v>
      </c>
      <c r="L3836" s="4" t="s">
        <v>15131</v>
      </c>
      <c r="M3836" s="17"/>
      <c r="N3836" s="17"/>
    </row>
    <row r="3837" ht="409.5" spans="1:14">
      <c r="A3837" s="3">
        <v>4011</v>
      </c>
      <c r="B3837" s="4" t="s">
        <v>15553</v>
      </c>
      <c r="C3837" s="4" t="s">
        <v>15554</v>
      </c>
      <c r="D3837" s="4" t="s">
        <v>15555</v>
      </c>
      <c r="E3837" s="4" t="s">
        <v>28</v>
      </c>
      <c r="F3837" s="4" t="s">
        <v>134</v>
      </c>
      <c r="G3837" s="4" t="s">
        <v>15556</v>
      </c>
      <c r="H3837" s="4" t="s">
        <v>74</v>
      </c>
      <c r="I3837" s="4" t="s">
        <v>14947</v>
      </c>
      <c r="J3837" s="5" t="s">
        <v>14948</v>
      </c>
      <c r="K3837" s="4" t="s">
        <v>15130</v>
      </c>
      <c r="L3837" s="4" t="s">
        <v>15131</v>
      </c>
      <c r="M3837" s="17"/>
      <c r="N3837" s="17"/>
    </row>
    <row r="3838" ht="409.5" spans="1:14">
      <c r="A3838" s="3">
        <v>4012</v>
      </c>
      <c r="B3838" s="4" t="s">
        <v>15557</v>
      </c>
      <c r="C3838" s="4" t="s">
        <v>15558</v>
      </c>
      <c r="D3838" s="4" t="s">
        <v>15559</v>
      </c>
      <c r="E3838" s="4" t="s">
        <v>28</v>
      </c>
      <c r="F3838" s="4" t="s">
        <v>134</v>
      </c>
      <c r="G3838" s="4" t="s">
        <v>15560</v>
      </c>
      <c r="H3838" s="4" t="s">
        <v>74</v>
      </c>
      <c r="I3838" s="4" t="s">
        <v>14947</v>
      </c>
      <c r="J3838" s="5" t="s">
        <v>14948</v>
      </c>
      <c r="K3838" s="4" t="s">
        <v>15130</v>
      </c>
      <c r="L3838" s="4" t="s">
        <v>15131</v>
      </c>
      <c r="M3838" s="17"/>
      <c r="N3838" s="17"/>
    </row>
    <row r="3839" ht="409.5" spans="1:14">
      <c r="A3839" s="3">
        <v>4013</v>
      </c>
      <c r="B3839" s="4" t="s">
        <v>15561</v>
      </c>
      <c r="C3839" s="4" t="s">
        <v>15562</v>
      </c>
      <c r="D3839" s="4" t="s">
        <v>15563</v>
      </c>
      <c r="E3839" s="4" t="s">
        <v>28</v>
      </c>
      <c r="F3839" s="4" t="s">
        <v>134</v>
      </c>
      <c r="G3839" s="4" t="s">
        <v>15564</v>
      </c>
      <c r="H3839" s="4" t="s">
        <v>74</v>
      </c>
      <c r="I3839" s="4" t="s">
        <v>14947</v>
      </c>
      <c r="J3839" s="5" t="s">
        <v>14948</v>
      </c>
      <c r="K3839" s="4" t="s">
        <v>15130</v>
      </c>
      <c r="L3839" s="4" t="s">
        <v>15131</v>
      </c>
      <c r="M3839" s="17"/>
      <c r="N3839" s="17"/>
    </row>
    <row r="3840" ht="409.5" spans="1:14">
      <c r="A3840" s="3">
        <v>4014</v>
      </c>
      <c r="B3840" s="4" t="s">
        <v>15565</v>
      </c>
      <c r="C3840" s="4" t="s">
        <v>15566</v>
      </c>
      <c r="D3840" s="4" t="s">
        <v>15567</v>
      </c>
      <c r="E3840" s="4" t="s">
        <v>28</v>
      </c>
      <c r="F3840" s="4" t="s">
        <v>134</v>
      </c>
      <c r="G3840" s="4" t="s">
        <v>15568</v>
      </c>
      <c r="H3840" s="4" t="s">
        <v>74</v>
      </c>
      <c r="I3840" s="4" t="s">
        <v>14947</v>
      </c>
      <c r="J3840" s="5" t="s">
        <v>14948</v>
      </c>
      <c r="K3840" s="4" t="s">
        <v>15130</v>
      </c>
      <c r="L3840" s="4" t="s">
        <v>15131</v>
      </c>
      <c r="M3840" s="17"/>
      <c r="N3840" s="17"/>
    </row>
    <row r="3841" ht="409.5" spans="1:14">
      <c r="A3841" s="3">
        <v>4015</v>
      </c>
      <c r="B3841" s="4" t="s">
        <v>15569</v>
      </c>
      <c r="C3841" s="4" t="s">
        <v>15570</v>
      </c>
      <c r="D3841" s="4" t="s">
        <v>15571</v>
      </c>
      <c r="E3841" s="4" t="s">
        <v>28</v>
      </c>
      <c r="F3841" s="4" t="s">
        <v>134</v>
      </c>
      <c r="G3841" s="4" t="s">
        <v>15572</v>
      </c>
      <c r="H3841" s="4" t="s">
        <v>74</v>
      </c>
      <c r="I3841" s="4" t="s">
        <v>14947</v>
      </c>
      <c r="J3841" s="5" t="s">
        <v>14948</v>
      </c>
      <c r="K3841" s="4" t="s">
        <v>15130</v>
      </c>
      <c r="L3841" s="4" t="s">
        <v>15131</v>
      </c>
      <c r="M3841" s="17"/>
      <c r="N3841" s="17"/>
    </row>
    <row r="3842" ht="409.5" spans="1:14">
      <c r="A3842" s="3">
        <v>4016</v>
      </c>
      <c r="B3842" s="4" t="s">
        <v>15573</v>
      </c>
      <c r="C3842" s="4" t="s">
        <v>15574</v>
      </c>
      <c r="D3842" s="4" t="s">
        <v>15575</v>
      </c>
      <c r="E3842" s="4" t="s">
        <v>28</v>
      </c>
      <c r="F3842" s="4" t="s">
        <v>134</v>
      </c>
      <c r="G3842" s="4" t="s">
        <v>15576</v>
      </c>
      <c r="H3842" s="4" t="s">
        <v>74</v>
      </c>
      <c r="I3842" s="4" t="s">
        <v>14947</v>
      </c>
      <c r="J3842" s="5" t="s">
        <v>14948</v>
      </c>
      <c r="K3842" s="4" t="s">
        <v>15130</v>
      </c>
      <c r="L3842" s="4" t="s">
        <v>15131</v>
      </c>
      <c r="M3842" s="17"/>
      <c r="N3842" s="17"/>
    </row>
    <row r="3843" ht="409.5" spans="1:14">
      <c r="A3843" s="3">
        <v>4017</v>
      </c>
      <c r="B3843" s="4" t="s">
        <v>15577</v>
      </c>
      <c r="C3843" s="4" t="s">
        <v>15578</v>
      </c>
      <c r="D3843" s="4" t="s">
        <v>15579</v>
      </c>
      <c r="E3843" s="4" t="s">
        <v>28</v>
      </c>
      <c r="F3843" s="4" t="s">
        <v>134</v>
      </c>
      <c r="G3843" s="4" t="s">
        <v>15580</v>
      </c>
      <c r="H3843" s="4" t="s">
        <v>74</v>
      </c>
      <c r="I3843" s="4" t="s">
        <v>14947</v>
      </c>
      <c r="J3843" s="5" t="s">
        <v>14948</v>
      </c>
      <c r="K3843" s="4" t="s">
        <v>15130</v>
      </c>
      <c r="L3843" s="4" t="s">
        <v>15131</v>
      </c>
      <c r="M3843" s="17"/>
      <c r="N3843" s="17"/>
    </row>
    <row r="3844" ht="409.5" spans="1:14">
      <c r="A3844" s="3">
        <v>4018</v>
      </c>
      <c r="B3844" s="4" t="s">
        <v>15581</v>
      </c>
      <c r="C3844" s="4" t="s">
        <v>15582</v>
      </c>
      <c r="D3844" s="4" t="s">
        <v>15583</v>
      </c>
      <c r="E3844" s="4" t="s">
        <v>28</v>
      </c>
      <c r="F3844" s="4" t="s">
        <v>134</v>
      </c>
      <c r="G3844" s="4" t="s">
        <v>15584</v>
      </c>
      <c r="H3844" s="4" t="s">
        <v>74</v>
      </c>
      <c r="I3844" s="4" t="s">
        <v>14947</v>
      </c>
      <c r="J3844" s="5" t="s">
        <v>14948</v>
      </c>
      <c r="K3844" s="4" t="s">
        <v>15130</v>
      </c>
      <c r="L3844" s="4" t="s">
        <v>15131</v>
      </c>
      <c r="M3844" s="17"/>
      <c r="N3844" s="17"/>
    </row>
    <row r="3845" ht="409.5" spans="1:14">
      <c r="A3845" s="3">
        <v>4019</v>
      </c>
      <c r="B3845" s="4" t="s">
        <v>15585</v>
      </c>
      <c r="C3845" s="4" t="s">
        <v>15586</v>
      </c>
      <c r="D3845" s="4" t="s">
        <v>15587</v>
      </c>
      <c r="E3845" s="4" t="s">
        <v>28</v>
      </c>
      <c r="F3845" s="4" t="s">
        <v>134</v>
      </c>
      <c r="G3845" s="4" t="s">
        <v>15588</v>
      </c>
      <c r="H3845" s="4" t="s">
        <v>74</v>
      </c>
      <c r="I3845" s="4" t="s">
        <v>14947</v>
      </c>
      <c r="J3845" s="5" t="s">
        <v>14948</v>
      </c>
      <c r="K3845" s="4" t="s">
        <v>15130</v>
      </c>
      <c r="L3845" s="4" t="s">
        <v>15131</v>
      </c>
      <c r="M3845" s="17"/>
      <c r="N3845" s="17"/>
    </row>
    <row r="3846" ht="409.5" spans="1:14">
      <c r="A3846" s="3">
        <v>4020</v>
      </c>
      <c r="B3846" s="4" t="s">
        <v>15589</v>
      </c>
      <c r="C3846" s="4" t="s">
        <v>15590</v>
      </c>
      <c r="D3846" s="4" t="s">
        <v>15591</v>
      </c>
      <c r="E3846" s="4" t="s">
        <v>28</v>
      </c>
      <c r="F3846" s="4" t="s">
        <v>134</v>
      </c>
      <c r="G3846" s="4" t="s">
        <v>15592</v>
      </c>
      <c r="H3846" s="4" t="s">
        <v>74</v>
      </c>
      <c r="I3846" s="4" t="s">
        <v>14947</v>
      </c>
      <c r="J3846" s="5" t="s">
        <v>14948</v>
      </c>
      <c r="K3846" s="4" t="s">
        <v>15593</v>
      </c>
      <c r="L3846" s="4" t="s">
        <v>15131</v>
      </c>
      <c r="M3846" s="17"/>
      <c r="N3846" s="17"/>
    </row>
    <row r="3847" ht="409.5" spans="1:14">
      <c r="A3847" s="3">
        <v>4021</v>
      </c>
      <c r="B3847" s="4" t="s">
        <v>15594</v>
      </c>
      <c r="C3847" s="4" t="s">
        <v>15595</v>
      </c>
      <c r="D3847" s="4" t="s">
        <v>15596</v>
      </c>
      <c r="E3847" s="4" t="s">
        <v>28</v>
      </c>
      <c r="F3847" s="4" t="s">
        <v>134</v>
      </c>
      <c r="G3847" s="4" t="s">
        <v>15597</v>
      </c>
      <c r="H3847" s="4" t="s">
        <v>74</v>
      </c>
      <c r="I3847" s="4" t="s">
        <v>14947</v>
      </c>
      <c r="J3847" s="5" t="s">
        <v>14948</v>
      </c>
      <c r="K3847" s="4" t="s">
        <v>15593</v>
      </c>
      <c r="L3847" s="4" t="s">
        <v>15131</v>
      </c>
      <c r="M3847" s="17"/>
      <c r="N3847" s="17"/>
    </row>
    <row r="3848" ht="409.5" spans="1:14">
      <c r="A3848" s="3">
        <v>4022</v>
      </c>
      <c r="B3848" s="4" t="s">
        <v>15598</v>
      </c>
      <c r="C3848" s="4" t="s">
        <v>15599</v>
      </c>
      <c r="D3848" s="4" t="s">
        <v>15600</v>
      </c>
      <c r="E3848" s="4" t="s">
        <v>28</v>
      </c>
      <c r="F3848" s="4" t="s">
        <v>134</v>
      </c>
      <c r="G3848" s="4" t="s">
        <v>15601</v>
      </c>
      <c r="H3848" s="4" t="s">
        <v>20</v>
      </c>
      <c r="I3848" s="4" t="s">
        <v>14947</v>
      </c>
      <c r="J3848" s="5" t="s">
        <v>14948</v>
      </c>
      <c r="K3848" s="4" t="s">
        <v>15087</v>
      </c>
      <c r="L3848" s="4" t="s">
        <v>15200</v>
      </c>
      <c r="M3848" s="17"/>
      <c r="N3848" s="17"/>
    </row>
    <row r="3849" ht="409.5" spans="1:14">
      <c r="A3849" s="3">
        <v>4023</v>
      </c>
      <c r="B3849" s="4" t="s">
        <v>15602</v>
      </c>
      <c r="C3849" s="4" t="s">
        <v>15603</v>
      </c>
      <c r="D3849" s="4" t="s">
        <v>15604</v>
      </c>
      <c r="E3849" s="4" t="s">
        <v>28</v>
      </c>
      <c r="F3849" s="4" t="s">
        <v>134</v>
      </c>
      <c r="G3849" s="4" t="s">
        <v>15605</v>
      </c>
      <c r="H3849" s="4" t="s">
        <v>20</v>
      </c>
      <c r="I3849" s="4" t="s">
        <v>14947</v>
      </c>
      <c r="J3849" s="5" t="s">
        <v>14948</v>
      </c>
      <c r="K3849" s="4" t="s">
        <v>15082</v>
      </c>
      <c r="L3849" s="4" t="s">
        <v>15083</v>
      </c>
      <c r="M3849" s="17"/>
      <c r="N3849" s="17"/>
    </row>
    <row r="3850" ht="409.5" spans="1:14">
      <c r="A3850" s="3">
        <v>4024</v>
      </c>
      <c r="B3850" s="4" t="s">
        <v>15606</v>
      </c>
      <c r="C3850" s="4" t="s">
        <v>15607</v>
      </c>
      <c r="D3850" s="4" t="s">
        <v>15608</v>
      </c>
      <c r="E3850" s="4" t="s">
        <v>28</v>
      </c>
      <c r="F3850" s="4" t="s">
        <v>134</v>
      </c>
      <c r="G3850" s="4" t="s">
        <v>15609</v>
      </c>
      <c r="H3850" s="4" t="s">
        <v>20</v>
      </c>
      <c r="I3850" s="4" t="s">
        <v>14947</v>
      </c>
      <c r="J3850" s="5" t="s">
        <v>14948</v>
      </c>
      <c r="K3850" s="4" t="s">
        <v>15268</v>
      </c>
      <c r="L3850" s="4" t="s">
        <v>15269</v>
      </c>
      <c r="M3850" s="17"/>
      <c r="N3850" s="17"/>
    </row>
    <row r="3851" ht="409.5" spans="1:14">
      <c r="A3851" s="3">
        <v>4025</v>
      </c>
      <c r="B3851" s="4" t="s">
        <v>15610</v>
      </c>
      <c r="C3851" s="4" t="s">
        <v>15611</v>
      </c>
      <c r="D3851" s="4" t="s">
        <v>15612</v>
      </c>
      <c r="E3851" s="4" t="s">
        <v>28</v>
      </c>
      <c r="F3851" s="4" t="s">
        <v>134</v>
      </c>
      <c r="G3851" s="4" t="s">
        <v>15613</v>
      </c>
      <c r="H3851" s="4" t="s">
        <v>20</v>
      </c>
      <c r="I3851" s="4" t="s">
        <v>14947</v>
      </c>
      <c r="J3851" s="5" t="s">
        <v>14948</v>
      </c>
      <c r="K3851" s="4" t="s">
        <v>15268</v>
      </c>
      <c r="L3851" s="4" t="s">
        <v>15269</v>
      </c>
      <c r="M3851" s="17"/>
      <c r="N3851" s="17"/>
    </row>
    <row r="3852" ht="409.5" spans="1:14">
      <c r="A3852" s="3">
        <v>4026</v>
      </c>
      <c r="B3852" s="4" t="s">
        <v>15614</v>
      </c>
      <c r="C3852" s="4" t="s">
        <v>15615</v>
      </c>
      <c r="D3852" s="4" t="s">
        <v>15616</v>
      </c>
      <c r="E3852" s="4" t="s">
        <v>28</v>
      </c>
      <c r="F3852" s="4" t="s">
        <v>134</v>
      </c>
      <c r="G3852" s="4" t="s">
        <v>15617</v>
      </c>
      <c r="H3852" s="4" t="s">
        <v>74</v>
      </c>
      <c r="I3852" s="4" t="s">
        <v>14947</v>
      </c>
      <c r="J3852" s="5" t="s">
        <v>14948</v>
      </c>
      <c r="K3852" s="4" t="s">
        <v>15130</v>
      </c>
      <c r="L3852" s="4" t="s">
        <v>15131</v>
      </c>
      <c r="M3852" s="17"/>
      <c r="N3852" s="17"/>
    </row>
    <row r="3853" ht="409.5" spans="1:14">
      <c r="A3853" s="3">
        <v>4027</v>
      </c>
      <c r="B3853" s="4" t="s">
        <v>15618</v>
      </c>
      <c r="C3853" s="4" t="s">
        <v>15619</v>
      </c>
      <c r="D3853" s="4" t="s">
        <v>15620</v>
      </c>
      <c r="E3853" s="4" t="s">
        <v>28</v>
      </c>
      <c r="F3853" s="4" t="s">
        <v>134</v>
      </c>
      <c r="G3853" s="4" t="s">
        <v>15621</v>
      </c>
      <c r="H3853" s="4" t="s">
        <v>74</v>
      </c>
      <c r="I3853" s="4" t="s">
        <v>14947</v>
      </c>
      <c r="J3853" s="5" t="s">
        <v>14948</v>
      </c>
      <c r="K3853" s="4" t="s">
        <v>15130</v>
      </c>
      <c r="L3853" s="4" t="s">
        <v>15131</v>
      </c>
      <c r="M3853" s="17"/>
      <c r="N3853" s="17"/>
    </row>
    <row r="3854" ht="409.5" spans="1:14">
      <c r="A3854" s="3">
        <v>4028</v>
      </c>
      <c r="B3854" s="4" t="s">
        <v>15622</v>
      </c>
      <c r="C3854" s="4" t="s">
        <v>15623</v>
      </c>
      <c r="D3854" s="4" t="s">
        <v>15624</v>
      </c>
      <c r="E3854" s="4" t="s">
        <v>28</v>
      </c>
      <c r="F3854" s="4" t="s">
        <v>134</v>
      </c>
      <c r="G3854" s="4" t="s">
        <v>15625</v>
      </c>
      <c r="H3854" s="4" t="s">
        <v>20</v>
      </c>
      <c r="I3854" s="4" t="s">
        <v>14947</v>
      </c>
      <c r="J3854" s="5" t="s">
        <v>14948</v>
      </c>
      <c r="K3854" s="4" t="s">
        <v>15268</v>
      </c>
      <c r="L3854" s="4" t="s">
        <v>15269</v>
      </c>
      <c r="M3854" s="17"/>
      <c r="N3854" s="17"/>
    </row>
    <row r="3855" ht="409.5" spans="1:14">
      <c r="A3855" s="3">
        <v>4029</v>
      </c>
      <c r="B3855" s="4" t="s">
        <v>15626</v>
      </c>
      <c r="C3855" s="4" t="s">
        <v>15627</v>
      </c>
      <c r="D3855" s="4" t="s">
        <v>15628</v>
      </c>
      <c r="E3855" s="4" t="s">
        <v>28</v>
      </c>
      <c r="F3855" s="4" t="s">
        <v>134</v>
      </c>
      <c r="G3855" s="4" t="s">
        <v>15629</v>
      </c>
      <c r="H3855" s="4" t="s">
        <v>74</v>
      </c>
      <c r="I3855" s="4" t="s">
        <v>14947</v>
      </c>
      <c r="J3855" s="5" t="s">
        <v>14948</v>
      </c>
      <c r="K3855" s="4" t="s">
        <v>15130</v>
      </c>
      <c r="L3855" s="4" t="s">
        <v>15131</v>
      </c>
      <c r="M3855" s="17"/>
      <c r="N3855" s="17"/>
    </row>
    <row r="3856" ht="409.5" spans="1:14">
      <c r="A3856" s="3">
        <v>4030</v>
      </c>
      <c r="B3856" s="4" t="s">
        <v>15630</v>
      </c>
      <c r="C3856" s="4" t="s">
        <v>15631</v>
      </c>
      <c r="D3856" s="4" t="s">
        <v>15632</v>
      </c>
      <c r="E3856" s="4" t="s">
        <v>28</v>
      </c>
      <c r="F3856" s="4" t="s">
        <v>134</v>
      </c>
      <c r="G3856" s="4" t="s">
        <v>15313</v>
      </c>
      <c r="H3856" s="4" t="s">
        <v>74</v>
      </c>
      <c r="I3856" s="4" t="s">
        <v>14947</v>
      </c>
      <c r="J3856" s="5" t="s">
        <v>14948</v>
      </c>
      <c r="K3856" s="4" t="s">
        <v>15130</v>
      </c>
      <c r="L3856" s="4" t="s">
        <v>15131</v>
      </c>
      <c r="M3856" s="17"/>
      <c r="N3856" s="17"/>
    </row>
    <row r="3857" ht="409.5" spans="1:14">
      <c r="A3857" s="3">
        <v>4031</v>
      </c>
      <c r="B3857" s="4" t="s">
        <v>15633</v>
      </c>
      <c r="C3857" s="4" t="s">
        <v>15634</v>
      </c>
      <c r="D3857" s="4" t="s">
        <v>15635</v>
      </c>
      <c r="E3857" s="4" t="s">
        <v>28</v>
      </c>
      <c r="F3857" s="4" t="s">
        <v>134</v>
      </c>
      <c r="G3857" s="4" t="s">
        <v>15313</v>
      </c>
      <c r="H3857" s="4" t="s">
        <v>74</v>
      </c>
      <c r="I3857" s="4" t="s">
        <v>14947</v>
      </c>
      <c r="J3857" s="5" t="s">
        <v>14948</v>
      </c>
      <c r="K3857" s="4" t="s">
        <v>15130</v>
      </c>
      <c r="L3857" s="4" t="s">
        <v>15131</v>
      </c>
      <c r="M3857" s="17"/>
      <c r="N3857" s="17"/>
    </row>
    <row r="3858" ht="409.5" spans="1:14">
      <c r="A3858" s="3">
        <v>4032</v>
      </c>
      <c r="B3858" s="4" t="s">
        <v>15636</v>
      </c>
      <c r="C3858" s="4" t="s">
        <v>15637</v>
      </c>
      <c r="D3858" s="4" t="s">
        <v>15638</v>
      </c>
      <c r="E3858" s="4" t="s">
        <v>28</v>
      </c>
      <c r="F3858" s="4" t="s">
        <v>134</v>
      </c>
      <c r="G3858" s="4" t="s">
        <v>15639</v>
      </c>
      <c r="H3858" s="4" t="s">
        <v>74</v>
      </c>
      <c r="I3858" s="4" t="s">
        <v>14947</v>
      </c>
      <c r="J3858" s="5" t="s">
        <v>14948</v>
      </c>
      <c r="K3858" s="4" t="s">
        <v>15640</v>
      </c>
      <c r="L3858" s="4" t="s">
        <v>15641</v>
      </c>
      <c r="M3858" s="17"/>
      <c r="N3858" s="17"/>
    </row>
    <row r="3859" ht="409.5" spans="1:14">
      <c r="A3859" s="3">
        <v>4033</v>
      </c>
      <c r="B3859" s="4" t="s">
        <v>15642</v>
      </c>
      <c r="C3859" s="4" t="s">
        <v>15643</v>
      </c>
      <c r="D3859" s="4" t="s">
        <v>15644</v>
      </c>
      <c r="E3859" s="4" t="s">
        <v>28</v>
      </c>
      <c r="F3859" s="4" t="s">
        <v>134</v>
      </c>
      <c r="G3859" s="4" t="s">
        <v>15645</v>
      </c>
      <c r="H3859" s="4" t="s">
        <v>74</v>
      </c>
      <c r="I3859" s="4" t="s">
        <v>14947</v>
      </c>
      <c r="J3859" s="5" t="s">
        <v>14948</v>
      </c>
      <c r="K3859" s="4" t="s">
        <v>15130</v>
      </c>
      <c r="L3859" s="4" t="s">
        <v>15131</v>
      </c>
      <c r="M3859" s="17"/>
      <c r="N3859" s="17"/>
    </row>
    <row r="3860" ht="409.5" spans="1:14">
      <c r="A3860" s="3">
        <v>4034</v>
      </c>
      <c r="B3860" s="4" t="s">
        <v>15646</v>
      </c>
      <c r="C3860" s="4" t="s">
        <v>15647</v>
      </c>
      <c r="D3860" s="4" t="s">
        <v>15648</v>
      </c>
      <c r="E3860" s="4" t="s">
        <v>28</v>
      </c>
      <c r="F3860" s="4" t="s">
        <v>134</v>
      </c>
      <c r="G3860" s="4" t="s">
        <v>15649</v>
      </c>
      <c r="H3860" s="4" t="s">
        <v>74</v>
      </c>
      <c r="I3860" s="4" t="s">
        <v>14947</v>
      </c>
      <c r="J3860" s="5" t="s">
        <v>14948</v>
      </c>
      <c r="K3860" s="4" t="s">
        <v>15130</v>
      </c>
      <c r="L3860" s="4" t="s">
        <v>15131</v>
      </c>
      <c r="M3860" s="17"/>
      <c r="N3860" s="17"/>
    </row>
    <row r="3861" ht="409.5" spans="1:14">
      <c r="A3861" s="3">
        <v>4035</v>
      </c>
      <c r="B3861" s="4" t="s">
        <v>15650</v>
      </c>
      <c r="C3861" s="4" t="s">
        <v>15651</v>
      </c>
      <c r="D3861" s="4" t="s">
        <v>15652</v>
      </c>
      <c r="E3861" s="4" t="s">
        <v>28</v>
      </c>
      <c r="F3861" s="4" t="s">
        <v>134</v>
      </c>
      <c r="G3861" s="4" t="s">
        <v>15653</v>
      </c>
      <c r="H3861" s="4" t="s">
        <v>74</v>
      </c>
      <c r="I3861" s="4" t="s">
        <v>14947</v>
      </c>
      <c r="J3861" s="5" t="s">
        <v>14948</v>
      </c>
      <c r="K3861" s="4" t="s">
        <v>15130</v>
      </c>
      <c r="L3861" s="4" t="s">
        <v>15131</v>
      </c>
      <c r="M3861" s="17"/>
      <c r="N3861" s="17"/>
    </row>
    <row r="3862" ht="409.5" spans="1:14">
      <c r="A3862" s="3">
        <v>4036</v>
      </c>
      <c r="B3862" s="4" t="s">
        <v>15654</v>
      </c>
      <c r="C3862" s="4" t="s">
        <v>15655</v>
      </c>
      <c r="D3862" s="4" t="s">
        <v>15656</v>
      </c>
      <c r="E3862" s="4" t="s">
        <v>28</v>
      </c>
      <c r="F3862" s="4" t="s">
        <v>134</v>
      </c>
      <c r="G3862" s="4" t="s">
        <v>15657</v>
      </c>
      <c r="H3862" s="4" t="s">
        <v>74</v>
      </c>
      <c r="I3862" s="4" t="s">
        <v>14947</v>
      </c>
      <c r="J3862" s="5" t="s">
        <v>14948</v>
      </c>
      <c r="K3862" s="4" t="s">
        <v>15130</v>
      </c>
      <c r="L3862" s="4" t="s">
        <v>15131</v>
      </c>
      <c r="M3862" s="17"/>
      <c r="N3862" s="17"/>
    </row>
    <row r="3863" ht="409.5" spans="1:14">
      <c r="A3863" s="3">
        <v>4037</v>
      </c>
      <c r="B3863" s="4" t="s">
        <v>15658</v>
      </c>
      <c r="C3863" s="4" t="s">
        <v>15659</v>
      </c>
      <c r="D3863" s="4" t="s">
        <v>15660</v>
      </c>
      <c r="E3863" s="4" t="s">
        <v>28</v>
      </c>
      <c r="F3863" s="4" t="s">
        <v>134</v>
      </c>
      <c r="G3863" s="4" t="s">
        <v>15661</v>
      </c>
      <c r="H3863" s="4" t="s">
        <v>74</v>
      </c>
      <c r="I3863" s="4" t="s">
        <v>14947</v>
      </c>
      <c r="J3863" s="5" t="s">
        <v>14948</v>
      </c>
      <c r="K3863" s="4" t="s">
        <v>15130</v>
      </c>
      <c r="L3863" s="4" t="s">
        <v>15131</v>
      </c>
      <c r="M3863" s="17"/>
      <c r="N3863" s="17"/>
    </row>
    <row r="3864" ht="409.5" spans="1:14">
      <c r="A3864" s="3">
        <v>4038</v>
      </c>
      <c r="B3864" s="4" t="s">
        <v>15662</v>
      </c>
      <c r="C3864" s="4" t="s">
        <v>15663</v>
      </c>
      <c r="D3864" s="4" t="s">
        <v>15664</v>
      </c>
      <c r="E3864" s="4" t="s">
        <v>28</v>
      </c>
      <c r="F3864" s="4" t="s">
        <v>134</v>
      </c>
      <c r="G3864" s="4" t="s">
        <v>15665</v>
      </c>
      <c r="H3864" s="4" t="s">
        <v>74</v>
      </c>
      <c r="I3864" s="4" t="s">
        <v>14947</v>
      </c>
      <c r="J3864" s="5" t="s">
        <v>14948</v>
      </c>
      <c r="K3864" s="4" t="s">
        <v>15130</v>
      </c>
      <c r="L3864" s="4" t="s">
        <v>15131</v>
      </c>
      <c r="M3864" s="17"/>
      <c r="N3864" s="17"/>
    </row>
    <row r="3865" ht="409.5" spans="1:14">
      <c r="A3865" s="3">
        <v>4039</v>
      </c>
      <c r="B3865" s="4" t="s">
        <v>15666</v>
      </c>
      <c r="C3865" s="4" t="s">
        <v>15667</v>
      </c>
      <c r="D3865" s="4" t="s">
        <v>15668</v>
      </c>
      <c r="E3865" s="4" t="s">
        <v>28</v>
      </c>
      <c r="F3865" s="4" t="s">
        <v>134</v>
      </c>
      <c r="G3865" s="4" t="s">
        <v>15669</v>
      </c>
      <c r="H3865" s="4" t="s">
        <v>74</v>
      </c>
      <c r="I3865" s="4" t="s">
        <v>14947</v>
      </c>
      <c r="J3865" s="5" t="s">
        <v>14948</v>
      </c>
      <c r="K3865" s="4" t="s">
        <v>15130</v>
      </c>
      <c r="L3865" s="4" t="s">
        <v>15131</v>
      </c>
      <c r="M3865" s="17"/>
      <c r="N3865" s="17"/>
    </row>
    <row r="3866" ht="409.5" spans="1:14">
      <c r="A3866" s="3">
        <v>4040</v>
      </c>
      <c r="B3866" s="4" t="s">
        <v>15670</v>
      </c>
      <c r="C3866" s="4" t="s">
        <v>15671</v>
      </c>
      <c r="D3866" s="4" t="s">
        <v>15672</v>
      </c>
      <c r="E3866" s="4" t="s">
        <v>28</v>
      </c>
      <c r="F3866" s="4" t="s">
        <v>134</v>
      </c>
      <c r="G3866" s="4" t="s">
        <v>15673</v>
      </c>
      <c r="H3866" s="4" t="s">
        <v>74</v>
      </c>
      <c r="I3866" s="4" t="s">
        <v>14947</v>
      </c>
      <c r="J3866" s="5" t="s">
        <v>14948</v>
      </c>
      <c r="K3866" s="4" t="s">
        <v>15130</v>
      </c>
      <c r="L3866" s="4" t="s">
        <v>15131</v>
      </c>
      <c r="M3866" s="17"/>
      <c r="N3866" s="17"/>
    </row>
    <row r="3867" ht="409.5" spans="1:14">
      <c r="A3867" s="3">
        <v>4041</v>
      </c>
      <c r="B3867" s="4" t="s">
        <v>15674</v>
      </c>
      <c r="C3867" s="4" t="s">
        <v>15675</v>
      </c>
      <c r="D3867" s="4" t="s">
        <v>15676</v>
      </c>
      <c r="E3867" s="4" t="s">
        <v>28</v>
      </c>
      <c r="F3867" s="4" t="s">
        <v>134</v>
      </c>
      <c r="G3867" s="4" t="s">
        <v>15677</v>
      </c>
      <c r="H3867" s="4" t="s">
        <v>74</v>
      </c>
      <c r="I3867" s="4" t="s">
        <v>14947</v>
      </c>
      <c r="J3867" s="5" t="s">
        <v>14948</v>
      </c>
      <c r="K3867" s="4" t="s">
        <v>15130</v>
      </c>
      <c r="L3867" s="4" t="s">
        <v>15131</v>
      </c>
      <c r="M3867" s="17"/>
      <c r="N3867" s="17"/>
    </row>
    <row r="3868" ht="409.5" spans="1:14">
      <c r="A3868" s="3">
        <v>4042</v>
      </c>
      <c r="B3868" s="4" t="s">
        <v>15678</v>
      </c>
      <c r="C3868" s="4" t="s">
        <v>15679</v>
      </c>
      <c r="D3868" s="4" t="s">
        <v>15680</v>
      </c>
      <c r="E3868" s="4" t="s">
        <v>28</v>
      </c>
      <c r="F3868" s="4" t="s">
        <v>134</v>
      </c>
      <c r="G3868" s="4" t="s">
        <v>15681</v>
      </c>
      <c r="H3868" s="4" t="s">
        <v>74</v>
      </c>
      <c r="I3868" s="4" t="s">
        <v>14947</v>
      </c>
      <c r="J3868" s="5" t="s">
        <v>14948</v>
      </c>
      <c r="K3868" s="4" t="s">
        <v>15130</v>
      </c>
      <c r="L3868" s="4" t="s">
        <v>15131</v>
      </c>
      <c r="M3868" s="17"/>
      <c r="N3868" s="17"/>
    </row>
    <row r="3869" ht="409.5" spans="1:14">
      <c r="A3869" s="3">
        <v>4043</v>
      </c>
      <c r="B3869" s="4" t="s">
        <v>15682</v>
      </c>
      <c r="C3869" s="4" t="s">
        <v>15683</v>
      </c>
      <c r="D3869" s="4" t="s">
        <v>15684</v>
      </c>
      <c r="E3869" s="4" t="s">
        <v>28</v>
      </c>
      <c r="F3869" s="4" t="s">
        <v>134</v>
      </c>
      <c r="G3869" s="4" t="s">
        <v>15685</v>
      </c>
      <c r="H3869" s="4" t="s">
        <v>74</v>
      </c>
      <c r="I3869" s="4" t="s">
        <v>14947</v>
      </c>
      <c r="J3869" s="5" t="s">
        <v>14948</v>
      </c>
      <c r="K3869" s="4" t="s">
        <v>15130</v>
      </c>
      <c r="L3869" s="4" t="s">
        <v>15131</v>
      </c>
      <c r="M3869" s="17"/>
      <c r="N3869" s="17"/>
    </row>
    <row r="3870" ht="409.5" spans="1:14">
      <c r="A3870" s="3">
        <v>4044</v>
      </c>
      <c r="B3870" s="4" t="s">
        <v>15686</v>
      </c>
      <c r="C3870" s="4" t="s">
        <v>15687</v>
      </c>
      <c r="D3870" s="4" t="s">
        <v>15688</v>
      </c>
      <c r="E3870" s="4" t="s">
        <v>28</v>
      </c>
      <c r="F3870" s="4" t="s">
        <v>134</v>
      </c>
      <c r="G3870" s="4" t="s">
        <v>15689</v>
      </c>
      <c r="H3870" s="4" t="s">
        <v>74</v>
      </c>
      <c r="I3870" s="4" t="s">
        <v>14947</v>
      </c>
      <c r="J3870" s="5" t="s">
        <v>14948</v>
      </c>
      <c r="K3870" s="4" t="s">
        <v>15690</v>
      </c>
      <c r="L3870" s="4" t="s">
        <v>15691</v>
      </c>
      <c r="M3870" s="17"/>
      <c r="N3870" s="17"/>
    </row>
    <row r="3871" ht="409.5" spans="1:14">
      <c r="A3871" s="3">
        <v>4045</v>
      </c>
      <c r="B3871" s="4" t="s">
        <v>15692</v>
      </c>
      <c r="C3871" s="4" t="s">
        <v>15693</v>
      </c>
      <c r="D3871" s="4" t="s">
        <v>15694</v>
      </c>
      <c r="E3871" s="4" t="s">
        <v>28</v>
      </c>
      <c r="F3871" s="4" t="s">
        <v>134</v>
      </c>
      <c r="G3871" s="4" t="s">
        <v>15695</v>
      </c>
      <c r="H3871" s="4" t="s">
        <v>74</v>
      </c>
      <c r="I3871" s="4" t="s">
        <v>14947</v>
      </c>
      <c r="J3871" s="5" t="s">
        <v>14948</v>
      </c>
      <c r="K3871" s="4" t="s">
        <v>15690</v>
      </c>
      <c r="L3871" s="4" t="s">
        <v>15691</v>
      </c>
      <c r="M3871" s="17"/>
      <c r="N3871" s="17"/>
    </row>
    <row r="3872" ht="409.5" spans="1:14">
      <c r="A3872" s="3">
        <v>4046</v>
      </c>
      <c r="B3872" s="4" t="s">
        <v>15696</v>
      </c>
      <c r="C3872" s="4" t="s">
        <v>15697</v>
      </c>
      <c r="D3872" s="4" t="s">
        <v>15698</v>
      </c>
      <c r="E3872" s="4" t="s">
        <v>28</v>
      </c>
      <c r="F3872" s="4" t="s">
        <v>134</v>
      </c>
      <c r="G3872" s="4" t="s">
        <v>15699</v>
      </c>
      <c r="H3872" s="4" t="s">
        <v>74</v>
      </c>
      <c r="I3872" s="4" t="s">
        <v>14947</v>
      </c>
      <c r="J3872" s="5" t="s">
        <v>14948</v>
      </c>
      <c r="K3872" s="4" t="s">
        <v>15690</v>
      </c>
      <c r="L3872" s="4" t="s">
        <v>15691</v>
      </c>
      <c r="M3872" s="17"/>
      <c r="N3872" s="17"/>
    </row>
    <row r="3873" ht="409.5" spans="1:14">
      <c r="A3873" s="3">
        <v>4047</v>
      </c>
      <c r="B3873" s="4" t="s">
        <v>15700</v>
      </c>
      <c r="C3873" s="4" t="s">
        <v>15701</v>
      </c>
      <c r="D3873" s="4" t="s">
        <v>15702</v>
      </c>
      <c r="E3873" s="4" t="s">
        <v>28</v>
      </c>
      <c r="F3873" s="4" t="s">
        <v>134</v>
      </c>
      <c r="G3873" s="4" t="s">
        <v>15703</v>
      </c>
      <c r="H3873" s="4" t="s">
        <v>74</v>
      </c>
      <c r="I3873" s="4" t="s">
        <v>14947</v>
      </c>
      <c r="J3873" s="5" t="s">
        <v>14948</v>
      </c>
      <c r="K3873" s="4" t="s">
        <v>15690</v>
      </c>
      <c r="L3873" s="4" t="s">
        <v>15691</v>
      </c>
      <c r="M3873" s="17"/>
      <c r="N3873" s="17"/>
    </row>
    <row r="3874" ht="409.5" spans="1:14">
      <c r="A3874" s="3">
        <v>4048</v>
      </c>
      <c r="B3874" s="4" t="s">
        <v>15704</v>
      </c>
      <c r="C3874" s="4" t="s">
        <v>15705</v>
      </c>
      <c r="D3874" s="4" t="s">
        <v>15706</v>
      </c>
      <c r="E3874" s="4" t="s">
        <v>28</v>
      </c>
      <c r="F3874" s="4" t="s">
        <v>134</v>
      </c>
      <c r="G3874" s="4" t="s">
        <v>15707</v>
      </c>
      <c r="H3874" s="4" t="s">
        <v>74</v>
      </c>
      <c r="I3874" s="4" t="s">
        <v>14947</v>
      </c>
      <c r="J3874" s="5" t="s">
        <v>14948</v>
      </c>
      <c r="K3874" s="4" t="s">
        <v>15690</v>
      </c>
      <c r="L3874" s="4" t="s">
        <v>15691</v>
      </c>
      <c r="M3874" s="17"/>
      <c r="N3874" s="17"/>
    </row>
    <row r="3875" ht="409.5" spans="1:14">
      <c r="A3875" s="3">
        <v>4049</v>
      </c>
      <c r="B3875" s="4" t="s">
        <v>15708</v>
      </c>
      <c r="C3875" s="4" t="s">
        <v>15709</v>
      </c>
      <c r="D3875" s="4" t="s">
        <v>15710</v>
      </c>
      <c r="E3875" s="4" t="s">
        <v>28</v>
      </c>
      <c r="F3875" s="4" t="s">
        <v>134</v>
      </c>
      <c r="G3875" s="4" t="s">
        <v>15711</v>
      </c>
      <c r="H3875" s="4" t="s">
        <v>74</v>
      </c>
      <c r="I3875" s="4" t="s">
        <v>14947</v>
      </c>
      <c r="J3875" s="5" t="s">
        <v>14948</v>
      </c>
      <c r="K3875" s="4" t="s">
        <v>15690</v>
      </c>
      <c r="L3875" s="4" t="s">
        <v>15691</v>
      </c>
      <c r="M3875" s="17"/>
      <c r="N3875" s="17"/>
    </row>
    <row r="3876" ht="409.5" spans="1:14">
      <c r="A3876" s="3">
        <v>4050</v>
      </c>
      <c r="B3876" s="4" t="s">
        <v>15712</v>
      </c>
      <c r="C3876" s="4" t="s">
        <v>15713</v>
      </c>
      <c r="D3876" s="4" t="s">
        <v>15714</v>
      </c>
      <c r="E3876" s="4" t="s">
        <v>28</v>
      </c>
      <c r="F3876" s="4" t="s">
        <v>134</v>
      </c>
      <c r="G3876" s="4" t="s">
        <v>15715</v>
      </c>
      <c r="H3876" s="4" t="s">
        <v>74</v>
      </c>
      <c r="I3876" s="4" t="s">
        <v>14947</v>
      </c>
      <c r="J3876" s="5" t="s">
        <v>14948</v>
      </c>
      <c r="K3876" s="4" t="s">
        <v>15690</v>
      </c>
      <c r="L3876" s="4" t="s">
        <v>15691</v>
      </c>
      <c r="M3876" s="17"/>
      <c r="N3876" s="17"/>
    </row>
    <row r="3877" ht="409.5" spans="1:14">
      <c r="A3877" s="3">
        <v>4051</v>
      </c>
      <c r="B3877" s="4" t="s">
        <v>15716</v>
      </c>
      <c r="C3877" s="4" t="s">
        <v>15717</v>
      </c>
      <c r="D3877" s="4" t="s">
        <v>15718</v>
      </c>
      <c r="E3877" s="4" t="s">
        <v>28</v>
      </c>
      <c r="F3877" s="4" t="s">
        <v>134</v>
      </c>
      <c r="G3877" s="4" t="s">
        <v>15719</v>
      </c>
      <c r="H3877" s="4" t="s">
        <v>74</v>
      </c>
      <c r="I3877" s="4" t="s">
        <v>14947</v>
      </c>
      <c r="J3877" s="5" t="s">
        <v>14948</v>
      </c>
      <c r="K3877" s="4" t="s">
        <v>15130</v>
      </c>
      <c r="L3877" s="4" t="s">
        <v>15131</v>
      </c>
      <c r="M3877" s="17"/>
      <c r="N3877" s="17"/>
    </row>
    <row r="3878" ht="409.5" spans="1:14">
      <c r="A3878" s="3">
        <v>4052</v>
      </c>
      <c r="B3878" s="4" t="s">
        <v>15720</v>
      </c>
      <c r="C3878" s="4" t="s">
        <v>15721</v>
      </c>
      <c r="D3878" s="4" t="s">
        <v>15722</v>
      </c>
      <c r="E3878" s="4" t="s">
        <v>28</v>
      </c>
      <c r="F3878" s="4" t="s">
        <v>134</v>
      </c>
      <c r="G3878" s="4" t="s">
        <v>15723</v>
      </c>
      <c r="H3878" s="4" t="s">
        <v>74</v>
      </c>
      <c r="I3878" s="4" t="s">
        <v>14947</v>
      </c>
      <c r="J3878" s="5" t="s">
        <v>14948</v>
      </c>
      <c r="K3878" s="4" t="s">
        <v>15130</v>
      </c>
      <c r="L3878" s="4" t="s">
        <v>15131</v>
      </c>
      <c r="M3878" s="17"/>
      <c r="N3878" s="17"/>
    </row>
    <row r="3879" ht="409.5" spans="1:14">
      <c r="A3879" s="3">
        <v>4053</v>
      </c>
      <c r="B3879" s="4" t="s">
        <v>15724</v>
      </c>
      <c r="C3879" s="4" t="s">
        <v>15725</v>
      </c>
      <c r="D3879" s="4" t="s">
        <v>15726</v>
      </c>
      <c r="E3879" s="4" t="s">
        <v>28</v>
      </c>
      <c r="F3879" s="4" t="s">
        <v>134</v>
      </c>
      <c r="G3879" s="4" t="s">
        <v>15727</v>
      </c>
      <c r="H3879" s="4" t="s">
        <v>74</v>
      </c>
      <c r="I3879" s="4" t="s">
        <v>14947</v>
      </c>
      <c r="J3879" s="5" t="s">
        <v>14948</v>
      </c>
      <c r="K3879" s="4" t="s">
        <v>15130</v>
      </c>
      <c r="L3879" s="4" t="s">
        <v>15131</v>
      </c>
      <c r="M3879" s="17"/>
      <c r="N3879" s="17"/>
    </row>
    <row r="3880" ht="409.5" spans="1:14">
      <c r="A3880" s="3">
        <v>4054</v>
      </c>
      <c r="B3880" s="4" t="s">
        <v>15728</v>
      </c>
      <c r="C3880" s="4" t="s">
        <v>15729</v>
      </c>
      <c r="D3880" s="4" t="s">
        <v>15730</v>
      </c>
      <c r="E3880" s="4" t="s">
        <v>28</v>
      </c>
      <c r="F3880" s="4" t="s">
        <v>134</v>
      </c>
      <c r="G3880" s="4" t="s">
        <v>15731</v>
      </c>
      <c r="H3880" s="4" t="s">
        <v>74</v>
      </c>
      <c r="I3880" s="4" t="s">
        <v>14947</v>
      </c>
      <c r="J3880" s="5" t="s">
        <v>14948</v>
      </c>
      <c r="K3880" s="4" t="s">
        <v>15130</v>
      </c>
      <c r="L3880" s="4" t="s">
        <v>15131</v>
      </c>
      <c r="M3880" s="17"/>
      <c r="N3880" s="17"/>
    </row>
    <row r="3881" ht="409.5" spans="1:14">
      <c r="A3881" s="3">
        <v>4055</v>
      </c>
      <c r="B3881" s="4" t="s">
        <v>15732</v>
      </c>
      <c r="C3881" s="4" t="s">
        <v>15733</v>
      </c>
      <c r="D3881" s="4" t="s">
        <v>15734</v>
      </c>
      <c r="E3881" s="4" t="s">
        <v>28</v>
      </c>
      <c r="F3881" s="4" t="s">
        <v>134</v>
      </c>
      <c r="G3881" s="4" t="s">
        <v>15735</v>
      </c>
      <c r="H3881" s="4" t="s">
        <v>74</v>
      </c>
      <c r="I3881" s="4" t="s">
        <v>14947</v>
      </c>
      <c r="J3881" s="5" t="s">
        <v>14948</v>
      </c>
      <c r="K3881" s="4" t="s">
        <v>15314</v>
      </c>
      <c r="L3881" s="4" t="s">
        <v>15131</v>
      </c>
      <c r="M3881" s="17"/>
      <c r="N3881" s="17"/>
    </row>
    <row r="3882" ht="409.5" spans="1:14">
      <c r="A3882" s="3">
        <v>4056</v>
      </c>
      <c r="B3882" s="4" t="s">
        <v>15736</v>
      </c>
      <c r="C3882" s="4" t="s">
        <v>15737</v>
      </c>
      <c r="D3882" s="4" t="s">
        <v>15738</v>
      </c>
      <c r="E3882" s="4" t="s">
        <v>28</v>
      </c>
      <c r="F3882" s="4" t="s">
        <v>134</v>
      </c>
      <c r="G3882" s="4" t="s">
        <v>15739</v>
      </c>
      <c r="H3882" s="4" t="s">
        <v>74</v>
      </c>
      <c r="I3882" s="4" t="s">
        <v>14947</v>
      </c>
      <c r="J3882" s="5" t="s">
        <v>14948</v>
      </c>
      <c r="K3882" s="4" t="s">
        <v>15314</v>
      </c>
      <c r="L3882" s="4" t="s">
        <v>15131</v>
      </c>
      <c r="M3882" s="17"/>
      <c r="N3882" s="17"/>
    </row>
    <row r="3883" ht="409.5" spans="1:14">
      <c r="A3883" s="3">
        <v>4057</v>
      </c>
      <c r="B3883" s="4" t="s">
        <v>15740</v>
      </c>
      <c r="C3883" s="4" t="s">
        <v>15741</v>
      </c>
      <c r="D3883" s="4" t="s">
        <v>15742</v>
      </c>
      <c r="E3883" s="4" t="s">
        <v>28</v>
      </c>
      <c r="F3883" s="4" t="s">
        <v>134</v>
      </c>
      <c r="G3883" s="4" t="s">
        <v>15743</v>
      </c>
      <c r="H3883" s="4" t="s">
        <v>74</v>
      </c>
      <c r="I3883" s="4" t="s">
        <v>14947</v>
      </c>
      <c r="J3883" s="5" t="s">
        <v>14948</v>
      </c>
      <c r="K3883" s="4" t="s">
        <v>15130</v>
      </c>
      <c r="L3883" s="4" t="s">
        <v>15131</v>
      </c>
      <c r="M3883" s="17"/>
      <c r="N3883" s="17"/>
    </row>
    <row r="3884" ht="409.5" spans="1:14">
      <c r="A3884" s="3">
        <v>4058</v>
      </c>
      <c r="B3884" s="4" t="s">
        <v>15744</v>
      </c>
      <c r="C3884" s="4" t="s">
        <v>15745</v>
      </c>
      <c r="D3884" s="4" t="s">
        <v>15746</v>
      </c>
      <c r="E3884" s="4" t="s">
        <v>28</v>
      </c>
      <c r="F3884" s="4" t="s">
        <v>134</v>
      </c>
      <c r="G3884" s="4" t="s">
        <v>15747</v>
      </c>
      <c r="H3884" s="4" t="s">
        <v>74</v>
      </c>
      <c r="I3884" s="4" t="s">
        <v>14947</v>
      </c>
      <c r="J3884" s="5" t="s">
        <v>14948</v>
      </c>
      <c r="K3884" s="4" t="s">
        <v>15130</v>
      </c>
      <c r="L3884" s="4" t="s">
        <v>15131</v>
      </c>
      <c r="M3884" s="17"/>
      <c r="N3884" s="17"/>
    </row>
    <row r="3885" ht="409.5" spans="1:14">
      <c r="A3885" s="3">
        <v>4059</v>
      </c>
      <c r="B3885" s="4" t="s">
        <v>15748</v>
      </c>
      <c r="C3885" s="4" t="s">
        <v>15749</v>
      </c>
      <c r="D3885" s="4" t="s">
        <v>15750</v>
      </c>
      <c r="E3885" s="4" t="s">
        <v>28</v>
      </c>
      <c r="F3885" s="4" t="s">
        <v>134</v>
      </c>
      <c r="G3885" s="4" t="s">
        <v>15747</v>
      </c>
      <c r="H3885" s="4" t="s">
        <v>74</v>
      </c>
      <c r="I3885" s="4" t="s">
        <v>14947</v>
      </c>
      <c r="J3885" s="5" t="s">
        <v>14948</v>
      </c>
      <c r="K3885" s="4" t="s">
        <v>15130</v>
      </c>
      <c r="L3885" s="4" t="s">
        <v>15131</v>
      </c>
      <c r="M3885" s="17"/>
      <c r="N3885" s="17"/>
    </row>
    <row r="3886" ht="409.5" spans="1:14">
      <c r="A3886" s="3">
        <v>4060</v>
      </c>
      <c r="B3886" s="4" t="s">
        <v>15751</v>
      </c>
      <c r="C3886" s="4" t="s">
        <v>15752</v>
      </c>
      <c r="D3886" s="4" t="s">
        <v>15753</v>
      </c>
      <c r="E3886" s="4" t="s">
        <v>28</v>
      </c>
      <c r="F3886" s="4" t="s">
        <v>134</v>
      </c>
      <c r="G3886" s="4" t="s">
        <v>15754</v>
      </c>
      <c r="H3886" s="4" t="s">
        <v>74</v>
      </c>
      <c r="I3886" s="4" t="s">
        <v>14947</v>
      </c>
      <c r="J3886" s="5" t="s">
        <v>14948</v>
      </c>
      <c r="K3886" s="4" t="s">
        <v>15163</v>
      </c>
      <c r="L3886" s="4" t="s">
        <v>15164</v>
      </c>
      <c r="M3886" s="17"/>
      <c r="N3886" s="17"/>
    </row>
    <row r="3887" ht="409.5" spans="1:14">
      <c r="A3887" s="3">
        <v>4061</v>
      </c>
      <c r="B3887" s="4" t="s">
        <v>15755</v>
      </c>
      <c r="C3887" s="4" t="s">
        <v>15756</v>
      </c>
      <c r="D3887" s="4" t="s">
        <v>15757</v>
      </c>
      <c r="E3887" s="4" t="s">
        <v>28</v>
      </c>
      <c r="F3887" s="4" t="s">
        <v>134</v>
      </c>
      <c r="G3887" s="4" t="s">
        <v>15758</v>
      </c>
      <c r="H3887" s="4" t="s">
        <v>74</v>
      </c>
      <c r="I3887" s="4" t="s">
        <v>14947</v>
      </c>
      <c r="J3887" s="5" t="s">
        <v>14948</v>
      </c>
      <c r="K3887" s="4" t="s">
        <v>15130</v>
      </c>
      <c r="L3887" s="4" t="s">
        <v>15131</v>
      </c>
      <c r="M3887" s="17"/>
      <c r="N3887" s="17"/>
    </row>
    <row r="3888" ht="409.5" spans="1:14">
      <c r="A3888" s="3">
        <v>4062</v>
      </c>
      <c r="B3888" s="4" t="s">
        <v>15759</v>
      </c>
      <c r="C3888" s="4" t="s">
        <v>15760</v>
      </c>
      <c r="D3888" s="4" t="s">
        <v>15761</v>
      </c>
      <c r="E3888" s="4" t="s">
        <v>28</v>
      </c>
      <c r="F3888" s="4" t="s">
        <v>134</v>
      </c>
      <c r="G3888" s="4" t="s">
        <v>15762</v>
      </c>
      <c r="H3888" s="4" t="s">
        <v>74</v>
      </c>
      <c r="I3888" s="4" t="s">
        <v>14947</v>
      </c>
      <c r="J3888" s="5" t="s">
        <v>14948</v>
      </c>
      <c r="K3888" s="4" t="s">
        <v>15130</v>
      </c>
      <c r="L3888" s="4" t="s">
        <v>15131</v>
      </c>
      <c r="M3888" s="17"/>
      <c r="N3888" s="17"/>
    </row>
    <row r="3889" ht="409.5" spans="1:14">
      <c r="A3889" s="3">
        <v>4063</v>
      </c>
      <c r="B3889" s="4" t="s">
        <v>15763</v>
      </c>
      <c r="C3889" s="4" t="s">
        <v>15764</v>
      </c>
      <c r="D3889" s="4" t="s">
        <v>15765</v>
      </c>
      <c r="E3889" s="4" t="s">
        <v>28</v>
      </c>
      <c r="F3889" s="4" t="s">
        <v>134</v>
      </c>
      <c r="G3889" s="4" t="s">
        <v>15766</v>
      </c>
      <c r="H3889" s="4" t="s">
        <v>74</v>
      </c>
      <c r="I3889" s="4" t="s">
        <v>14947</v>
      </c>
      <c r="J3889" s="5" t="s">
        <v>14948</v>
      </c>
      <c r="K3889" s="4" t="s">
        <v>15130</v>
      </c>
      <c r="L3889" s="4" t="s">
        <v>15131</v>
      </c>
      <c r="M3889" s="17"/>
      <c r="N3889" s="17"/>
    </row>
    <row r="3890" ht="409.5" spans="1:14">
      <c r="A3890" s="3">
        <v>4064</v>
      </c>
      <c r="B3890" s="4" t="s">
        <v>15767</v>
      </c>
      <c r="C3890" s="4" t="s">
        <v>15768</v>
      </c>
      <c r="D3890" s="4" t="s">
        <v>15769</v>
      </c>
      <c r="E3890" s="4" t="s">
        <v>28</v>
      </c>
      <c r="F3890" s="4" t="s">
        <v>134</v>
      </c>
      <c r="G3890" s="4" t="s">
        <v>15770</v>
      </c>
      <c r="H3890" s="4" t="s">
        <v>74</v>
      </c>
      <c r="I3890" s="4" t="s">
        <v>14947</v>
      </c>
      <c r="J3890" s="5" t="s">
        <v>14948</v>
      </c>
      <c r="K3890" s="4" t="s">
        <v>15130</v>
      </c>
      <c r="L3890" s="4" t="s">
        <v>15131</v>
      </c>
      <c r="M3890" s="17"/>
      <c r="N3890" s="17"/>
    </row>
    <row r="3891" ht="409.5" spans="1:14">
      <c r="A3891" s="3">
        <v>4065</v>
      </c>
      <c r="B3891" s="4" t="s">
        <v>15771</v>
      </c>
      <c r="C3891" s="4" t="s">
        <v>15772</v>
      </c>
      <c r="D3891" s="4" t="s">
        <v>15773</v>
      </c>
      <c r="E3891" s="4" t="s">
        <v>28</v>
      </c>
      <c r="F3891" s="4" t="s">
        <v>134</v>
      </c>
      <c r="G3891" s="4" t="s">
        <v>15774</v>
      </c>
      <c r="H3891" s="4" t="s">
        <v>74</v>
      </c>
      <c r="I3891" s="4" t="s">
        <v>14947</v>
      </c>
      <c r="J3891" s="5" t="s">
        <v>14948</v>
      </c>
      <c r="K3891" s="4" t="s">
        <v>15130</v>
      </c>
      <c r="L3891" s="4" t="s">
        <v>15131</v>
      </c>
      <c r="M3891" s="17"/>
      <c r="N3891" s="17"/>
    </row>
    <row r="3892" ht="409.5" spans="1:14">
      <c r="A3892" s="3">
        <v>4066</v>
      </c>
      <c r="B3892" s="4" t="s">
        <v>15775</v>
      </c>
      <c r="C3892" s="4" t="s">
        <v>15776</v>
      </c>
      <c r="D3892" s="4" t="s">
        <v>15777</v>
      </c>
      <c r="E3892" s="4" t="s">
        <v>28</v>
      </c>
      <c r="F3892" s="4" t="s">
        <v>134</v>
      </c>
      <c r="G3892" s="4" t="s">
        <v>15778</v>
      </c>
      <c r="H3892" s="4" t="s">
        <v>74</v>
      </c>
      <c r="I3892" s="4" t="s">
        <v>14947</v>
      </c>
      <c r="J3892" s="5" t="s">
        <v>14948</v>
      </c>
      <c r="K3892" s="4" t="s">
        <v>15130</v>
      </c>
      <c r="L3892" s="4" t="s">
        <v>15131</v>
      </c>
      <c r="M3892" s="17"/>
      <c r="N3892" s="17"/>
    </row>
    <row r="3893" ht="409.5" spans="1:14">
      <c r="A3893" s="3">
        <v>4067</v>
      </c>
      <c r="B3893" s="4" t="s">
        <v>15779</v>
      </c>
      <c r="C3893" s="4" t="s">
        <v>15780</v>
      </c>
      <c r="D3893" s="4" t="s">
        <v>15781</v>
      </c>
      <c r="E3893" s="4" t="s">
        <v>28</v>
      </c>
      <c r="F3893" s="4" t="s">
        <v>134</v>
      </c>
      <c r="G3893" s="4" t="s">
        <v>15782</v>
      </c>
      <c r="H3893" s="4" t="s">
        <v>74</v>
      </c>
      <c r="I3893" s="4" t="s">
        <v>14947</v>
      </c>
      <c r="J3893" s="5" t="s">
        <v>14948</v>
      </c>
      <c r="K3893" s="4" t="s">
        <v>15130</v>
      </c>
      <c r="L3893" s="4" t="s">
        <v>15131</v>
      </c>
      <c r="M3893" s="17"/>
      <c r="N3893" s="17"/>
    </row>
    <row r="3894" ht="409.5" spans="1:14">
      <c r="A3894" s="3">
        <v>4068</v>
      </c>
      <c r="B3894" s="4" t="s">
        <v>15783</v>
      </c>
      <c r="C3894" s="4" t="s">
        <v>15784</v>
      </c>
      <c r="D3894" s="4" t="s">
        <v>15785</v>
      </c>
      <c r="E3894" s="4" t="s">
        <v>28</v>
      </c>
      <c r="F3894" s="4" t="s">
        <v>134</v>
      </c>
      <c r="G3894" s="4" t="s">
        <v>15786</v>
      </c>
      <c r="H3894" s="4" t="s">
        <v>74</v>
      </c>
      <c r="I3894" s="4" t="s">
        <v>14947</v>
      </c>
      <c r="J3894" s="5" t="s">
        <v>14948</v>
      </c>
      <c r="K3894" s="4" t="s">
        <v>15130</v>
      </c>
      <c r="L3894" s="4" t="s">
        <v>15131</v>
      </c>
      <c r="M3894" s="17"/>
      <c r="N3894" s="17"/>
    </row>
    <row r="3895" ht="409.5" spans="1:14">
      <c r="A3895" s="3">
        <v>4069</v>
      </c>
      <c r="B3895" s="4" t="s">
        <v>15787</v>
      </c>
      <c r="C3895" s="4" t="s">
        <v>15788</v>
      </c>
      <c r="D3895" s="4" t="s">
        <v>15789</v>
      </c>
      <c r="E3895" s="4" t="s">
        <v>28</v>
      </c>
      <c r="F3895" s="4" t="s">
        <v>134</v>
      </c>
      <c r="G3895" s="4" t="s">
        <v>15790</v>
      </c>
      <c r="H3895" s="4" t="s">
        <v>74</v>
      </c>
      <c r="I3895" s="4" t="s">
        <v>14947</v>
      </c>
      <c r="J3895" s="5" t="s">
        <v>14948</v>
      </c>
      <c r="K3895" s="4" t="s">
        <v>15130</v>
      </c>
      <c r="L3895" s="4" t="s">
        <v>15131</v>
      </c>
      <c r="M3895" s="17"/>
      <c r="N3895" s="17"/>
    </row>
    <row r="3896" ht="409.5" spans="1:14">
      <c r="A3896" s="3">
        <v>4070</v>
      </c>
      <c r="B3896" s="4" t="s">
        <v>15791</v>
      </c>
      <c r="C3896" s="4" t="s">
        <v>15792</v>
      </c>
      <c r="D3896" s="4" t="s">
        <v>15793</v>
      </c>
      <c r="E3896" s="4" t="s">
        <v>28</v>
      </c>
      <c r="F3896" s="4" t="s">
        <v>134</v>
      </c>
      <c r="G3896" s="4" t="s">
        <v>15794</v>
      </c>
      <c r="H3896" s="4" t="s">
        <v>74</v>
      </c>
      <c r="I3896" s="4" t="s">
        <v>14947</v>
      </c>
      <c r="J3896" s="5" t="s">
        <v>14948</v>
      </c>
      <c r="K3896" s="4" t="s">
        <v>15130</v>
      </c>
      <c r="L3896" s="4" t="s">
        <v>15131</v>
      </c>
      <c r="M3896" s="17"/>
      <c r="N3896" s="17"/>
    </row>
    <row r="3897" ht="409.5" spans="1:14">
      <c r="A3897" s="3">
        <v>4071</v>
      </c>
      <c r="B3897" s="4" t="s">
        <v>15795</v>
      </c>
      <c r="C3897" s="4" t="s">
        <v>15796</v>
      </c>
      <c r="D3897" s="4" t="s">
        <v>15797</v>
      </c>
      <c r="E3897" s="4" t="s">
        <v>28</v>
      </c>
      <c r="F3897" s="4" t="s">
        <v>134</v>
      </c>
      <c r="G3897" s="4" t="s">
        <v>15798</v>
      </c>
      <c r="H3897" s="4" t="s">
        <v>74</v>
      </c>
      <c r="I3897" s="4" t="s">
        <v>14947</v>
      </c>
      <c r="J3897" s="5" t="s">
        <v>14948</v>
      </c>
      <c r="K3897" s="4" t="s">
        <v>15130</v>
      </c>
      <c r="L3897" s="4" t="s">
        <v>15131</v>
      </c>
      <c r="M3897" s="17"/>
      <c r="N3897" s="17"/>
    </row>
    <row r="3898" ht="409.5" spans="1:14">
      <c r="A3898" s="3">
        <v>4072</v>
      </c>
      <c r="B3898" s="4" t="s">
        <v>15799</v>
      </c>
      <c r="C3898" s="4" t="s">
        <v>15800</v>
      </c>
      <c r="D3898" s="4" t="s">
        <v>15801</v>
      </c>
      <c r="E3898" s="4" t="s">
        <v>28</v>
      </c>
      <c r="F3898" s="4" t="s">
        <v>134</v>
      </c>
      <c r="G3898" s="4" t="s">
        <v>15802</v>
      </c>
      <c r="H3898" s="4" t="s">
        <v>74</v>
      </c>
      <c r="I3898" s="4" t="s">
        <v>14947</v>
      </c>
      <c r="J3898" s="5" t="s">
        <v>14948</v>
      </c>
      <c r="K3898" s="4" t="s">
        <v>15130</v>
      </c>
      <c r="L3898" s="4" t="s">
        <v>15131</v>
      </c>
      <c r="M3898" s="17"/>
      <c r="N3898" s="17"/>
    </row>
    <row r="3899" ht="409.5" spans="1:14">
      <c r="A3899" s="3">
        <v>4073</v>
      </c>
      <c r="B3899" s="4" t="s">
        <v>15803</v>
      </c>
      <c r="C3899" s="4" t="s">
        <v>15804</v>
      </c>
      <c r="D3899" s="4" t="s">
        <v>15805</v>
      </c>
      <c r="E3899" s="4" t="s">
        <v>28</v>
      </c>
      <c r="F3899" s="4" t="s">
        <v>134</v>
      </c>
      <c r="G3899" s="4" t="s">
        <v>15806</v>
      </c>
      <c r="H3899" s="4" t="s">
        <v>74</v>
      </c>
      <c r="I3899" s="4" t="s">
        <v>14947</v>
      </c>
      <c r="J3899" s="5" t="s">
        <v>14948</v>
      </c>
      <c r="K3899" s="4" t="s">
        <v>15130</v>
      </c>
      <c r="L3899" s="4" t="s">
        <v>15131</v>
      </c>
      <c r="M3899" s="17"/>
      <c r="N3899" s="17"/>
    </row>
    <row r="3900" ht="409.5" spans="1:14">
      <c r="A3900" s="3">
        <v>4074</v>
      </c>
      <c r="B3900" s="4" t="s">
        <v>15807</v>
      </c>
      <c r="C3900" s="4" t="s">
        <v>15808</v>
      </c>
      <c r="D3900" s="4" t="s">
        <v>15809</v>
      </c>
      <c r="E3900" s="4" t="s">
        <v>28</v>
      </c>
      <c r="F3900" s="4" t="s">
        <v>134</v>
      </c>
      <c r="G3900" s="4" t="s">
        <v>15758</v>
      </c>
      <c r="H3900" s="4" t="s">
        <v>74</v>
      </c>
      <c r="I3900" s="4" t="s">
        <v>14947</v>
      </c>
      <c r="J3900" s="5" t="s">
        <v>14948</v>
      </c>
      <c r="K3900" s="4" t="s">
        <v>15130</v>
      </c>
      <c r="L3900" s="4" t="s">
        <v>15131</v>
      </c>
      <c r="M3900" s="17"/>
      <c r="N3900" s="17"/>
    </row>
    <row r="3901" ht="409.5" spans="1:14">
      <c r="A3901" s="3">
        <v>4075</v>
      </c>
      <c r="B3901" s="4" t="s">
        <v>15810</v>
      </c>
      <c r="C3901" s="4" t="s">
        <v>15811</v>
      </c>
      <c r="D3901" s="4" t="s">
        <v>15812</v>
      </c>
      <c r="E3901" s="4" t="s">
        <v>28</v>
      </c>
      <c r="F3901" s="4" t="s">
        <v>134</v>
      </c>
      <c r="G3901" s="4" t="s">
        <v>15813</v>
      </c>
      <c r="H3901" s="4" t="s">
        <v>74</v>
      </c>
      <c r="I3901" s="4" t="s">
        <v>14947</v>
      </c>
      <c r="J3901" s="5" t="s">
        <v>14948</v>
      </c>
      <c r="K3901" s="4" t="s">
        <v>15314</v>
      </c>
      <c r="L3901" s="4" t="s">
        <v>15131</v>
      </c>
      <c r="M3901" s="17"/>
      <c r="N3901" s="17"/>
    </row>
    <row r="3902" ht="409.5" spans="1:14">
      <c r="A3902" s="3">
        <v>4076</v>
      </c>
      <c r="B3902" s="4" t="s">
        <v>15814</v>
      </c>
      <c r="C3902" s="4" t="s">
        <v>15815</v>
      </c>
      <c r="D3902" s="4" t="s">
        <v>15816</v>
      </c>
      <c r="E3902" s="4" t="s">
        <v>28</v>
      </c>
      <c r="F3902" s="4" t="s">
        <v>134</v>
      </c>
      <c r="G3902" s="4" t="s">
        <v>15817</v>
      </c>
      <c r="H3902" s="4" t="s">
        <v>74</v>
      </c>
      <c r="I3902" s="4" t="s">
        <v>14947</v>
      </c>
      <c r="J3902" s="5" t="s">
        <v>14948</v>
      </c>
      <c r="K3902" s="4" t="s">
        <v>15130</v>
      </c>
      <c r="L3902" s="4" t="s">
        <v>15131</v>
      </c>
      <c r="M3902" s="17"/>
      <c r="N3902" s="17"/>
    </row>
    <row r="3903" ht="409.5" spans="1:14">
      <c r="A3903" s="3">
        <v>4077</v>
      </c>
      <c r="B3903" s="4" t="s">
        <v>15818</v>
      </c>
      <c r="C3903" s="4" t="s">
        <v>15819</v>
      </c>
      <c r="D3903" s="4" t="s">
        <v>15820</v>
      </c>
      <c r="E3903" s="4" t="s">
        <v>28</v>
      </c>
      <c r="F3903" s="4" t="s">
        <v>134</v>
      </c>
      <c r="G3903" s="4" t="s">
        <v>15821</v>
      </c>
      <c r="H3903" s="4" t="s">
        <v>74</v>
      </c>
      <c r="I3903" s="4" t="s">
        <v>14947</v>
      </c>
      <c r="J3903" s="5" t="s">
        <v>14948</v>
      </c>
      <c r="K3903" s="4" t="s">
        <v>15471</v>
      </c>
      <c r="L3903" s="4" t="s">
        <v>15472</v>
      </c>
      <c r="M3903" s="17"/>
      <c r="N3903" s="17"/>
    </row>
    <row r="3904" ht="409.5" spans="1:14">
      <c r="A3904" s="3">
        <v>4078</v>
      </c>
      <c r="B3904" s="4" t="s">
        <v>15822</v>
      </c>
      <c r="C3904" s="4" t="s">
        <v>15823</v>
      </c>
      <c r="D3904" s="4" t="s">
        <v>15824</v>
      </c>
      <c r="E3904" s="4" t="s">
        <v>28</v>
      </c>
      <c r="F3904" s="4" t="s">
        <v>134</v>
      </c>
      <c r="G3904" s="4" t="s">
        <v>15825</v>
      </c>
      <c r="H3904" s="4" t="s">
        <v>74</v>
      </c>
      <c r="I3904" s="4" t="s">
        <v>14947</v>
      </c>
      <c r="J3904" s="5" t="s">
        <v>14948</v>
      </c>
      <c r="K3904" s="4" t="s">
        <v>15471</v>
      </c>
      <c r="L3904" s="4" t="s">
        <v>15472</v>
      </c>
      <c r="M3904" s="17"/>
      <c r="N3904" s="17"/>
    </row>
    <row r="3905" ht="409.5" spans="1:14">
      <c r="A3905" s="3">
        <v>4079</v>
      </c>
      <c r="B3905" s="4" t="s">
        <v>15826</v>
      </c>
      <c r="C3905" s="4" t="s">
        <v>15827</v>
      </c>
      <c r="D3905" s="4" t="s">
        <v>15828</v>
      </c>
      <c r="E3905" s="4" t="s">
        <v>28</v>
      </c>
      <c r="F3905" s="4" t="s">
        <v>134</v>
      </c>
      <c r="G3905" s="4" t="s">
        <v>15821</v>
      </c>
      <c r="H3905" s="4" t="s">
        <v>74</v>
      </c>
      <c r="I3905" s="4" t="s">
        <v>14947</v>
      </c>
      <c r="J3905" s="5" t="s">
        <v>14948</v>
      </c>
      <c r="K3905" s="4" t="s">
        <v>15471</v>
      </c>
      <c r="L3905" s="4" t="s">
        <v>15472</v>
      </c>
      <c r="M3905" s="17"/>
      <c r="N3905" s="17"/>
    </row>
    <row r="3906" ht="409.5" spans="1:14">
      <c r="A3906" s="3">
        <v>4080</v>
      </c>
      <c r="B3906" s="4" t="s">
        <v>15829</v>
      </c>
      <c r="C3906" s="4" t="s">
        <v>15830</v>
      </c>
      <c r="D3906" s="4" t="s">
        <v>15831</v>
      </c>
      <c r="E3906" s="4" t="s">
        <v>28</v>
      </c>
      <c r="F3906" s="4" t="s">
        <v>134</v>
      </c>
      <c r="G3906" s="4" t="s">
        <v>15832</v>
      </c>
      <c r="H3906" s="4" t="s">
        <v>74</v>
      </c>
      <c r="I3906" s="4" t="s">
        <v>14947</v>
      </c>
      <c r="J3906" s="5" t="s">
        <v>14948</v>
      </c>
      <c r="K3906" s="4" t="s">
        <v>15471</v>
      </c>
      <c r="L3906" s="4" t="s">
        <v>15472</v>
      </c>
      <c r="M3906" s="17"/>
      <c r="N3906" s="17"/>
    </row>
    <row r="3907" ht="409.5" spans="1:14">
      <c r="A3907" s="3">
        <v>4081</v>
      </c>
      <c r="B3907" s="4" t="s">
        <v>15833</v>
      </c>
      <c r="C3907" s="4" t="s">
        <v>15834</v>
      </c>
      <c r="D3907" s="4" t="s">
        <v>15835</v>
      </c>
      <c r="E3907" s="4" t="s">
        <v>28</v>
      </c>
      <c r="F3907" s="4" t="s">
        <v>134</v>
      </c>
      <c r="G3907" s="4" t="s">
        <v>15836</v>
      </c>
      <c r="H3907" s="4" t="s">
        <v>74</v>
      </c>
      <c r="I3907" s="4" t="s">
        <v>14947</v>
      </c>
      <c r="J3907" s="5" t="s">
        <v>14948</v>
      </c>
      <c r="K3907" s="4" t="s">
        <v>15471</v>
      </c>
      <c r="L3907" s="4" t="s">
        <v>15472</v>
      </c>
      <c r="M3907" s="17"/>
      <c r="N3907" s="17"/>
    </row>
    <row r="3908" ht="409.5" spans="1:14">
      <c r="A3908" s="3">
        <v>4082</v>
      </c>
      <c r="B3908" s="4" t="s">
        <v>15837</v>
      </c>
      <c r="C3908" s="4" t="s">
        <v>15838</v>
      </c>
      <c r="D3908" s="4" t="s">
        <v>15839</v>
      </c>
      <c r="E3908" s="4" t="s">
        <v>28</v>
      </c>
      <c r="F3908" s="4" t="s">
        <v>134</v>
      </c>
      <c r="G3908" s="4" t="s">
        <v>15825</v>
      </c>
      <c r="H3908" s="4" t="s">
        <v>74</v>
      </c>
      <c r="I3908" s="4" t="s">
        <v>14947</v>
      </c>
      <c r="J3908" s="5" t="s">
        <v>14948</v>
      </c>
      <c r="K3908" s="4" t="s">
        <v>15471</v>
      </c>
      <c r="L3908" s="4" t="s">
        <v>15472</v>
      </c>
      <c r="M3908" s="17"/>
      <c r="N3908" s="17"/>
    </row>
    <row r="3909" ht="409.5" spans="1:14">
      <c r="A3909" s="3">
        <v>4083</v>
      </c>
      <c r="B3909" s="4" t="s">
        <v>15840</v>
      </c>
      <c r="C3909" s="4" t="s">
        <v>15841</v>
      </c>
      <c r="D3909" s="4" t="s">
        <v>15842</v>
      </c>
      <c r="E3909" s="4" t="s">
        <v>28</v>
      </c>
      <c r="F3909" s="4" t="s">
        <v>134</v>
      </c>
      <c r="G3909" s="4" t="s">
        <v>15821</v>
      </c>
      <c r="H3909" s="4" t="s">
        <v>74</v>
      </c>
      <c r="I3909" s="4" t="s">
        <v>14947</v>
      </c>
      <c r="J3909" s="5" t="s">
        <v>14948</v>
      </c>
      <c r="K3909" s="4" t="s">
        <v>15471</v>
      </c>
      <c r="L3909" s="4" t="s">
        <v>15472</v>
      </c>
      <c r="M3909" s="17"/>
      <c r="N3909" s="17"/>
    </row>
    <row r="3910" ht="409.5" spans="1:14">
      <c r="A3910" s="3">
        <v>4084</v>
      </c>
      <c r="B3910" s="4" t="s">
        <v>15843</v>
      </c>
      <c r="C3910" s="4" t="s">
        <v>15844</v>
      </c>
      <c r="D3910" s="4" t="s">
        <v>15845</v>
      </c>
      <c r="E3910" s="4" t="s">
        <v>28</v>
      </c>
      <c r="F3910" s="4" t="s">
        <v>134</v>
      </c>
      <c r="G3910" s="4" t="s">
        <v>15846</v>
      </c>
      <c r="H3910" s="4" t="s">
        <v>74</v>
      </c>
      <c r="I3910" s="4" t="s">
        <v>14947</v>
      </c>
      <c r="J3910" s="5" t="s">
        <v>14948</v>
      </c>
      <c r="K3910" s="4" t="s">
        <v>15130</v>
      </c>
      <c r="L3910" s="4" t="s">
        <v>15131</v>
      </c>
      <c r="M3910" s="17"/>
      <c r="N3910" s="17"/>
    </row>
    <row r="3911" ht="409.5" spans="1:14">
      <c r="A3911" s="3">
        <v>4085</v>
      </c>
      <c r="B3911" s="4" t="s">
        <v>15847</v>
      </c>
      <c r="C3911" s="4" t="s">
        <v>15848</v>
      </c>
      <c r="D3911" s="4" t="s">
        <v>15849</v>
      </c>
      <c r="E3911" s="4" t="s">
        <v>28</v>
      </c>
      <c r="F3911" s="4" t="s">
        <v>134</v>
      </c>
      <c r="G3911" s="4" t="s">
        <v>15850</v>
      </c>
      <c r="H3911" s="4" t="s">
        <v>74</v>
      </c>
      <c r="I3911" s="4" t="s">
        <v>14947</v>
      </c>
      <c r="J3911" s="5" t="s">
        <v>14948</v>
      </c>
      <c r="K3911" s="4" t="s">
        <v>15130</v>
      </c>
      <c r="L3911" s="4" t="s">
        <v>15131</v>
      </c>
      <c r="M3911" s="17"/>
      <c r="N3911" s="17"/>
    </row>
    <row r="3912" ht="409.5" spans="1:14">
      <c r="A3912" s="3">
        <v>4086</v>
      </c>
      <c r="B3912" s="4" t="s">
        <v>15851</v>
      </c>
      <c r="C3912" s="4" t="s">
        <v>15852</v>
      </c>
      <c r="D3912" s="4" t="s">
        <v>15853</v>
      </c>
      <c r="E3912" s="4" t="s">
        <v>28</v>
      </c>
      <c r="F3912" s="4" t="s">
        <v>134</v>
      </c>
      <c r="G3912" s="4" t="s">
        <v>15854</v>
      </c>
      <c r="H3912" s="4" t="s">
        <v>74</v>
      </c>
      <c r="I3912" s="4" t="s">
        <v>14947</v>
      </c>
      <c r="J3912" s="5" t="s">
        <v>14948</v>
      </c>
      <c r="K3912" s="4" t="s">
        <v>15130</v>
      </c>
      <c r="L3912" s="4" t="s">
        <v>15131</v>
      </c>
      <c r="M3912" s="17"/>
      <c r="N3912" s="17"/>
    </row>
    <row r="3913" ht="409.5" spans="1:14">
      <c r="A3913" s="3">
        <v>4087</v>
      </c>
      <c r="B3913" s="4" t="s">
        <v>15855</v>
      </c>
      <c r="C3913" s="4" t="s">
        <v>15856</v>
      </c>
      <c r="D3913" s="4" t="s">
        <v>15857</v>
      </c>
      <c r="E3913" s="4" t="s">
        <v>28</v>
      </c>
      <c r="F3913" s="4" t="s">
        <v>134</v>
      </c>
      <c r="G3913" s="4" t="s">
        <v>15858</v>
      </c>
      <c r="H3913" s="4" t="s">
        <v>74</v>
      </c>
      <c r="I3913" s="4" t="s">
        <v>14947</v>
      </c>
      <c r="J3913" s="5" t="s">
        <v>14948</v>
      </c>
      <c r="K3913" s="4" t="s">
        <v>15314</v>
      </c>
      <c r="L3913" s="4" t="s">
        <v>15131</v>
      </c>
      <c r="M3913" s="17"/>
      <c r="N3913" s="17"/>
    </row>
    <row r="3914" ht="409.5" spans="1:14">
      <c r="A3914" s="3">
        <v>4088</v>
      </c>
      <c r="B3914" s="4" t="s">
        <v>15859</v>
      </c>
      <c r="C3914" s="4" t="s">
        <v>15860</v>
      </c>
      <c r="D3914" s="4" t="s">
        <v>15861</v>
      </c>
      <c r="E3914" s="4" t="s">
        <v>28</v>
      </c>
      <c r="F3914" s="4" t="s">
        <v>134</v>
      </c>
      <c r="G3914" s="4" t="s">
        <v>15862</v>
      </c>
      <c r="H3914" s="4" t="s">
        <v>74</v>
      </c>
      <c r="I3914" s="4" t="s">
        <v>14947</v>
      </c>
      <c r="J3914" s="5" t="s">
        <v>14948</v>
      </c>
      <c r="K3914" s="4" t="s">
        <v>15130</v>
      </c>
      <c r="L3914" s="4" t="s">
        <v>15131</v>
      </c>
      <c r="M3914" s="17"/>
      <c r="N3914" s="17"/>
    </row>
    <row r="3915" ht="409.5" spans="1:14">
      <c r="A3915" s="3">
        <v>4089</v>
      </c>
      <c r="B3915" s="4" t="s">
        <v>15863</v>
      </c>
      <c r="C3915" s="4" t="s">
        <v>15864</v>
      </c>
      <c r="D3915" s="4" t="s">
        <v>15865</v>
      </c>
      <c r="E3915" s="4" t="s">
        <v>28</v>
      </c>
      <c r="F3915" s="4" t="s">
        <v>134</v>
      </c>
      <c r="G3915" s="4" t="s">
        <v>15866</v>
      </c>
      <c r="H3915" s="4" t="s">
        <v>74</v>
      </c>
      <c r="I3915" s="4" t="s">
        <v>14947</v>
      </c>
      <c r="J3915" s="5" t="s">
        <v>14948</v>
      </c>
      <c r="K3915" s="4" t="s">
        <v>15314</v>
      </c>
      <c r="L3915" s="4" t="s">
        <v>15131</v>
      </c>
      <c r="M3915" s="17"/>
      <c r="N3915" s="17"/>
    </row>
    <row r="3916" ht="409.5" spans="1:14">
      <c r="A3916" s="3">
        <v>4090</v>
      </c>
      <c r="B3916" s="4" t="s">
        <v>15867</v>
      </c>
      <c r="C3916" s="4" t="s">
        <v>15868</v>
      </c>
      <c r="D3916" s="4" t="s">
        <v>15869</v>
      </c>
      <c r="E3916" s="4" t="s">
        <v>28</v>
      </c>
      <c r="F3916" s="4" t="s">
        <v>134</v>
      </c>
      <c r="G3916" s="4" t="s">
        <v>15870</v>
      </c>
      <c r="H3916" s="4" t="s">
        <v>74</v>
      </c>
      <c r="I3916" s="4" t="s">
        <v>14947</v>
      </c>
      <c r="J3916" s="5" t="s">
        <v>14948</v>
      </c>
      <c r="K3916" s="4" t="s">
        <v>15130</v>
      </c>
      <c r="L3916" s="4" t="s">
        <v>15131</v>
      </c>
      <c r="M3916" s="17"/>
      <c r="N3916" s="17"/>
    </row>
    <row r="3917" ht="409.5" spans="1:14">
      <c r="A3917" s="3">
        <v>4091</v>
      </c>
      <c r="B3917" s="4" t="s">
        <v>15871</v>
      </c>
      <c r="C3917" s="4" t="s">
        <v>15872</v>
      </c>
      <c r="D3917" s="4" t="s">
        <v>15873</v>
      </c>
      <c r="E3917" s="4" t="s">
        <v>28</v>
      </c>
      <c r="F3917" s="4" t="s">
        <v>134</v>
      </c>
      <c r="G3917" s="4" t="s">
        <v>15874</v>
      </c>
      <c r="H3917" s="4" t="s">
        <v>20</v>
      </c>
      <c r="I3917" s="4" t="s">
        <v>14947</v>
      </c>
      <c r="J3917" s="5" t="s">
        <v>14948</v>
      </c>
      <c r="K3917" s="4" t="s">
        <v>15087</v>
      </c>
      <c r="L3917" s="4" t="s">
        <v>15291</v>
      </c>
      <c r="M3917" s="17"/>
      <c r="N3917" s="17"/>
    </row>
    <row r="3918" ht="409.5" spans="1:14">
      <c r="A3918" s="3">
        <v>4092</v>
      </c>
      <c r="B3918" s="4" t="s">
        <v>15875</v>
      </c>
      <c r="C3918" s="4" t="s">
        <v>15876</v>
      </c>
      <c r="D3918" s="4" t="s">
        <v>15877</v>
      </c>
      <c r="E3918" s="4" t="s">
        <v>28</v>
      </c>
      <c r="F3918" s="4" t="s">
        <v>134</v>
      </c>
      <c r="G3918" s="4" t="s">
        <v>15878</v>
      </c>
      <c r="H3918" s="4" t="s">
        <v>20</v>
      </c>
      <c r="I3918" s="4" t="s">
        <v>14947</v>
      </c>
      <c r="J3918" s="5" t="s">
        <v>14948</v>
      </c>
      <c r="K3918" s="4" t="s">
        <v>15268</v>
      </c>
      <c r="L3918" s="4" t="s">
        <v>15269</v>
      </c>
      <c r="M3918" s="17"/>
      <c r="N3918" s="17"/>
    </row>
    <row r="3919" ht="409.5" spans="1:14">
      <c r="A3919" s="3">
        <v>4093</v>
      </c>
      <c r="B3919" s="4" t="s">
        <v>15879</v>
      </c>
      <c r="C3919" s="4" t="s">
        <v>15880</v>
      </c>
      <c r="D3919" s="4" t="s">
        <v>15881</v>
      </c>
      <c r="E3919" s="4" t="s">
        <v>28</v>
      </c>
      <c r="F3919" s="4" t="s">
        <v>134</v>
      </c>
      <c r="G3919" s="4" t="s">
        <v>15882</v>
      </c>
      <c r="H3919" s="4" t="s">
        <v>74</v>
      </c>
      <c r="I3919" s="4" t="s">
        <v>14947</v>
      </c>
      <c r="J3919" s="5" t="s">
        <v>14948</v>
      </c>
      <c r="K3919" s="4" t="s">
        <v>15130</v>
      </c>
      <c r="L3919" s="4" t="s">
        <v>15131</v>
      </c>
      <c r="M3919" s="17"/>
      <c r="N3919" s="17"/>
    </row>
    <row r="3920" ht="409.5" spans="1:14">
      <c r="A3920" s="3">
        <v>4094</v>
      </c>
      <c r="B3920" s="4" t="s">
        <v>15883</v>
      </c>
      <c r="C3920" s="4" t="s">
        <v>15884</v>
      </c>
      <c r="D3920" s="4" t="s">
        <v>15885</v>
      </c>
      <c r="E3920" s="4" t="s">
        <v>28</v>
      </c>
      <c r="F3920" s="4" t="s">
        <v>134</v>
      </c>
      <c r="G3920" s="4" t="s">
        <v>15886</v>
      </c>
      <c r="H3920" s="4" t="s">
        <v>74</v>
      </c>
      <c r="I3920" s="4" t="s">
        <v>14947</v>
      </c>
      <c r="J3920" s="5" t="s">
        <v>14948</v>
      </c>
      <c r="K3920" s="4" t="s">
        <v>15130</v>
      </c>
      <c r="L3920" s="4" t="s">
        <v>15131</v>
      </c>
      <c r="M3920" s="17"/>
      <c r="N3920" s="17"/>
    </row>
    <row r="3921" ht="409.5" spans="1:14">
      <c r="A3921" s="3">
        <v>4095</v>
      </c>
      <c r="B3921" s="4" t="s">
        <v>15887</v>
      </c>
      <c r="C3921" s="4" t="s">
        <v>15888</v>
      </c>
      <c r="D3921" s="4" t="s">
        <v>15889</v>
      </c>
      <c r="E3921" s="4" t="s">
        <v>28</v>
      </c>
      <c r="F3921" s="4" t="s">
        <v>134</v>
      </c>
      <c r="G3921" s="4" t="s">
        <v>15890</v>
      </c>
      <c r="H3921" s="4" t="s">
        <v>74</v>
      </c>
      <c r="I3921" s="4" t="s">
        <v>14947</v>
      </c>
      <c r="J3921" s="5" t="s">
        <v>14948</v>
      </c>
      <c r="K3921" s="4" t="s">
        <v>15130</v>
      </c>
      <c r="L3921" s="4" t="s">
        <v>15131</v>
      </c>
      <c r="M3921" s="17"/>
      <c r="N3921" s="17"/>
    </row>
    <row r="3922" ht="409.5" spans="1:14">
      <c r="A3922" s="3">
        <v>4096</v>
      </c>
      <c r="B3922" s="4" t="s">
        <v>15891</v>
      </c>
      <c r="C3922" s="4" t="s">
        <v>15892</v>
      </c>
      <c r="D3922" s="4" t="s">
        <v>15893</v>
      </c>
      <c r="E3922" s="4" t="s">
        <v>28</v>
      </c>
      <c r="F3922" s="4" t="s">
        <v>134</v>
      </c>
      <c r="G3922" s="4" t="s">
        <v>15894</v>
      </c>
      <c r="H3922" s="4" t="s">
        <v>74</v>
      </c>
      <c r="I3922" s="4" t="s">
        <v>14947</v>
      </c>
      <c r="J3922" s="5" t="s">
        <v>14948</v>
      </c>
      <c r="K3922" s="4" t="s">
        <v>15130</v>
      </c>
      <c r="L3922" s="4" t="s">
        <v>15131</v>
      </c>
      <c r="M3922" s="17"/>
      <c r="N3922" s="17"/>
    </row>
    <row r="3923" ht="409.5" spans="1:14">
      <c r="A3923" s="3">
        <v>4097</v>
      </c>
      <c r="B3923" s="4" t="s">
        <v>15895</v>
      </c>
      <c r="C3923" s="4" t="s">
        <v>15896</v>
      </c>
      <c r="D3923" s="4" t="s">
        <v>15897</v>
      </c>
      <c r="E3923" s="4" t="s">
        <v>28</v>
      </c>
      <c r="F3923" s="4" t="s">
        <v>134</v>
      </c>
      <c r="G3923" s="4" t="s">
        <v>15898</v>
      </c>
      <c r="H3923" s="4" t="s">
        <v>74</v>
      </c>
      <c r="I3923" s="4" t="s">
        <v>14947</v>
      </c>
      <c r="J3923" s="5" t="s">
        <v>14948</v>
      </c>
      <c r="K3923" s="4" t="s">
        <v>15130</v>
      </c>
      <c r="L3923" s="4" t="s">
        <v>15131</v>
      </c>
      <c r="M3923" s="17"/>
      <c r="N3923" s="17"/>
    </row>
    <row r="3924" ht="409.5" spans="1:14">
      <c r="A3924" s="3">
        <v>4098</v>
      </c>
      <c r="B3924" s="4" t="s">
        <v>15899</v>
      </c>
      <c r="C3924" s="4" t="s">
        <v>15900</v>
      </c>
      <c r="D3924" s="4" t="s">
        <v>15901</v>
      </c>
      <c r="E3924" s="4" t="s">
        <v>28</v>
      </c>
      <c r="F3924" s="4" t="s">
        <v>134</v>
      </c>
      <c r="G3924" s="4" t="s">
        <v>15902</v>
      </c>
      <c r="H3924" s="4" t="s">
        <v>74</v>
      </c>
      <c r="I3924" s="4" t="s">
        <v>14947</v>
      </c>
      <c r="J3924" s="5" t="s">
        <v>14948</v>
      </c>
      <c r="K3924" s="4" t="s">
        <v>15130</v>
      </c>
      <c r="L3924" s="4" t="s">
        <v>15131</v>
      </c>
      <c r="M3924" s="17"/>
      <c r="N3924" s="17"/>
    </row>
    <row r="3925" ht="409.5" spans="1:14">
      <c r="A3925" s="3">
        <v>4099</v>
      </c>
      <c r="B3925" s="4" t="s">
        <v>15903</v>
      </c>
      <c r="C3925" s="4" t="s">
        <v>15904</v>
      </c>
      <c r="D3925" s="4" t="s">
        <v>15905</v>
      </c>
      <c r="E3925" s="4" t="s">
        <v>28</v>
      </c>
      <c r="F3925" s="4" t="s">
        <v>134</v>
      </c>
      <c r="G3925" s="4" t="s">
        <v>15906</v>
      </c>
      <c r="H3925" s="4" t="s">
        <v>74</v>
      </c>
      <c r="I3925" s="4" t="s">
        <v>14947</v>
      </c>
      <c r="J3925" s="5" t="s">
        <v>14948</v>
      </c>
      <c r="K3925" s="4" t="s">
        <v>15130</v>
      </c>
      <c r="L3925" s="4" t="s">
        <v>15131</v>
      </c>
      <c r="M3925" s="17"/>
      <c r="N3925" s="17"/>
    </row>
    <row r="3926" ht="409.5" spans="1:14">
      <c r="A3926" s="3">
        <v>4100</v>
      </c>
      <c r="B3926" s="4" t="s">
        <v>15907</v>
      </c>
      <c r="C3926" s="4" t="s">
        <v>15908</v>
      </c>
      <c r="D3926" s="4" t="s">
        <v>15909</v>
      </c>
      <c r="E3926" s="4" t="s">
        <v>28</v>
      </c>
      <c r="F3926" s="4" t="s">
        <v>134</v>
      </c>
      <c r="G3926" s="4" t="s">
        <v>15902</v>
      </c>
      <c r="H3926" s="4" t="s">
        <v>74</v>
      </c>
      <c r="I3926" s="4" t="s">
        <v>14947</v>
      </c>
      <c r="J3926" s="5" t="s">
        <v>14948</v>
      </c>
      <c r="K3926" s="4" t="s">
        <v>15130</v>
      </c>
      <c r="L3926" s="4" t="s">
        <v>15131</v>
      </c>
      <c r="M3926" s="17"/>
      <c r="N3926" s="17"/>
    </row>
    <row r="3927" ht="409.5" spans="1:14">
      <c r="A3927" s="3">
        <v>4101</v>
      </c>
      <c r="B3927" s="4" t="s">
        <v>15910</v>
      </c>
      <c r="C3927" s="4" t="s">
        <v>15911</v>
      </c>
      <c r="D3927" s="4" t="s">
        <v>15912</v>
      </c>
      <c r="E3927" s="4" t="s">
        <v>28</v>
      </c>
      <c r="F3927" s="4" t="s">
        <v>134</v>
      </c>
      <c r="G3927" s="4" t="s">
        <v>15913</v>
      </c>
      <c r="H3927" s="4" t="s">
        <v>74</v>
      </c>
      <c r="I3927" s="4" t="s">
        <v>14947</v>
      </c>
      <c r="J3927" s="5" t="s">
        <v>14948</v>
      </c>
      <c r="K3927" s="4" t="s">
        <v>15130</v>
      </c>
      <c r="L3927" s="4" t="s">
        <v>15131</v>
      </c>
      <c r="M3927" s="17"/>
      <c r="N3927" s="17"/>
    </row>
    <row r="3928" ht="409.5" spans="1:14">
      <c r="A3928" s="3">
        <v>4102</v>
      </c>
      <c r="B3928" s="4" t="s">
        <v>15914</v>
      </c>
      <c r="C3928" s="4" t="s">
        <v>15915</v>
      </c>
      <c r="D3928" s="4" t="s">
        <v>15916</v>
      </c>
      <c r="E3928" s="4" t="s">
        <v>28</v>
      </c>
      <c r="F3928" s="4" t="s">
        <v>134</v>
      </c>
      <c r="G3928" s="4" t="s">
        <v>15917</v>
      </c>
      <c r="H3928" s="4" t="s">
        <v>74</v>
      </c>
      <c r="I3928" s="4" t="s">
        <v>14947</v>
      </c>
      <c r="J3928" s="5" t="s">
        <v>14948</v>
      </c>
      <c r="K3928" s="4" t="s">
        <v>15130</v>
      </c>
      <c r="L3928" s="4" t="s">
        <v>15131</v>
      </c>
      <c r="M3928" s="17"/>
      <c r="N3928" s="17"/>
    </row>
    <row r="3929" ht="409.5" spans="1:14">
      <c r="A3929" s="3">
        <v>4103</v>
      </c>
      <c r="B3929" s="4" t="s">
        <v>15918</v>
      </c>
      <c r="C3929" s="4" t="s">
        <v>15919</v>
      </c>
      <c r="D3929" s="4" t="s">
        <v>15920</v>
      </c>
      <c r="E3929" s="4" t="s">
        <v>28</v>
      </c>
      <c r="F3929" s="4" t="s">
        <v>134</v>
      </c>
      <c r="G3929" s="4" t="s">
        <v>15921</v>
      </c>
      <c r="H3929" s="4" t="s">
        <v>74</v>
      </c>
      <c r="I3929" s="4" t="s">
        <v>14947</v>
      </c>
      <c r="J3929" s="5" t="s">
        <v>14948</v>
      </c>
      <c r="K3929" s="4" t="s">
        <v>15130</v>
      </c>
      <c r="L3929" s="4" t="s">
        <v>15131</v>
      </c>
      <c r="M3929" s="17"/>
      <c r="N3929" s="17"/>
    </row>
    <row r="3930" ht="409.5" spans="1:14">
      <c r="A3930" s="3">
        <v>4104</v>
      </c>
      <c r="B3930" s="4" t="s">
        <v>15922</v>
      </c>
      <c r="C3930" s="4" t="s">
        <v>15923</v>
      </c>
      <c r="D3930" s="4" t="s">
        <v>15924</v>
      </c>
      <c r="E3930" s="4" t="s">
        <v>28</v>
      </c>
      <c r="F3930" s="4" t="s">
        <v>134</v>
      </c>
      <c r="G3930" s="4" t="s">
        <v>15925</v>
      </c>
      <c r="H3930" s="4" t="s">
        <v>74</v>
      </c>
      <c r="I3930" s="4" t="s">
        <v>14947</v>
      </c>
      <c r="J3930" s="5" t="s">
        <v>14948</v>
      </c>
      <c r="K3930" s="4" t="s">
        <v>15130</v>
      </c>
      <c r="L3930" s="4" t="s">
        <v>15131</v>
      </c>
      <c r="M3930" s="17"/>
      <c r="N3930" s="17"/>
    </row>
    <row r="3931" ht="409.5" spans="1:14">
      <c r="A3931" s="3">
        <v>4105</v>
      </c>
      <c r="B3931" s="4" t="s">
        <v>15926</v>
      </c>
      <c r="C3931" s="4" t="s">
        <v>15927</v>
      </c>
      <c r="D3931" s="4" t="s">
        <v>15928</v>
      </c>
      <c r="E3931" s="4" t="s">
        <v>28</v>
      </c>
      <c r="F3931" s="4" t="s">
        <v>134</v>
      </c>
      <c r="G3931" s="4" t="s">
        <v>15929</v>
      </c>
      <c r="H3931" s="4" t="s">
        <v>74</v>
      </c>
      <c r="I3931" s="4" t="s">
        <v>14947</v>
      </c>
      <c r="J3931" s="5" t="s">
        <v>14948</v>
      </c>
      <c r="K3931" s="4" t="s">
        <v>15130</v>
      </c>
      <c r="L3931" s="4" t="s">
        <v>15131</v>
      </c>
      <c r="M3931" s="17"/>
      <c r="N3931" s="17"/>
    </row>
    <row r="3932" ht="409.5" spans="1:14">
      <c r="A3932" s="3">
        <v>4106</v>
      </c>
      <c r="B3932" s="4" t="s">
        <v>15930</v>
      </c>
      <c r="C3932" s="4" t="s">
        <v>15931</v>
      </c>
      <c r="D3932" s="4" t="s">
        <v>15932</v>
      </c>
      <c r="E3932" s="4" t="s">
        <v>28</v>
      </c>
      <c r="F3932" s="4" t="s">
        <v>134</v>
      </c>
      <c r="G3932" s="4" t="s">
        <v>15933</v>
      </c>
      <c r="H3932" s="4" t="s">
        <v>74</v>
      </c>
      <c r="I3932" s="4" t="s">
        <v>14947</v>
      </c>
      <c r="J3932" s="5" t="s">
        <v>14948</v>
      </c>
      <c r="K3932" s="4" t="s">
        <v>15130</v>
      </c>
      <c r="L3932" s="4" t="s">
        <v>15131</v>
      </c>
      <c r="M3932" s="17"/>
      <c r="N3932" s="17"/>
    </row>
    <row r="3933" ht="409.5" spans="1:14">
      <c r="A3933" s="3">
        <v>4107</v>
      </c>
      <c r="B3933" s="4" t="s">
        <v>15934</v>
      </c>
      <c r="C3933" s="4" t="s">
        <v>15935</v>
      </c>
      <c r="D3933" s="4" t="s">
        <v>15936</v>
      </c>
      <c r="E3933" s="4" t="s">
        <v>28</v>
      </c>
      <c r="F3933" s="4" t="s">
        <v>134</v>
      </c>
      <c r="G3933" s="4" t="s">
        <v>15870</v>
      </c>
      <c r="H3933" s="4" t="s">
        <v>74</v>
      </c>
      <c r="I3933" s="4" t="s">
        <v>14947</v>
      </c>
      <c r="J3933" s="5" t="s">
        <v>14948</v>
      </c>
      <c r="K3933" s="4" t="s">
        <v>15130</v>
      </c>
      <c r="L3933" s="4" t="s">
        <v>15131</v>
      </c>
      <c r="M3933" s="17"/>
      <c r="N3933" s="17"/>
    </row>
    <row r="3934" ht="409.5" spans="1:14">
      <c r="A3934" s="3">
        <v>4108</v>
      </c>
      <c r="B3934" s="4" t="s">
        <v>15937</v>
      </c>
      <c r="C3934" s="4" t="s">
        <v>15938</v>
      </c>
      <c r="D3934" s="4" t="s">
        <v>15939</v>
      </c>
      <c r="E3934" s="4" t="s">
        <v>28</v>
      </c>
      <c r="F3934" s="4" t="s">
        <v>134</v>
      </c>
      <c r="G3934" s="4" t="s">
        <v>15940</v>
      </c>
      <c r="H3934" s="4" t="s">
        <v>74</v>
      </c>
      <c r="I3934" s="4" t="s">
        <v>14947</v>
      </c>
      <c r="J3934" s="5" t="s">
        <v>14948</v>
      </c>
      <c r="K3934" s="4" t="s">
        <v>15130</v>
      </c>
      <c r="L3934" s="4" t="s">
        <v>15131</v>
      </c>
      <c r="M3934" s="17"/>
      <c r="N3934" s="17"/>
    </row>
    <row r="3935" ht="409.5" spans="1:14">
      <c r="A3935" s="3">
        <v>4109</v>
      </c>
      <c r="B3935" s="4" t="s">
        <v>15941</v>
      </c>
      <c r="C3935" s="4" t="s">
        <v>15942</v>
      </c>
      <c r="D3935" s="4" t="s">
        <v>15943</v>
      </c>
      <c r="E3935" s="4" t="s">
        <v>28</v>
      </c>
      <c r="F3935" s="4" t="s">
        <v>134</v>
      </c>
      <c r="G3935" s="4" t="s">
        <v>15944</v>
      </c>
      <c r="H3935" s="4" t="s">
        <v>74</v>
      </c>
      <c r="I3935" s="4" t="s">
        <v>14947</v>
      </c>
      <c r="J3935" s="5" t="s">
        <v>14948</v>
      </c>
      <c r="K3935" s="4" t="s">
        <v>15130</v>
      </c>
      <c r="L3935" s="4" t="s">
        <v>15131</v>
      </c>
      <c r="M3935" s="17"/>
      <c r="N3935" s="17"/>
    </row>
    <row r="3936" ht="409.5" spans="1:14">
      <c r="A3936" s="3">
        <v>4110</v>
      </c>
      <c r="B3936" s="4" t="s">
        <v>15945</v>
      </c>
      <c r="C3936" s="4" t="s">
        <v>15946</v>
      </c>
      <c r="D3936" s="4" t="s">
        <v>15947</v>
      </c>
      <c r="E3936" s="4" t="s">
        <v>28</v>
      </c>
      <c r="F3936" s="4" t="s">
        <v>134</v>
      </c>
      <c r="G3936" s="4" t="s">
        <v>15948</v>
      </c>
      <c r="H3936" s="4" t="s">
        <v>74</v>
      </c>
      <c r="I3936" s="4" t="s">
        <v>14947</v>
      </c>
      <c r="J3936" s="5" t="s">
        <v>14948</v>
      </c>
      <c r="K3936" s="4" t="s">
        <v>15130</v>
      </c>
      <c r="L3936" s="4" t="s">
        <v>15131</v>
      </c>
      <c r="M3936" s="17"/>
      <c r="N3936" s="17"/>
    </row>
    <row r="3937" ht="409.5" spans="1:14">
      <c r="A3937" s="3">
        <v>4111</v>
      </c>
      <c r="B3937" s="4" t="s">
        <v>15949</v>
      </c>
      <c r="C3937" s="4" t="s">
        <v>15950</v>
      </c>
      <c r="D3937" s="4" t="s">
        <v>15951</v>
      </c>
      <c r="E3937" s="4" t="s">
        <v>28</v>
      </c>
      <c r="F3937" s="4" t="s">
        <v>134</v>
      </c>
      <c r="G3937" s="4" t="s">
        <v>15952</v>
      </c>
      <c r="H3937" s="4" t="s">
        <v>74</v>
      </c>
      <c r="I3937" s="4" t="s">
        <v>14947</v>
      </c>
      <c r="J3937" s="5" t="s">
        <v>14948</v>
      </c>
      <c r="K3937" s="4" t="s">
        <v>15130</v>
      </c>
      <c r="L3937" s="4" t="s">
        <v>15131</v>
      </c>
      <c r="M3937" s="17"/>
      <c r="N3937" s="17"/>
    </row>
    <row r="3938" ht="409.5" spans="1:14">
      <c r="A3938" s="3">
        <v>4112</v>
      </c>
      <c r="B3938" s="4" t="s">
        <v>15953</v>
      </c>
      <c r="C3938" s="4" t="s">
        <v>15954</v>
      </c>
      <c r="D3938" s="4" t="s">
        <v>15955</v>
      </c>
      <c r="E3938" s="4" t="s">
        <v>28</v>
      </c>
      <c r="F3938" s="4" t="s">
        <v>134</v>
      </c>
      <c r="G3938" s="4" t="s">
        <v>15956</v>
      </c>
      <c r="H3938" s="4" t="s">
        <v>74</v>
      </c>
      <c r="I3938" s="4" t="s">
        <v>14947</v>
      </c>
      <c r="J3938" s="5" t="s">
        <v>14948</v>
      </c>
      <c r="K3938" s="4" t="s">
        <v>15130</v>
      </c>
      <c r="L3938" s="4" t="s">
        <v>15131</v>
      </c>
      <c r="M3938" s="17"/>
      <c r="N3938" s="17"/>
    </row>
    <row r="3939" ht="409.5" spans="1:14">
      <c r="A3939" s="3">
        <v>4113</v>
      </c>
      <c r="B3939" s="4" t="s">
        <v>15957</v>
      </c>
      <c r="C3939" s="4" t="s">
        <v>15958</v>
      </c>
      <c r="D3939" s="4" t="s">
        <v>15959</v>
      </c>
      <c r="E3939" s="4" t="s">
        <v>28</v>
      </c>
      <c r="F3939" s="4" t="s">
        <v>134</v>
      </c>
      <c r="G3939" s="4" t="s">
        <v>15960</v>
      </c>
      <c r="H3939" s="4" t="s">
        <v>74</v>
      </c>
      <c r="I3939" s="4" t="s">
        <v>14947</v>
      </c>
      <c r="J3939" s="5" t="s">
        <v>14948</v>
      </c>
      <c r="K3939" s="4" t="s">
        <v>15314</v>
      </c>
      <c r="L3939" s="4" t="s">
        <v>15131</v>
      </c>
      <c r="M3939" s="17"/>
      <c r="N3939" s="17"/>
    </row>
    <row r="3940" ht="409.5" spans="1:14">
      <c r="A3940" s="3">
        <v>4114</v>
      </c>
      <c r="B3940" s="4" t="s">
        <v>15961</v>
      </c>
      <c r="C3940" s="4" t="s">
        <v>15962</v>
      </c>
      <c r="D3940" s="4" t="s">
        <v>15963</v>
      </c>
      <c r="E3940" s="4" t="s">
        <v>28</v>
      </c>
      <c r="F3940" s="4" t="s">
        <v>134</v>
      </c>
      <c r="G3940" s="4" t="s">
        <v>15964</v>
      </c>
      <c r="H3940" s="4" t="s">
        <v>74</v>
      </c>
      <c r="I3940" s="4" t="s">
        <v>14947</v>
      </c>
      <c r="J3940" s="5" t="s">
        <v>14948</v>
      </c>
      <c r="K3940" s="4" t="s">
        <v>15130</v>
      </c>
      <c r="L3940" s="4" t="s">
        <v>15131</v>
      </c>
      <c r="M3940" s="17"/>
      <c r="N3940" s="17"/>
    </row>
    <row r="3941" ht="409.5" spans="1:14">
      <c r="A3941" s="3">
        <v>4115</v>
      </c>
      <c r="B3941" s="4" t="s">
        <v>15965</v>
      </c>
      <c r="C3941" s="4" t="s">
        <v>15966</v>
      </c>
      <c r="D3941" s="4" t="s">
        <v>15967</v>
      </c>
      <c r="E3941" s="4" t="s">
        <v>28</v>
      </c>
      <c r="F3941" s="4" t="s">
        <v>134</v>
      </c>
      <c r="G3941" s="4" t="s">
        <v>15968</v>
      </c>
      <c r="H3941" s="4" t="s">
        <v>74</v>
      </c>
      <c r="I3941" s="4" t="s">
        <v>14947</v>
      </c>
      <c r="J3941" s="5" t="s">
        <v>14948</v>
      </c>
      <c r="K3941" s="4" t="s">
        <v>15130</v>
      </c>
      <c r="L3941" s="4" t="s">
        <v>15131</v>
      </c>
      <c r="M3941" s="17"/>
      <c r="N3941" s="17"/>
    </row>
    <row r="3942" ht="409.5" spans="1:14">
      <c r="A3942" s="3">
        <v>4116</v>
      </c>
      <c r="B3942" s="4" t="s">
        <v>15969</v>
      </c>
      <c r="C3942" s="4" t="s">
        <v>15970</v>
      </c>
      <c r="D3942" s="4" t="s">
        <v>15971</v>
      </c>
      <c r="E3942" s="4" t="s">
        <v>28</v>
      </c>
      <c r="F3942" s="4" t="s">
        <v>134</v>
      </c>
      <c r="G3942" s="4" t="s">
        <v>15972</v>
      </c>
      <c r="H3942" s="4" t="s">
        <v>74</v>
      </c>
      <c r="I3942" s="4" t="s">
        <v>14947</v>
      </c>
      <c r="J3942" s="5" t="s">
        <v>14948</v>
      </c>
      <c r="K3942" s="4" t="s">
        <v>15130</v>
      </c>
      <c r="L3942" s="4" t="s">
        <v>15131</v>
      </c>
      <c r="M3942" s="17"/>
      <c r="N3942" s="17"/>
    </row>
    <row r="3943" ht="409.5" spans="1:14">
      <c r="A3943" s="3">
        <v>4117</v>
      </c>
      <c r="B3943" s="4" t="s">
        <v>15973</v>
      </c>
      <c r="C3943" s="4" t="s">
        <v>15974</v>
      </c>
      <c r="D3943" s="4" t="s">
        <v>15975</v>
      </c>
      <c r="E3943" s="4" t="s">
        <v>28</v>
      </c>
      <c r="F3943" s="4" t="s">
        <v>134</v>
      </c>
      <c r="G3943" s="4" t="s">
        <v>15129</v>
      </c>
      <c r="H3943" s="4" t="s">
        <v>74</v>
      </c>
      <c r="I3943" s="4" t="s">
        <v>14947</v>
      </c>
      <c r="J3943" s="5" t="s">
        <v>14948</v>
      </c>
      <c r="K3943" s="4" t="s">
        <v>15130</v>
      </c>
      <c r="L3943" s="4" t="s">
        <v>15131</v>
      </c>
      <c r="M3943" s="17"/>
      <c r="N3943" s="17"/>
    </row>
    <row r="3944" ht="409.5" spans="1:14">
      <c r="A3944" s="3">
        <v>4118</v>
      </c>
      <c r="B3944" s="4" t="s">
        <v>15976</v>
      </c>
      <c r="C3944" s="4" t="s">
        <v>15977</v>
      </c>
      <c r="D3944" s="4" t="s">
        <v>15978</v>
      </c>
      <c r="E3944" s="4" t="s">
        <v>28</v>
      </c>
      <c r="F3944" s="4" t="s">
        <v>134</v>
      </c>
      <c r="G3944" s="4" t="s">
        <v>15129</v>
      </c>
      <c r="H3944" s="4" t="s">
        <v>74</v>
      </c>
      <c r="I3944" s="4" t="s">
        <v>14947</v>
      </c>
      <c r="J3944" s="5" t="s">
        <v>14948</v>
      </c>
      <c r="K3944" s="4" t="s">
        <v>15130</v>
      </c>
      <c r="L3944" s="4" t="s">
        <v>15131</v>
      </c>
      <c r="M3944" s="17"/>
      <c r="N3944" s="17"/>
    </row>
    <row r="3945" ht="409.5" spans="1:14">
      <c r="A3945" s="3">
        <v>4119</v>
      </c>
      <c r="B3945" s="4" t="s">
        <v>15979</v>
      </c>
      <c r="C3945" s="4" t="s">
        <v>15980</v>
      </c>
      <c r="D3945" s="4" t="s">
        <v>15981</v>
      </c>
      <c r="E3945" s="4" t="s">
        <v>28</v>
      </c>
      <c r="F3945" s="4" t="s">
        <v>134</v>
      </c>
      <c r="G3945" s="4" t="s">
        <v>15982</v>
      </c>
      <c r="H3945" s="4" t="s">
        <v>74</v>
      </c>
      <c r="I3945" s="4" t="s">
        <v>14947</v>
      </c>
      <c r="J3945" s="5" t="s">
        <v>14948</v>
      </c>
      <c r="K3945" s="4" t="s">
        <v>15130</v>
      </c>
      <c r="L3945" s="4" t="s">
        <v>15131</v>
      </c>
      <c r="M3945" s="17"/>
      <c r="N3945" s="17"/>
    </row>
    <row r="3946" ht="409.5" spans="1:14">
      <c r="A3946" s="3">
        <v>4120</v>
      </c>
      <c r="B3946" s="4" t="s">
        <v>15983</v>
      </c>
      <c r="C3946" s="4" t="s">
        <v>15984</v>
      </c>
      <c r="D3946" s="4" t="s">
        <v>15985</v>
      </c>
      <c r="E3946" s="4" t="s">
        <v>28</v>
      </c>
      <c r="F3946" s="4" t="s">
        <v>134</v>
      </c>
      <c r="G3946" s="4" t="s">
        <v>15882</v>
      </c>
      <c r="H3946" s="4" t="s">
        <v>74</v>
      </c>
      <c r="I3946" s="4" t="s">
        <v>14947</v>
      </c>
      <c r="J3946" s="5" t="s">
        <v>14948</v>
      </c>
      <c r="K3946" s="4" t="s">
        <v>15130</v>
      </c>
      <c r="L3946" s="4" t="s">
        <v>15131</v>
      </c>
      <c r="M3946" s="17"/>
      <c r="N3946" s="17"/>
    </row>
    <row r="3947" ht="409.5" spans="1:14">
      <c r="A3947" s="3">
        <v>4121</v>
      </c>
      <c r="B3947" s="4" t="s">
        <v>15986</v>
      </c>
      <c r="C3947" s="4" t="s">
        <v>15987</v>
      </c>
      <c r="D3947" s="4" t="s">
        <v>15988</v>
      </c>
      <c r="E3947" s="4" t="s">
        <v>28</v>
      </c>
      <c r="F3947" s="4" t="s">
        <v>134</v>
      </c>
      <c r="G3947" s="4" t="s">
        <v>15743</v>
      </c>
      <c r="H3947" s="4" t="s">
        <v>74</v>
      </c>
      <c r="I3947" s="4" t="s">
        <v>14947</v>
      </c>
      <c r="J3947" s="5" t="s">
        <v>14948</v>
      </c>
      <c r="K3947" s="4" t="s">
        <v>15130</v>
      </c>
      <c r="L3947" s="4" t="s">
        <v>15131</v>
      </c>
      <c r="M3947" s="17"/>
      <c r="N3947" s="17"/>
    </row>
    <row r="3948" ht="409.5" spans="1:14">
      <c r="A3948" s="3">
        <v>4122</v>
      </c>
      <c r="B3948" s="4" t="s">
        <v>15989</v>
      </c>
      <c r="C3948" s="4" t="s">
        <v>15990</v>
      </c>
      <c r="D3948" s="4" t="s">
        <v>15991</v>
      </c>
      <c r="E3948" s="4" t="s">
        <v>28</v>
      </c>
      <c r="F3948" s="4" t="s">
        <v>134</v>
      </c>
      <c r="G3948" s="4" t="s">
        <v>15992</v>
      </c>
      <c r="H3948" s="4" t="s">
        <v>74</v>
      </c>
      <c r="I3948" s="4" t="s">
        <v>14947</v>
      </c>
      <c r="J3948" s="5" t="s">
        <v>14948</v>
      </c>
      <c r="K3948" s="4" t="s">
        <v>15314</v>
      </c>
      <c r="L3948" s="4" t="s">
        <v>15131</v>
      </c>
      <c r="M3948" s="17"/>
      <c r="N3948" s="17"/>
    </row>
    <row r="3949" ht="409.5" spans="1:14">
      <c r="A3949" s="3">
        <v>4123</v>
      </c>
      <c r="B3949" s="4" t="s">
        <v>15993</v>
      </c>
      <c r="C3949" s="4" t="s">
        <v>15994</v>
      </c>
      <c r="D3949" s="4" t="s">
        <v>15995</v>
      </c>
      <c r="E3949" s="4" t="s">
        <v>28</v>
      </c>
      <c r="F3949" s="4" t="s">
        <v>134</v>
      </c>
      <c r="G3949" s="4" t="s">
        <v>15886</v>
      </c>
      <c r="H3949" s="4" t="s">
        <v>74</v>
      </c>
      <c r="I3949" s="4" t="s">
        <v>14947</v>
      </c>
      <c r="J3949" s="5" t="s">
        <v>14948</v>
      </c>
      <c r="K3949" s="4" t="s">
        <v>15130</v>
      </c>
      <c r="L3949" s="4" t="s">
        <v>15131</v>
      </c>
      <c r="M3949" s="17"/>
      <c r="N3949" s="17"/>
    </row>
    <row r="3950" ht="409.5" spans="1:14">
      <c r="A3950" s="3">
        <v>4124</v>
      </c>
      <c r="B3950" s="4" t="s">
        <v>15996</v>
      </c>
      <c r="C3950" s="4" t="s">
        <v>15997</v>
      </c>
      <c r="D3950" s="4" t="s">
        <v>15998</v>
      </c>
      <c r="E3950" s="4" t="s">
        <v>28</v>
      </c>
      <c r="F3950" s="4" t="s">
        <v>134</v>
      </c>
      <c r="G3950" s="4" t="s">
        <v>15999</v>
      </c>
      <c r="H3950" s="4" t="s">
        <v>74</v>
      </c>
      <c r="I3950" s="4" t="s">
        <v>14947</v>
      </c>
      <c r="J3950" s="5" t="s">
        <v>14948</v>
      </c>
      <c r="K3950" s="4" t="s">
        <v>15130</v>
      </c>
      <c r="L3950" s="4" t="s">
        <v>15131</v>
      </c>
      <c r="M3950" s="17"/>
      <c r="N3950" s="17"/>
    </row>
    <row r="3951" ht="409.5" spans="1:14">
      <c r="A3951" s="3">
        <v>4125</v>
      </c>
      <c r="B3951" s="4" t="s">
        <v>16000</v>
      </c>
      <c r="C3951" s="4" t="s">
        <v>16001</v>
      </c>
      <c r="D3951" s="4" t="s">
        <v>16002</v>
      </c>
      <c r="E3951" s="4" t="s">
        <v>28</v>
      </c>
      <c r="F3951" s="4" t="s">
        <v>134</v>
      </c>
      <c r="G3951" s="4" t="s">
        <v>16003</v>
      </c>
      <c r="H3951" s="4" t="s">
        <v>74</v>
      </c>
      <c r="I3951" s="4" t="s">
        <v>14947</v>
      </c>
      <c r="J3951" s="5" t="s">
        <v>14948</v>
      </c>
      <c r="K3951" s="4" t="s">
        <v>15130</v>
      </c>
      <c r="L3951" s="4" t="s">
        <v>15131</v>
      </c>
      <c r="M3951" s="17"/>
      <c r="N3951" s="17"/>
    </row>
    <row r="3952" ht="409.5" spans="1:14">
      <c r="A3952" s="3">
        <v>4126</v>
      </c>
      <c r="B3952" s="4" t="s">
        <v>16004</v>
      </c>
      <c r="C3952" s="4" t="s">
        <v>16005</v>
      </c>
      <c r="D3952" s="4" t="s">
        <v>16006</v>
      </c>
      <c r="E3952" s="4" t="s">
        <v>28</v>
      </c>
      <c r="F3952" s="4" t="s">
        <v>134</v>
      </c>
      <c r="G3952" s="4" t="s">
        <v>16007</v>
      </c>
      <c r="H3952" s="4" t="s">
        <v>74</v>
      </c>
      <c r="I3952" s="4" t="s">
        <v>14947</v>
      </c>
      <c r="J3952" s="5" t="s">
        <v>14948</v>
      </c>
      <c r="K3952" s="4" t="s">
        <v>15130</v>
      </c>
      <c r="L3952" s="4" t="s">
        <v>15131</v>
      </c>
      <c r="M3952" s="17"/>
      <c r="N3952" s="17"/>
    </row>
    <row r="3953" ht="409.5" spans="1:14">
      <c r="A3953" s="3">
        <v>4127</v>
      </c>
      <c r="B3953" s="4" t="s">
        <v>16008</v>
      </c>
      <c r="C3953" s="4" t="s">
        <v>16009</v>
      </c>
      <c r="D3953" s="4" t="s">
        <v>16010</v>
      </c>
      <c r="E3953" s="4" t="s">
        <v>28</v>
      </c>
      <c r="F3953" s="4" t="s">
        <v>134</v>
      </c>
      <c r="G3953" s="4" t="s">
        <v>16011</v>
      </c>
      <c r="H3953" s="4" t="s">
        <v>74</v>
      </c>
      <c r="I3953" s="4" t="s">
        <v>14947</v>
      </c>
      <c r="J3953" s="5" t="s">
        <v>14948</v>
      </c>
      <c r="K3953" s="4" t="s">
        <v>15314</v>
      </c>
      <c r="L3953" s="4" t="s">
        <v>15131</v>
      </c>
      <c r="M3953" s="17"/>
      <c r="N3953" s="17"/>
    </row>
    <row r="3954" ht="409.5" spans="1:14">
      <c r="A3954" s="3">
        <v>4128</v>
      </c>
      <c r="B3954" s="4" t="s">
        <v>16012</v>
      </c>
      <c r="C3954" s="4" t="s">
        <v>16013</v>
      </c>
      <c r="D3954" s="4" t="s">
        <v>16014</v>
      </c>
      <c r="E3954" s="4" t="s">
        <v>28</v>
      </c>
      <c r="F3954" s="4" t="s">
        <v>134</v>
      </c>
      <c r="G3954" s="4" t="s">
        <v>16015</v>
      </c>
      <c r="H3954" s="4" t="s">
        <v>74</v>
      </c>
      <c r="I3954" s="4" t="s">
        <v>14947</v>
      </c>
      <c r="J3954" s="5" t="s">
        <v>14948</v>
      </c>
      <c r="K3954" s="4" t="s">
        <v>15130</v>
      </c>
      <c r="L3954" s="4" t="s">
        <v>15131</v>
      </c>
      <c r="M3954" s="17"/>
      <c r="N3954" s="17"/>
    </row>
    <row r="3955" ht="409.5" spans="1:14">
      <c r="A3955" s="3">
        <v>4129</v>
      </c>
      <c r="B3955" s="4" t="s">
        <v>16016</v>
      </c>
      <c r="C3955" s="4" t="s">
        <v>16017</v>
      </c>
      <c r="D3955" s="4" t="s">
        <v>16018</v>
      </c>
      <c r="E3955" s="4" t="s">
        <v>28</v>
      </c>
      <c r="F3955" s="4" t="s">
        <v>134</v>
      </c>
      <c r="G3955" s="4" t="s">
        <v>16019</v>
      </c>
      <c r="H3955" s="4" t="s">
        <v>74</v>
      </c>
      <c r="I3955" s="4" t="s">
        <v>14947</v>
      </c>
      <c r="J3955" s="5" t="s">
        <v>14948</v>
      </c>
      <c r="K3955" s="4" t="s">
        <v>15163</v>
      </c>
      <c r="L3955" s="4" t="s">
        <v>15164</v>
      </c>
      <c r="M3955" s="17"/>
      <c r="N3955" s="17"/>
    </row>
    <row r="3956" ht="409.5" spans="1:14">
      <c r="A3956" s="3">
        <v>4130</v>
      </c>
      <c r="B3956" s="4" t="s">
        <v>16020</v>
      </c>
      <c r="C3956" s="4" t="s">
        <v>16021</v>
      </c>
      <c r="D3956" s="4" t="s">
        <v>16022</v>
      </c>
      <c r="E3956" s="4" t="s">
        <v>28</v>
      </c>
      <c r="F3956" s="4" t="s">
        <v>134</v>
      </c>
      <c r="G3956" s="4" t="s">
        <v>16023</v>
      </c>
      <c r="H3956" s="4" t="s">
        <v>74</v>
      </c>
      <c r="I3956" s="4" t="s">
        <v>14947</v>
      </c>
      <c r="J3956" s="5" t="s">
        <v>14948</v>
      </c>
      <c r="K3956" s="4" t="s">
        <v>15163</v>
      </c>
      <c r="L3956" s="4" t="s">
        <v>15164</v>
      </c>
      <c r="M3956" s="17"/>
      <c r="N3956" s="17"/>
    </row>
    <row r="3957" ht="409.5" spans="1:14">
      <c r="A3957" s="3">
        <v>4131</v>
      </c>
      <c r="B3957" s="4" t="s">
        <v>16024</v>
      </c>
      <c r="C3957" s="4" t="s">
        <v>16025</v>
      </c>
      <c r="D3957" s="4" t="s">
        <v>16026</v>
      </c>
      <c r="E3957" s="4" t="s">
        <v>28</v>
      </c>
      <c r="F3957" s="4" t="s">
        <v>134</v>
      </c>
      <c r="G3957" s="4" t="s">
        <v>16027</v>
      </c>
      <c r="H3957" s="4" t="s">
        <v>74</v>
      </c>
      <c r="I3957" s="4" t="s">
        <v>14947</v>
      </c>
      <c r="J3957" s="5" t="s">
        <v>14948</v>
      </c>
      <c r="K3957" s="4" t="s">
        <v>15130</v>
      </c>
      <c r="L3957" s="4" t="s">
        <v>15131</v>
      </c>
      <c r="M3957" s="17"/>
      <c r="N3957" s="17"/>
    </row>
    <row r="3958" ht="409.5" spans="1:14">
      <c r="A3958" s="3">
        <v>4132</v>
      </c>
      <c r="B3958" s="4" t="s">
        <v>16028</v>
      </c>
      <c r="C3958" s="4" t="s">
        <v>16029</v>
      </c>
      <c r="D3958" s="4" t="s">
        <v>16030</v>
      </c>
      <c r="E3958" s="4" t="s">
        <v>28</v>
      </c>
      <c r="F3958" s="4" t="s">
        <v>134</v>
      </c>
      <c r="G3958" s="4" t="s">
        <v>16031</v>
      </c>
      <c r="H3958" s="4" t="s">
        <v>74</v>
      </c>
      <c r="I3958" s="4" t="s">
        <v>14947</v>
      </c>
      <c r="J3958" s="5" t="s">
        <v>14948</v>
      </c>
      <c r="K3958" s="4" t="s">
        <v>15130</v>
      </c>
      <c r="L3958" s="4" t="s">
        <v>15131</v>
      </c>
      <c r="M3958" s="17"/>
      <c r="N3958" s="17"/>
    </row>
    <row r="3959" ht="409.5" spans="1:14">
      <c r="A3959" s="3">
        <v>4133</v>
      </c>
      <c r="B3959" s="4" t="s">
        <v>16032</v>
      </c>
      <c r="C3959" s="4" t="s">
        <v>16033</v>
      </c>
      <c r="D3959" s="4" t="s">
        <v>16034</v>
      </c>
      <c r="E3959" s="4" t="s">
        <v>28</v>
      </c>
      <c r="F3959" s="4" t="s">
        <v>134</v>
      </c>
      <c r="G3959" s="4" t="s">
        <v>16035</v>
      </c>
      <c r="H3959" s="4" t="s">
        <v>74</v>
      </c>
      <c r="I3959" s="4" t="s">
        <v>14947</v>
      </c>
      <c r="J3959" s="5" t="s">
        <v>14948</v>
      </c>
      <c r="K3959" s="4" t="s">
        <v>15130</v>
      </c>
      <c r="L3959" s="4" t="s">
        <v>15131</v>
      </c>
      <c r="M3959" s="17"/>
      <c r="N3959" s="17"/>
    </row>
    <row r="3960" ht="409.5" spans="1:14">
      <c r="A3960" s="3">
        <v>4134</v>
      </c>
      <c r="B3960" s="4" t="s">
        <v>16036</v>
      </c>
      <c r="C3960" s="4" t="s">
        <v>16037</v>
      </c>
      <c r="D3960" s="4" t="s">
        <v>16038</v>
      </c>
      <c r="E3960" s="4" t="s">
        <v>28</v>
      </c>
      <c r="F3960" s="4" t="s">
        <v>134</v>
      </c>
      <c r="G3960" s="4" t="s">
        <v>16039</v>
      </c>
      <c r="H3960" s="4" t="s">
        <v>74</v>
      </c>
      <c r="I3960" s="4" t="s">
        <v>14947</v>
      </c>
      <c r="J3960" s="5" t="s">
        <v>14948</v>
      </c>
      <c r="K3960" s="4" t="s">
        <v>15130</v>
      </c>
      <c r="L3960" s="4" t="s">
        <v>15131</v>
      </c>
      <c r="M3960" s="17"/>
      <c r="N3960" s="17"/>
    </row>
    <row r="3961" ht="409.5" spans="1:14">
      <c r="A3961" s="3">
        <v>4135</v>
      </c>
      <c r="B3961" s="4" t="s">
        <v>16040</v>
      </c>
      <c r="C3961" s="4" t="s">
        <v>16041</v>
      </c>
      <c r="D3961" s="4" t="s">
        <v>16042</v>
      </c>
      <c r="E3961" s="4" t="s">
        <v>28</v>
      </c>
      <c r="F3961" s="4" t="s">
        <v>134</v>
      </c>
      <c r="G3961" s="4" t="s">
        <v>16043</v>
      </c>
      <c r="H3961" s="4" t="s">
        <v>74</v>
      </c>
      <c r="I3961" s="4" t="s">
        <v>14947</v>
      </c>
      <c r="J3961" s="5" t="s">
        <v>14948</v>
      </c>
      <c r="K3961" s="4" t="s">
        <v>15130</v>
      </c>
      <c r="L3961" s="4" t="s">
        <v>15131</v>
      </c>
      <c r="M3961" s="17"/>
      <c r="N3961" s="17"/>
    </row>
    <row r="3962" ht="409.5" spans="1:14">
      <c r="A3962" s="3">
        <v>4136</v>
      </c>
      <c r="B3962" s="4" t="s">
        <v>16044</v>
      </c>
      <c r="C3962" s="4" t="s">
        <v>16045</v>
      </c>
      <c r="D3962" s="4" t="s">
        <v>16046</v>
      </c>
      <c r="E3962" s="4" t="s">
        <v>28</v>
      </c>
      <c r="F3962" s="4" t="s">
        <v>134</v>
      </c>
      <c r="G3962" s="4" t="s">
        <v>16043</v>
      </c>
      <c r="H3962" s="4" t="s">
        <v>74</v>
      </c>
      <c r="I3962" s="4" t="s">
        <v>14947</v>
      </c>
      <c r="J3962" s="5" t="s">
        <v>14948</v>
      </c>
      <c r="K3962" s="4" t="s">
        <v>15130</v>
      </c>
      <c r="L3962" s="4" t="s">
        <v>15131</v>
      </c>
      <c r="M3962" s="17"/>
      <c r="N3962" s="17"/>
    </row>
    <row r="3963" ht="409.5" spans="1:14">
      <c r="A3963" s="3">
        <v>4137</v>
      </c>
      <c r="B3963" s="4" t="s">
        <v>16047</v>
      </c>
      <c r="C3963" s="4" t="s">
        <v>16048</v>
      </c>
      <c r="D3963" s="4" t="s">
        <v>16049</v>
      </c>
      <c r="E3963" s="4" t="s">
        <v>28</v>
      </c>
      <c r="F3963" s="4" t="s">
        <v>134</v>
      </c>
      <c r="G3963" s="4" t="s">
        <v>16050</v>
      </c>
      <c r="H3963" s="4" t="s">
        <v>74</v>
      </c>
      <c r="I3963" s="4" t="s">
        <v>14947</v>
      </c>
      <c r="J3963" s="5" t="s">
        <v>14948</v>
      </c>
      <c r="K3963" s="4" t="s">
        <v>15130</v>
      </c>
      <c r="L3963" s="4" t="s">
        <v>15131</v>
      </c>
      <c r="M3963" s="17"/>
      <c r="N3963" s="17"/>
    </row>
    <row r="3964" ht="409.5" spans="1:14">
      <c r="A3964" s="3">
        <v>4138</v>
      </c>
      <c r="B3964" s="4" t="s">
        <v>16051</v>
      </c>
      <c r="C3964" s="4" t="s">
        <v>16052</v>
      </c>
      <c r="D3964" s="4" t="s">
        <v>16053</v>
      </c>
      <c r="E3964" s="4" t="s">
        <v>28</v>
      </c>
      <c r="F3964" s="4" t="s">
        <v>134</v>
      </c>
      <c r="G3964" s="4" t="s">
        <v>16054</v>
      </c>
      <c r="H3964" s="4" t="s">
        <v>74</v>
      </c>
      <c r="I3964" s="4" t="s">
        <v>14947</v>
      </c>
      <c r="J3964" s="5" t="s">
        <v>14948</v>
      </c>
      <c r="K3964" s="4" t="s">
        <v>15130</v>
      </c>
      <c r="L3964" s="4" t="s">
        <v>15131</v>
      </c>
      <c r="M3964" s="17"/>
      <c r="N3964" s="17"/>
    </row>
    <row r="3965" ht="409.5" spans="1:14">
      <c r="A3965" s="3">
        <v>4139</v>
      </c>
      <c r="B3965" s="14" t="s">
        <v>16055</v>
      </c>
      <c r="C3965" s="4" t="s">
        <v>16056</v>
      </c>
      <c r="D3965" s="4" t="s">
        <v>28</v>
      </c>
      <c r="E3965" s="4" t="s">
        <v>28</v>
      </c>
      <c r="F3965" s="4" t="s">
        <v>134</v>
      </c>
      <c r="G3965" s="4" t="s">
        <v>16057</v>
      </c>
      <c r="H3965" s="4" t="s">
        <v>74</v>
      </c>
      <c r="I3965" s="4" t="s">
        <v>14947</v>
      </c>
      <c r="J3965" s="5" t="s">
        <v>14948</v>
      </c>
      <c r="K3965" s="4" t="s">
        <v>15210</v>
      </c>
      <c r="L3965" s="4" t="s">
        <v>15211</v>
      </c>
      <c r="M3965" s="17"/>
      <c r="N3965" s="17"/>
    </row>
    <row r="3966" ht="409.5" spans="1:14">
      <c r="A3966" s="3">
        <v>4140</v>
      </c>
      <c r="B3966" s="4" t="s">
        <v>16058</v>
      </c>
      <c r="C3966" s="4" t="s">
        <v>16059</v>
      </c>
      <c r="D3966" s="4" t="s">
        <v>16060</v>
      </c>
      <c r="E3966" s="4" t="s">
        <v>28</v>
      </c>
      <c r="F3966" s="4" t="s">
        <v>134</v>
      </c>
      <c r="G3966" s="4" t="s">
        <v>16061</v>
      </c>
      <c r="H3966" s="4" t="s">
        <v>20</v>
      </c>
      <c r="I3966" s="4" t="s">
        <v>14947</v>
      </c>
      <c r="J3966" s="5" t="s">
        <v>14948</v>
      </c>
      <c r="K3966" s="4" t="s">
        <v>15304</v>
      </c>
      <c r="L3966" s="4" t="s">
        <v>15305</v>
      </c>
      <c r="M3966" s="17"/>
      <c r="N3966" s="17"/>
    </row>
    <row r="3967" ht="409.5" spans="1:14">
      <c r="A3967" s="3">
        <v>4141</v>
      </c>
      <c r="B3967" s="4" t="s">
        <v>16062</v>
      </c>
      <c r="C3967" s="4" t="s">
        <v>16063</v>
      </c>
      <c r="D3967" s="4" t="s">
        <v>16064</v>
      </c>
      <c r="E3967" s="4" t="s">
        <v>28</v>
      </c>
      <c r="F3967" s="4" t="s">
        <v>134</v>
      </c>
      <c r="G3967" s="4" t="s">
        <v>16065</v>
      </c>
      <c r="H3967" s="4" t="s">
        <v>20</v>
      </c>
      <c r="I3967" s="4" t="s">
        <v>14947</v>
      </c>
      <c r="J3967" s="5" t="s">
        <v>14948</v>
      </c>
      <c r="K3967" s="4" t="s">
        <v>15304</v>
      </c>
      <c r="L3967" s="4" t="s">
        <v>15305</v>
      </c>
      <c r="M3967" s="17"/>
      <c r="N3967" s="17"/>
    </row>
    <row r="3968" ht="409.5" spans="1:14">
      <c r="A3968" s="3">
        <v>4142</v>
      </c>
      <c r="B3968" s="4" t="s">
        <v>16066</v>
      </c>
      <c r="C3968" s="4" t="s">
        <v>16067</v>
      </c>
      <c r="D3968" s="4" t="s">
        <v>16068</v>
      </c>
      <c r="E3968" s="4" t="s">
        <v>28</v>
      </c>
      <c r="F3968" s="4" t="s">
        <v>134</v>
      </c>
      <c r="G3968" s="4" t="s">
        <v>16069</v>
      </c>
      <c r="H3968" s="4" t="s">
        <v>20</v>
      </c>
      <c r="I3968" s="4" t="s">
        <v>14947</v>
      </c>
      <c r="J3968" s="5" t="s">
        <v>14948</v>
      </c>
      <c r="K3968" s="4" t="s">
        <v>15087</v>
      </c>
      <c r="L3968" s="4" t="s">
        <v>15291</v>
      </c>
      <c r="M3968" s="17"/>
      <c r="N3968" s="17"/>
    </row>
    <row r="3969" ht="409.5" spans="1:14">
      <c r="A3969" s="3">
        <v>4143</v>
      </c>
      <c r="B3969" s="4" t="s">
        <v>16070</v>
      </c>
      <c r="C3969" s="4" t="s">
        <v>16071</v>
      </c>
      <c r="D3969" s="4" t="s">
        <v>16072</v>
      </c>
      <c r="E3969" s="4" t="s">
        <v>28</v>
      </c>
      <c r="F3969" s="4" t="s">
        <v>134</v>
      </c>
      <c r="G3969" s="4" t="s">
        <v>16069</v>
      </c>
      <c r="H3969" s="4" t="s">
        <v>20</v>
      </c>
      <c r="I3969" s="4" t="s">
        <v>14947</v>
      </c>
      <c r="J3969" s="5" t="s">
        <v>14948</v>
      </c>
      <c r="K3969" s="4" t="s">
        <v>15087</v>
      </c>
      <c r="L3969" s="4" t="s">
        <v>15291</v>
      </c>
      <c r="M3969" s="17"/>
      <c r="N3969" s="17"/>
    </row>
    <row r="3970" ht="409.5" spans="1:14">
      <c r="A3970" s="3">
        <v>4144</v>
      </c>
      <c r="B3970" s="4" t="s">
        <v>16073</v>
      </c>
      <c r="C3970" s="4" t="s">
        <v>16074</v>
      </c>
      <c r="D3970" s="4" t="s">
        <v>16075</v>
      </c>
      <c r="E3970" s="4" t="s">
        <v>28</v>
      </c>
      <c r="F3970" s="4" t="s">
        <v>134</v>
      </c>
      <c r="G3970" s="4" t="s">
        <v>16076</v>
      </c>
      <c r="H3970" s="4" t="s">
        <v>20</v>
      </c>
      <c r="I3970" s="4" t="s">
        <v>14947</v>
      </c>
      <c r="J3970" s="5" t="s">
        <v>14948</v>
      </c>
      <c r="K3970" s="4" t="s">
        <v>15087</v>
      </c>
      <c r="L3970" s="4" t="s">
        <v>15291</v>
      </c>
      <c r="M3970" s="17"/>
      <c r="N3970" s="17"/>
    </row>
    <row r="3971" ht="409.5" spans="1:14">
      <c r="A3971" s="3">
        <v>4145</v>
      </c>
      <c r="B3971" s="4" t="s">
        <v>16077</v>
      </c>
      <c r="C3971" s="4" t="s">
        <v>16078</v>
      </c>
      <c r="D3971" s="4" t="s">
        <v>16079</v>
      </c>
      <c r="E3971" s="4" t="s">
        <v>28</v>
      </c>
      <c r="F3971" s="4" t="s">
        <v>134</v>
      </c>
      <c r="G3971" s="4" t="s">
        <v>16080</v>
      </c>
      <c r="H3971" s="4" t="s">
        <v>74</v>
      </c>
      <c r="I3971" s="4" t="s">
        <v>14947</v>
      </c>
      <c r="J3971" s="5" t="s">
        <v>14948</v>
      </c>
      <c r="K3971" s="4" t="s">
        <v>15441</v>
      </c>
      <c r="L3971" s="4" t="s">
        <v>16081</v>
      </c>
      <c r="M3971" s="17"/>
      <c r="N3971" s="17"/>
    </row>
    <row r="3972" ht="409.5" spans="1:14">
      <c r="A3972" s="3">
        <v>4146</v>
      </c>
      <c r="B3972" s="4" t="s">
        <v>16082</v>
      </c>
      <c r="C3972" s="4" t="s">
        <v>16083</v>
      </c>
      <c r="D3972" s="4" t="s">
        <v>16084</v>
      </c>
      <c r="E3972" s="4" t="s">
        <v>28</v>
      </c>
      <c r="F3972" s="4" t="s">
        <v>134</v>
      </c>
      <c r="G3972" s="4" t="s">
        <v>16085</v>
      </c>
      <c r="H3972" s="4" t="s">
        <v>20</v>
      </c>
      <c r="I3972" s="4" t="s">
        <v>14947</v>
      </c>
      <c r="J3972" s="5" t="s">
        <v>14948</v>
      </c>
      <c r="K3972" s="4" t="s">
        <v>15082</v>
      </c>
      <c r="L3972" s="4" t="s">
        <v>15083</v>
      </c>
      <c r="M3972" s="17"/>
      <c r="N3972" s="17"/>
    </row>
    <row r="3973" ht="409.5" spans="1:14">
      <c r="A3973" s="3">
        <v>4147</v>
      </c>
      <c r="B3973" s="14" t="s">
        <v>16086</v>
      </c>
      <c r="C3973" s="4" t="s">
        <v>16087</v>
      </c>
      <c r="D3973" s="4" t="s">
        <v>28</v>
      </c>
      <c r="E3973" s="4" t="s">
        <v>28</v>
      </c>
      <c r="F3973" s="4" t="s">
        <v>134</v>
      </c>
      <c r="G3973" s="4" t="s">
        <v>16088</v>
      </c>
      <c r="H3973" s="4" t="s">
        <v>74</v>
      </c>
      <c r="I3973" s="4" t="s">
        <v>14947</v>
      </c>
      <c r="J3973" s="5" t="s">
        <v>14948</v>
      </c>
      <c r="K3973" s="4" t="s">
        <v>15210</v>
      </c>
      <c r="L3973" s="4" t="s">
        <v>15211</v>
      </c>
      <c r="M3973" s="17"/>
      <c r="N3973" s="17"/>
    </row>
    <row r="3974" ht="409.5" spans="1:14">
      <c r="A3974" s="3">
        <v>4148</v>
      </c>
      <c r="B3974" s="4" t="s">
        <v>16089</v>
      </c>
      <c r="C3974" s="4" t="s">
        <v>16090</v>
      </c>
      <c r="D3974" s="4" t="s">
        <v>16091</v>
      </c>
      <c r="E3974" s="4" t="s">
        <v>28</v>
      </c>
      <c r="F3974" s="4" t="s">
        <v>134</v>
      </c>
      <c r="G3974" s="4" t="s">
        <v>16092</v>
      </c>
      <c r="H3974" s="4" t="s">
        <v>20</v>
      </c>
      <c r="I3974" s="4" t="s">
        <v>14947</v>
      </c>
      <c r="J3974" s="5" t="s">
        <v>14948</v>
      </c>
      <c r="K3974" s="4" t="s">
        <v>15268</v>
      </c>
      <c r="L3974" s="4" t="s">
        <v>15269</v>
      </c>
      <c r="M3974" s="17"/>
      <c r="N3974" s="17"/>
    </row>
    <row r="3975" ht="409.5" spans="1:14">
      <c r="A3975" s="3">
        <v>4149</v>
      </c>
      <c r="B3975" s="14" t="s">
        <v>16093</v>
      </c>
      <c r="C3975" s="4" t="s">
        <v>16094</v>
      </c>
      <c r="D3975" s="4" t="s">
        <v>28</v>
      </c>
      <c r="E3975" s="4" t="s">
        <v>28</v>
      </c>
      <c r="F3975" s="4" t="s">
        <v>134</v>
      </c>
      <c r="G3975" s="4" t="s">
        <v>16095</v>
      </c>
      <c r="H3975" s="4" t="s">
        <v>20</v>
      </c>
      <c r="I3975" s="4" t="s">
        <v>14947</v>
      </c>
      <c r="J3975" s="5" t="s">
        <v>14948</v>
      </c>
      <c r="K3975" s="4" t="s">
        <v>15149</v>
      </c>
      <c r="L3975" s="4" t="s">
        <v>15150</v>
      </c>
      <c r="M3975" s="17"/>
      <c r="N3975" s="17"/>
    </row>
    <row r="3976" ht="409.5" spans="1:14">
      <c r="A3976" s="3">
        <v>4150</v>
      </c>
      <c r="B3976" s="4" t="s">
        <v>16096</v>
      </c>
      <c r="C3976" s="4" t="s">
        <v>16097</v>
      </c>
      <c r="D3976" s="4" t="s">
        <v>16098</v>
      </c>
      <c r="E3976" s="4" t="s">
        <v>28</v>
      </c>
      <c r="F3976" s="4" t="s">
        <v>134</v>
      </c>
      <c r="G3976" s="4" t="s">
        <v>16099</v>
      </c>
      <c r="H3976" s="4" t="s">
        <v>74</v>
      </c>
      <c r="I3976" s="4" t="s">
        <v>14947</v>
      </c>
      <c r="J3976" s="5" t="s">
        <v>14948</v>
      </c>
      <c r="K3976" s="4" t="s">
        <v>6631</v>
      </c>
      <c r="L3976" s="4" t="s">
        <v>6632</v>
      </c>
      <c r="M3976" s="17"/>
      <c r="N3976" s="17"/>
    </row>
    <row r="3977" ht="409.5" spans="1:14">
      <c r="A3977" s="3">
        <v>4151</v>
      </c>
      <c r="B3977" s="4" t="s">
        <v>16100</v>
      </c>
      <c r="C3977" s="4" t="s">
        <v>16101</v>
      </c>
      <c r="D3977" s="4" t="s">
        <v>16102</v>
      </c>
      <c r="E3977" s="4" t="s">
        <v>28</v>
      </c>
      <c r="F3977" s="4" t="s">
        <v>134</v>
      </c>
      <c r="G3977" s="4" t="s">
        <v>16103</v>
      </c>
      <c r="H3977" s="4" t="s">
        <v>74</v>
      </c>
      <c r="I3977" s="4" t="s">
        <v>14947</v>
      </c>
      <c r="J3977" s="5" t="s">
        <v>14948</v>
      </c>
      <c r="K3977" s="4" t="s">
        <v>6631</v>
      </c>
      <c r="L3977" s="4" t="s">
        <v>6632</v>
      </c>
      <c r="M3977" s="17"/>
      <c r="N3977" s="17"/>
    </row>
    <row r="3978" ht="409.5" spans="1:14">
      <c r="A3978" s="3">
        <v>4152</v>
      </c>
      <c r="B3978" s="4" t="s">
        <v>16104</v>
      </c>
      <c r="C3978" s="4" t="s">
        <v>16105</v>
      </c>
      <c r="D3978" s="4" t="s">
        <v>16106</v>
      </c>
      <c r="E3978" s="4" t="s">
        <v>28</v>
      </c>
      <c r="F3978" s="4" t="s">
        <v>134</v>
      </c>
      <c r="G3978" s="4" t="s">
        <v>16107</v>
      </c>
      <c r="H3978" s="4" t="s">
        <v>74</v>
      </c>
      <c r="I3978" s="4" t="s">
        <v>14947</v>
      </c>
      <c r="J3978" s="5" t="s">
        <v>14948</v>
      </c>
      <c r="K3978" s="4" t="s">
        <v>15130</v>
      </c>
      <c r="L3978" s="4" t="s">
        <v>15131</v>
      </c>
      <c r="M3978" s="17"/>
      <c r="N3978" s="17"/>
    </row>
    <row r="3979" ht="409.5" spans="1:14">
      <c r="A3979" s="3">
        <v>4153</v>
      </c>
      <c r="B3979" s="14" t="s">
        <v>16108</v>
      </c>
      <c r="C3979" s="4" t="s">
        <v>16109</v>
      </c>
      <c r="D3979" s="4" t="s">
        <v>28</v>
      </c>
      <c r="E3979" s="4" t="s">
        <v>28</v>
      </c>
      <c r="F3979" s="4" t="s">
        <v>134</v>
      </c>
      <c r="G3979" s="4" t="s">
        <v>16110</v>
      </c>
      <c r="H3979" s="4" t="s">
        <v>20</v>
      </c>
      <c r="I3979" s="4" t="s">
        <v>14947</v>
      </c>
      <c r="J3979" s="5" t="s">
        <v>14948</v>
      </c>
      <c r="K3979" s="4" t="s">
        <v>15087</v>
      </c>
      <c r="L3979" s="4" t="s">
        <v>15088</v>
      </c>
      <c r="M3979" s="17"/>
      <c r="N3979" s="17"/>
    </row>
    <row r="3980" ht="330.75" spans="1:14">
      <c r="A3980" s="3">
        <v>4154</v>
      </c>
      <c r="B3980" s="14" t="s">
        <v>16111</v>
      </c>
      <c r="C3980" s="4" t="s">
        <v>16112</v>
      </c>
      <c r="D3980" s="4" t="s">
        <v>28</v>
      </c>
      <c r="E3980" s="4" t="s">
        <v>28</v>
      </c>
      <c r="F3980" s="4" t="s">
        <v>134</v>
      </c>
      <c r="G3980" s="4" t="s">
        <v>16113</v>
      </c>
      <c r="H3980" s="4" t="s">
        <v>74</v>
      </c>
      <c r="I3980" s="4" t="s">
        <v>14947</v>
      </c>
      <c r="J3980" s="5" t="s">
        <v>14948</v>
      </c>
      <c r="K3980" s="4" t="s">
        <v>15210</v>
      </c>
      <c r="L3980" s="4" t="s">
        <v>15211</v>
      </c>
      <c r="M3980" s="17"/>
      <c r="N3980" s="17"/>
    </row>
    <row r="3981" ht="409.5" spans="1:14">
      <c r="A3981" s="3">
        <v>4155</v>
      </c>
      <c r="B3981" s="4" t="s">
        <v>16114</v>
      </c>
      <c r="C3981" s="4" t="s">
        <v>16115</v>
      </c>
      <c r="D3981" s="4" t="s">
        <v>16116</v>
      </c>
      <c r="E3981" s="4" t="s">
        <v>28</v>
      </c>
      <c r="F3981" s="4" t="s">
        <v>134</v>
      </c>
      <c r="G3981" s="4" t="s">
        <v>16117</v>
      </c>
      <c r="H3981" s="4" t="s">
        <v>74</v>
      </c>
      <c r="I3981" s="4" t="s">
        <v>14947</v>
      </c>
      <c r="J3981" s="5" t="s">
        <v>14948</v>
      </c>
      <c r="K3981" s="4" t="s">
        <v>15087</v>
      </c>
      <c r="L3981" s="4" t="s">
        <v>15200</v>
      </c>
      <c r="M3981" s="17"/>
      <c r="N3981" s="17"/>
    </row>
    <row r="3982" ht="409.5" spans="1:14">
      <c r="A3982" s="3">
        <v>4156</v>
      </c>
      <c r="B3982" s="14" t="s">
        <v>16118</v>
      </c>
      <c r="C3982" s="4" t="s">
        <v>16119</v>
      </c>
      <c r="D3982" s="4" t="s">
        <v>28</v>
      </c>
      <c r="E3982" s="4" t="s">
        <v>28</v>
      </c>
      <c r="F3982" s="4" t="s">
        <v>134</v>
      </c>
      <c r="G3982" s="4" t="s">
        <v>16120</v>
      </c>
      <c r="H3982" s="4" t="s">
        <v>74</v>
      </c>
      <c r="I3982" s="4" t="s">
        <v>14947</v>
      </c>
      <c r="J3982" s="5" t="s">
        <v>14948</v>
      </c>
      <c r="K3982" s="4" t="s">
        <v>15210</v>
      </c>
      <c r="L3982" s="4" t="s">
        <v>15211</v>
      </c>
      <c r="M3982" s="17"/>
      <c r="N3982" s="17"/>
    </row>
    <row r="3983" ht="409.5" spans="1:14">
      <c r="A3983" s="3">
        <v>4157</v>
      </c>
      <c r="B3983" s="4" t="s">
        <v>16121</v>
      </c>
      <c r="C3983" s="4" t="s">
        <v>16122</v>
      </c>
      <c r="D3983" s="4" t="s">
        <v>16123</v>
      </c>
      <c r="E3983" s="4" t="s">
        <v>28</v>
      </c>
      <c r="F3983" s="4" t="s">
        <v>134</v>
      </c>
      <c r="G3983" s="4" t="s">
        <v>16124</v>
      </c>
      <c r="H3983" s="4" t="s">
        <v>74</v>
      </c>
      <c r="I3983" s="4" t="s">
        <v>14947</v>
      </c>
      <c r="J3983" s="5" t="s">
        <v>14948</v>
      </c>
      <c r="K3983" s="4" t="s">
        <v>16125</v>
      </c>
      <c r="L3983" s="4" t="s">
        <v>16126</v>
      </c>
      <c r="M3983" s="17"/>
      <c r="N3983" s="17"/>
    </row>
    <row r="3984" ht="409.5" spans="1:14">
      <c r="A3984" s="3">
        <v>4158</v>
      </c>
      <c r="B3984" s="4" t="s">
        <v>16127</v>
      </c>
      <c r="C3984" s="4" t="s">
        <v>16128</v>
      </c>
      <c r="D3984" s="4" t="s">
        <v>16129</v>
      </c>
      <c r="E3984" s="4" t="s">
        <v>28</v>
      </c>
      <c r="F3984" s="4" t="s">
        <v>134</v>
      </c>
      <c r="G3984" s="4" t="s">
        <v>16130</v>
      </c>
      <c r="H3984" s="4" t="s">
        <v>74</v>
      </c>
      <c r="I3984" s="4" t="s">
        <v>14947</v>
      </c>
      <c r="J3984" s="5" t="s">
        <v>14948</v>
      </c>
      <c r="K3984" s="4" t="s">
        <v>15314</v>
      </c>
      <c r="L3984" s="4" t="s">
        <v>15131</v>
      </c>
      <c r="M3984" s="17"/>
      <c r="N3984" s="17"/>
    </row>
    <row r="3985" ht="409.5" spans="1:14">
      <c r="A3985" s="3">
        <v>4159</v>
      </c>
      <c r="B3985" s="4" t="s">
        <v>16131</v>
      </c>
      <c r="C3985" s="4" t="s">
        <v>16132</v>
      </c>
      <c r="D3985" s="4" t="s">
        <v>16133</v>
      </c>
      <c r="E3985" s="4" t="s">
        <v>28</v>
      </c>
      <c r="F3985" s="4" t="s">
        <v>134</v>
      </c>
      <c r="G3985" s="4" t="s">
        <v>16134</v>
      </c>
      <c r="H3985" s="4" t="s">
        <v>74</v>
      </c>
      <c r="I3985" s="4" t="s">
        <v>14947</v>
      </c>
      <c r="J3985" s="5" t="s">
        <v>14948</v>
      </c>
      <c r="K3985" s="4" t="s">
        <v>15130</v>
      </c>
      <c r="L3985" s="4" t="s">
        <v>15131</v>
      </c>
      <c r="M3985" s="17"/>
      <c r="N3985" s="17"/>
    </row>
    <row r="3986" ht="409.5" spans="1:14">
      <c r="A3986" s="3">
        <v>4160</v>
      </c>
      <c r="B3986" s="4" t="s">
        <v>16135</v>
      </c>
      <c r="C3986" s="4" t="s">
        <v>16136</v>
      </c>
      <c r="D3986" s="4" t="s">
        <v>16137</v>
      </c>
      <c r="E3986" s="4" t="s">
        <v>28</v>
      </c>
      <c r="F3986" s="4" t="s">
        <v>134</v>
      </c>
      <c r="G3986" s="4" t="s">
        <v>16138</v>
      </c>
      <c r="H3986" s="4" t="s">
        <v>74</v>
      </c>
      <c r="I3986" s="4" t="s">
        <v>14947</v>
      </c>
      <c r="J3986" s="5" t="s">
        <v>14948</v>
      </c>
      <c r="K3986" s="4" t="s">
        <v>15130</v>
      </c>
      <c r="L3986" s="4" t="s">
        <v>15131</v>
      </c>
      <c r="M3986" s="17"/>
      <c r="N3986" s="17"/>
    </row>
    <row r="3987" ht="409.5" spans="1:14">
      <c r="A3987" s="3">
        <v>4161</v>
      </c>
      <c r="B3987" s="4" t="s">
        <v>16139</v>
      </c>
      <c r="C3987" s="4" t="s">
        <v>16140</v>
      </c>
      <c r="D3987" s="4" t="s">
        <v>16141</v>
      </c>
      <c r="E3987" s="4" t="s">
        <v>28</v>
      </c>
      <c r="F3987" s="4" t="s">
        <v>134</v>
      </c>
      <c r="G3987" s="4" t="s">
        <v>16142</v>
      </c>
      <c r="H3987" s="4" t="s">
        <v>20</v>
      </c>
      <c r="I3987" s="4" t="s">
        <v>14947</v>
      </c>
      <c r="J3987" s="5" t="s">
        <v>14948</v>
      </c>
      <c r="K3987" s="4" t="s">
        <v>15268</v>
      </c>
      <c r="L3987" s="4" t="s">
        <v>15269</v>
      </c>
      <c r="M3987" s="17"/>
      <c r="N3987" s="17"/>
    </row>
    <row r="3988" ht="409.5" spans="1:14">
      <c r="A3988" s="3">
        <v>4162</v>
      </c>
      <c r="B3988" s="4" t="s">
        <v>16143</v>
      </c>
      <c r="C3988" s="4" t="s">
        <v>16144</v>
      </c>
      <c r="D3988" s="4" t="s">
        <v>16145</v>
      </c>
      <c r="E3988" s="4" t="s">
        <v>28</v>
      </c>
      <c r="F3988" s="4" t="s">
        <v>134</v>
      </c>
      <c r="G3988" s="4" t="s">
        <v>16146</v>
      </c>
      <c r="H3988" s="4" t="s">
        <v>20</v>
      </c>
      <c r="I3988" s="4" t="s">
        <v>14947</v>
      </c>
      <c r="J3988" s="5" t="s">
        <v>14948</v>
      </c>
      <c r="K3988" s="4" t="s">
        <v>15268</v>
      </c>
      <c r="L3988" s="4" t="s">
        <v>15269</v>
      </c>
      <c r="M3988" s="17"/>
      <c r="N3988" s="17"/>
    </row>
    <row r="3989" ht="409.5" spans="1:14">
      <c r="A3989" s="3">
        <v>4163</v>
      </c>
      <c r="B3989" s="4" t="s">
        <v>16147</v>
      </c>
      <c r="C3989" s="4" t="s">
        <v>16148</v>
      </c>
      <c r="D3989" s="4" t="s">
        <v>16149</v>
      </c>
      <c r="E3989" s="4" t="s">
        <v>28</v>
      </c>
      <c r="F3989" s="4" t="s">
        <v>134</v>
      </c>
      <c r="G3989" s="4" t="s">
        <v>16150</v>
      </c>
      <c r="H3989" s="4" t="s">
        <v>74</v>
      </c>
      <c r="I3989" s="4" t="s">
        <v>14947</v>
      </c>
      <c r="J3989" s="5" t="s">
        <v>14948</v>
      </c>
      <c r="K3989" s="4" t="s">
        <v>15640</v>
      </c>
      <c r="L3989" s="4" t="s">
        <v>15641</v>
      </c>
      <c r="M3989" s="17"/>
      <c r="N3989" s="17"/>
    </row>
    <row r="3990" ht="409.5" spans="1:14">
      <c r="A3990" s="3">
        <v>4164</v>
      </c>
      <c r="B3990" s="4" t="s">
        <v>16151</v>
      </c>
      <c r="C3990" s="4" t="s">
        <v>16152</v>
      </c>
      <c r="D3990" s="4" t="s">
        <v>16153</v>
      </c>
      <c r="E3990" s="4" t="s">
        <v>28</v>
      </c>
      <c r="F3990" s="4" t="s">
        <v>134</v>
      </c>
      <c r="G3990" s="4" t="s">
        <v>16154</v>
      </c>
      <c r="H3990" s="4" t="s">
        <v>20</v>
      </c>
      <c r="I3990" s="4" t="s">
        <v>14947</v>
      </c>
      <c r="J3990" s="5" t="s">
        <v>14948</v>
      </c>
      <c r="K3990" s="4" t="s">
        <v>15268</v>
      </c>
      <c r="L3990" s="4" t="s">
        <v>15269</v>
      </c>
      <c r="M3990" s="17"/>
      <c r="N3990" s="17"/>
    </row>
    <row r="3991" ht="409.5" spans="1:14">
      <c r="A3991" s="3">
        <v>4165</v>
      </c>
      <c r="B3991" s="4" t="s">
        <v>16155</v>
      </c>
      <c r="C3991" s="4" t="s">
        <v>16156</v>
      </c>
      <c r="D3991" s="4" t="s">
        <v>16157</v>
      </c>
      <c r="E3991" s="4" t="s">
        <v>28</v>
      </c>
      <c r="F3991" s="4" t="s">
        <v>134</v>
      </c>
      <c r="G3991" s="4" t="s">
        <v>16158</v>
      </c>
      <c r="H3991" s="4" t="s">
        <v>74</v>
      </c>
      <c r="I3991" s="4" t="s">
        <v>14947</v>
      </c>
      <c r="J3991" s="5" t="s">
        <v>14948</v>
      </c>
      <c r="K3991" s="4" t="s">
        <v>15130</v>
      </c>
      <c r="L3991" s="4" t="s">
        <v>15131</v>
      </c>
      <c r="M3991" s="17"/>
      <c r="N3991" s="17"/>
    </row>
    <row r="3992" ht="409.5" spans="1:14">
      <c r="A3992" s="3">
        <v>4166</v>
      </c>
      <c r="B3992" s="4" t="s">
        <v>16159</v>
      </c>
      <c r="C3992" s="4" t="s">
        <v>16160</v>
      </c>
      <c r="D3992" s="4" t="s">
        <v>16161</v>
      </c>
      <c r="E3992" s="4" t="s">
        <v>28</v>
      </c>
      <c r="F3992" s="4" t="s">
        <v>134</v>
      </c>
      <c r="G3992" s="4" t="s">
        <v>16158</v>
      </c>
      <c r="H3992" s="4" t="s">
        <v>74</v>
      </c>
      <c r="I3992" s="4" t="s">
        <v>14947</v>
      </c>
      <c r="J3992" s="5" t="s">
        <v>14948</v>
      </c>
      <c r="K3992" s="4" t="s">
        <v>15130</v>
      </c>
      <c r="L3992" s="4" t="s">
        <v>15131</v>
      </c>
      <c r="M3992" s="17"/>
      <c r="N3992" s="17"/>
    </row>
    <row r="3993" ht="409.5" spans="1:14">
      <c r="A3993" s="3">
        <v>4167</v>
      </c>
      <c r="B3993" s="4" t="s">
        <v>16162</v>
      </c>
      <c r="C3993" s="4" t="s">
        <v>16163</v>
      </c>
      <c r="D3993" s="4" t="s">
        <v>16164</v>
      </c>
      <c r="E3993" s="4" t="s">
        <v>28</v>
      </c>
      <c r="F3993" s="4" t="s">
        <v>134</v>
      </c>
      <c r="G3993" s="4" t="s">
        <v>15870</v>
      </c>
      <c r="H3993" s="4" t="s">
        <v>74</v>
      </c>
      <c r="I3993" s="4" t="s">
        <v>14947</v>
      </c>
      <c r="J3993" s="5" t="s">
        <v>14948</v>
      </c>
      <c r="K3993" s="4" t="s">
        <v>15130</v>
      </c>
      <c r="L3993" s="4" t="s">
        <v>15131</v>
      </c>
      <c r="M3993" s="17"/>
      <c r="N3993" s="17"/>
    </row>
    <row r="3994" ht="409.5" spans="1:14">
      <c r="A3994" s="3">
        <v>4168</v>
      </c>
      <c r="B3994" s="4" t="s">
        <v>16165</v>
      </c>
      <c r="C3994" s="4" t="s">
        <v>16166</v>
      </c>
      <c r="D3994" s="4" t="s">
        <v>16167</v>
      </c>
      <c r="E3994" s="4" t="s">
        <v>28</v>
      </c>
      <c r="F3994" s="4" t="s">
        <v>134</v>
      </c>
      <c r="G3994" s="4" t="s">
        <v>16168</v>
      </c>
      <c r="H3994" s="4" t="s">
        <v>74</v>
      </c>
      <c r="I3994" s="4" t="s">
        <v>14947</v>
      </c>
      <c r="J3994" s="5" t="s">
        <v>14948</v>
      </c>
      <c r="K3994" s="4" t="s">
        <v>15130</v>
      </c>
      <c r="L3994" s="4" t="s">
        <v>15131</v>
      </c>
      <c r="M3994" s="17"/>
      <c r="N3994" s="17"/>
    </row>
    <row r="3995" ht="409.5" spans="1:14">
      <c r="A3995" s="3">
        <v>4169</v>
      </c>
      <c r="B3995" s="4" t="s">
        <v>16169</v>
      </c>
      <c r="C3995" s="4" t="s">
        <v>16170</v>
      </c>
      <c r="D3995" s="4" t="s">
        <v>16171</v>
      </c>
      <c r="E3995" s="4" t="s">
        <v>28</v>
      </c>
      <c r="F3995" s="4" t="s">
        <v>134</v>
      </c>
      <c r="G3995" s="4" t="s">
        <v>16172</v>
      </c>
      <c r="H3995" s="4" t="s">
        <v>74</v>
      </c>
      <c r="I3995" s="4" t="s">
        <v>14947</v>
      </c>
      <c r="J3995" s="5" t="s">
        <v>14948</v>
      </c>
      <c r="K3995" s="4" t="s">
        <v>15115</v>
      </c>
      <c r="L3995" s="4" t="s">
        <v>15121</v>
      </c>
      <c r="M3995" s="17"/>
      <c r="N3995" s="17"/>
    </row>
    <row r="3996" ht="409.5" spans="1:14">
      <c r="A3996" s="3">
        <v>4170</v>
      </c>
      <c r="B3996" s="4" t="s">
        <v>16173</v>
      </c>
      <c r="C3996" s="4" t="s">
        <v>16174</v>
      </c>
      <c r="D3996" s="4" t="s">
        <v>16175</v>
      </c>
      <c r="E3996" s="4" t="s">
        <v>28</v>
      </c>
      <c r="F3996" s="4" t="s">
        <v>134</v>
      </c>
      <c r="G3996" s="4" t="s">
        <v>16176</v>
      </c>
      <c r="H3996" s="4" t="s">
        <v>74</v>
      </c>
      <c r="I3996" s="4" t="s">
        <v>14947</v>
      </c>
      <c r="J3996" s="5" t="s">
        <v>14948</v>
      </c>
      <c r="K3996" s="4" t="s">
        <v>15115</v>
      </c>
      <c r="L3996" s="4" t="s">
        <v>15121</v>
      </c>
      <c r="M3996" s="17"/>
      <c r="N3996" s="17"/>
    </row>
    <row r="3997" ht="409.5" spans="1:14">
      <c r="A3997" s="3">
        <v>4171</v>
      </c>
      <c r="B3997" s="4" t="s">
        <v>16177</v>
      </c>
      <c r="C3997" s="4" t="s">
        <v>16178</v>
      </c>
      <c r="D3997" s="4" t="s">
        <v>16179</v>
      </c>
      <c r="E3997" s="4" t="s">
        <v>28</v>
      </c>
      <c r="F3997" s="4" t="s">
        <v>134</v>
      </c>
      <c r="G3997" s="4" t="s">
        <v>16180</v>
      </c>
      <c r="H3997" s="4" t="s">
        <v>20</v>
      </c>
      <c r="I3997" s="4" t="s">
        <v>14947</v>
      </c>
      <c r="J3997" s="5" t="s">
        <v>14948</v>
      </c>
      <c r="K3997" s="4" t="s">
        <v>16181</v>
      </c>
      <c r="L3997" s="4" t="s">
        <v>16182</v>
      </c>
      <c r="M3997" s="17"/>
      <c r="N3997" s="17"/>
    </row>
    <row r="3998" ht="409.5" spans="1:14">
      <c r="A3998" s="3">
        <v>4172</v>
      </c>
      <c r="B3998" s="4" t="s">
        <v>16183</v>
      </c>
      <c r="C3998" s="4" t="s">
        <v>16184</v>
      </c>
      <c r="D3998" s="4" t="s">
        <v>16185</v>
      </c>
      <c r="E3998" s="4" t="s">
        <v>28</v>
      </c>
      <c r="F3998" s="4" t="s">
        <v>134</v>
      </c>
      <c r="G3998" s="4" t="s">
        <v>16186</v>
      </c>
      <c r="H3998" s="4" t="s">
        <v>20</v>
      </c>
      <c r="I3998" s="4" t="s">
        <v>14947</v>
      </c>
      <c r="J3998" s="5" t="s">
        <v>14948</v>
      </c>
      <c r="K3998" s="4" t="s">
        <v>15304</v>
      </c>
      <c r="L3998" s="4" t="s">
        <v>15305</v>
      </c>
      <c r="M3998" s="17"/>
      <c r="N3998" s="17"/>
    </row>
    <row r="3999" ht="409.5" spans="1:14">
      <c r="A3999" s="3">
        <v>4173</v>
      </c>
      <c r="B3999" s="4" t="s">
        <v>16187</v>
      </c>
      <c r="C3999" s="4" t="s">
        <v>16188</v>
      </c>
      <c r="D3999" s="4" t="s">
        <v>16189</v>
      </c>
      <c r="E3999" s="4" t="s">
        <v>28</v>
      </c>
      <c r="F3999" s="4" t="s">
        <v>134</v>
      </c>
      <c r="G3999" s="4" t="s">
        <v>15999</v>
      </c>
      <c r="H3999" s="4" t="s">
        <v>74</v>
      </c>
      <c r="I3999" s="4" t="s">
        <v>14947</v>
      </c>
      <c r="J3999" s="5" t="s">
        <v>14948</v>
      </c>
      <c r="K3999" s="4" t="s">
        <v>15130</v>
      </c>
      <c r="L3999" s="4" t="s">
        <v>15131</v>
      </c>
      <c r="M3999" s="17"/>
      <c r="N3999" s="17"/>
    </row>
    <row r="4000" ht="409.5" spans="1:14">
      <c r="A4000" s="3">
        <v>4174</v>
      </c>
      <c r="B4000" s="4" t="s">
        <v>16190</v>
      </c>
      <c r="C4000" s="4" t="s">
        <v>16191</v>
      </c>
      <c r="D4000" s="4" t="s">
        <v>16192</v>
      </c>
      <c r="E4000" s="4" t="s">
        <v>28</v>
      </c>
      <c r="F4000" s="4" t="s">
        <v>134</v>
      </c>
      <c r="G4000" s="4" t="s">
        <v>16193</v>
      </c>
      <c r="H4000" s="4" t="s">
        <v>20</v>
      </c>
      <c r="I4000" s="4" t="s">
        <v>14947</v>
      </c>
      <c r="J4000" s="5" t="s">
        <v>14948</v>
      </c>
      <c r="K4000" s="4" t="s">
        <v>15268</v>
      </c>
      <c r="L4000" s="4" t="s">
        <v>15269</v>
      </c>
      <c r="M4000" s="17"/>
      <c r="N4000" s="17"/>
    </row>
    <row r="4001" ht="409.5" spans="1:14">
      <c r="A4001" s="3">
        <v>4175</v>
      </c>
      <c r="B4001" s="4" t="s">
        <v>16194</v>
      </c>
      <c r="C4001" s="4" t="s">
        <v>16195</v>
      </c>
      <c r="D4001" s="4" t="s">
        <v>16196</v>
      </c>
      <c r="E4001" s="4" t="s">
        <v>28</v>
      </c>
      <c r="F4001" s="4" t="s">
        <v>134</v>
      </c>
      <c r="G4001" s="4" t="s">
        <v>16197</v>
      </c>
      <c r="H4001" s="4" t="s">
        <v>74</v>
      </c>
      <c r="I4001" s="4" t="s">
        <v>14947</v>
      </c>
      <c r="J4001" s="5" t="s">
        <v>14948</v>
      </c>
      <c r="K4001" s="4" t="s">
        <v>15640</v>
      </c>
      <c r="L4001" s="4" t="s">
        <v>15641</v>
      </c>
      <c r="M4001" s="17"/>
      <c r="N4001" s="17"/>
    </row>
    <row r="4002" ht="409.5" spans="1:14">
      <c r="A4002" s="3">
        <v>4176</v>
      </c>
      <c r="B4002" s="4" t="s">
        <v>16198</v>
      </c>
      <c r="C4002" s="4" t="s">
        <v>16199</v>
      </c>
      <c r="D4002" s="4" t="s">
        <v>16200</v>
      </c>
      <c r="E4002" s="4" t="s">
        <v>28</v>
      </c>
      <c r="F4002" s="4" t="s">
        <v>134</v>
      </c>
      <c r="G4002" s="4" t="s">
        <v>16201</v>
      </c>
      <c r="H4002" s="4" t="s">
        <v>20</v>
      </c>
      <c r="I4002" s="4" t="s">
        <v>14947</v>
      </c>
      <c r="J4002" s="5" t="s">
        <v>14948</v>
      </c>
      <c r="K4002" s="4" t="s">
        <v>14949</v>
      </c>
      <c r="L4002" s="4" t="s">
        <v>15255</v>
      </c>
      <c r="M4002" s="17"/>
      <c r="N4002" s="17"/>
    </row>
    <row r="4003" ht="409.5" spans="1:14">
      <c r="A4003" s="3">
        <v>4177</v>
      </c>
      <c r="B4003" s="4" t="s">
        <v>16202</v>
      </c>
      <c r="C4003" s="4" t="s">
        <v>16203</v>
      </c>
      <c r="D4003" s="4" t="s">
        <v>16204</v>
      </c>
      <c r="E4003" s="4" t="s">
        <v>28</v>
      </c>
      <c r="F4003" s="4" t="s">
        <v>134</v>
      </c>
      <c r="G4003" s="4" t="s">
        <v>16205</v>
      </c>
      <c r="H4003" s="4" t="s">
        <v>20</v>
      </c>
      <c r="I4003" s="4" t="s">
        <v>14947</v>
      </c>
      <c r="J4003" s="5" t="s">
        <v>14948</v>
      </c>
      <c r="K4003" s="4" t="s">
        <v>14949</v>
      </c>
      <c r="L4003" s="4" t="s">
        <v>15255</v>
      </c>
      <c r="M4003" s="17"/>
      <c r="N4003" s="17"/>
    </row>
    <row r="4004" ht="409.5" spans="1:14">
      <c r="A4004" s="3">
        <v>4178</v>
      </c>
      <c r="B4004" s="4" t="s">
        <v>16206</v>
      </c>
      <c r="C4004" s="4" t="s">
        <v>16207</v>
      </c>
      <c r="D4004" s="4" t="s">
        <v>16208</v>
      </c>
      <c r="E4004" s="4" t="s">
        <v>28</v>
      </c>
      <c r="F4004" s="4" t="s">
        <v>134</v>
      </c>
      <c r="G4004" s="4" t="s">
        <v>16209</v>
      </c>
      <c r="H4004" s="4" t="s">
        <v>20</v>
      </c>
      <c r="I4004" s="4" t="s">
        <v>14947</v>
      </c>
      <c r="J4004" s="5" t="s">
        <v>14948</v>
      </c>
      <c r="K4004" s="4" t="s">
        <v>16210</v>
      </c>
      <c r="L4004" s="4" t="s">
        <v>7906</v>
      </c>
      <c r="M4004" s="17"/>
      <c r="N4004" s="17"/>
    </row>
    <row r="4005" ht="409.5" spans="1:14">
      <c r="A4005" s="3">
        <v>4179</v>
      </c>
      <c r="B4005" s="4" t="s">
        <v>16211</v>
      </c>
      <c r="C4005" s="4" t="s">
        <v>16212</v>
      </c>
      <c r="D4005" s="4" t="s">
        <v>16213</v>
      </c>
      <c r="E4005" s="4" t="s">
        <v>28</v>
      </c>
      <c r="F4005" s="4" t="s">
        <v>134</v>
      </c>
      <c r="G4005" s="4" t="s">
        <v>16214</v>
      </c>
      <c r="H4005" s="4" t="s">
        <v>20</v>
      </c>
      <c r="I4005" s="4" t="s">
        <v>14947</v>
      </c>
      <c r="J4005" s="5" t="s">
        <v>14948</v>
      </c>
      <c r="K4005" s="4" t="s">
        <v>15268</v>
      </c>
      <c r="L4005" s="4" t="s">
        <v>15269</v>
      </c>
      <c r="M4005" s="17"/>
      <c r="N4005" s="17"/>
    </row>
    <row r="4006" ht="409.5" spans="1:14">
      <c r="A4006" s="3">
        <v>4180</v>
      </c>
      <c r="B4006" s="4" t="s">
        <v>16215</v>
      </c>
      <c r="C4006" s="4" t="s">
        <v>16216</v>
      </c>
      <c r="D4006" s="4" t="s">
        <v>16217</v>
      </c>
      <c r="E4006" s="4" t="s">
        <v>28</v>
      </c>
      <c r="F4006" s="4" t="s">
        <v>134</v>
      </c>
      <c r="G4006" s="4" t="s">
        <v>16218</v>
      </c>
      <c r="H4006" s="4" t="s">
        <v>20</v>
      </c>
      <c r="I4006" s="4" t="s">
        <v>14947</v>
      </c>
      <c r="J4006" s="5" t="s">
        <v>14948</v>
      </c>
      <c r="K4006" s="4" t="s">
        <v>15087</v>
      </c>
      <c r="L4006" s="4" t="s">
        <v>15200</v>
      </c>
      <c r="M4006" s="17"/>
      <c r="N4006" s="17"/>
    </row>
    <row r="4007" ht="409.5" spans="1:14">
      <c r="A4007" s="3">
        <v>4181</v>
      </c>
      <c r="B4007" s="4" t="s">
        <v>16219</v>
      </c>
      <c r="C4007" s="4" t="s">
        <v>16220</v>
      </c>
      <c r="D4007" s="4" t="s">
        <v>16221</v>
      </c>
      <c r="E4007" s="4" t="s">
        <v>28</v>
      </c>
      <c r="F4007" s="4" t="s">
        <v>134</v>
      </c>
      <c r="G4007" s="4" t="s">
        <v>16222</v>
      </c>
      <c r="H4007" s="4" t="s">
        <v>74</v>
      </c>
      <c r="I4007" s="4" t="s">
        <v>14947</v>
      </c>
      <c r="J4007" s="5" t="s">
        <v>14948</v>
      </c>
      <c r="K4007" s="4" t="s">
        <v>15130</v>
      </c>
      <c r="L4007" s="4" t="s">
        <v>15131</v>
      </c>
      <c r="M4007" s="17"/>
      <c r="N4007" s="17"/>
    </row>
    <row r="4008" ht="409.5" spans="1:14">
      <c r="A4008" s="3">
        <v>4182</v>
      </c>
      <c r="B4008" s="4" t="s">
        <v>16223</v>
      </c>
      <c r="C4008" s="4" t="s">
        <v>16224</v>
      </c>
      <c r="D4008" s="4" t="s">
        <v>16225</v>
      </c>
      <c r="E4008" s="4" t="s">
        <v>28</v>
      </c>
      <c r="F4008" s="4" t="s">
        <v>134</v>
      </c>
      <c r="G4008" s="4" t="s">
        <v>16226</v>
      </c>
      <c r="H4008" s="4" t="s">
        <v>74</v>
      </c>
      <c r="I4008" s="4" t="s">
        <v>14947</v>
      </c>
      <c r="J4008" s="5" t="s">
        <v>14948</v>
      </c>
      <c r="K4008" s="4" t="s">
        <v>15115</v>
      </c>
      <c r="L4008" s="4" t="s">
        <v>15121</v>
      </c>
      <c r="M4008" s="17"/>
      <c r="N4008" s="17"/>
    </row>
    <row r="4009" ht="409.5" spans="1:14">
      <c r="A4009" s="3">
        <v>4183</v>
      </c>
      <c r="B4009" s="4" t="s">
        <v>16227</v>
      </c>
      <c r="C4009" s="4" t="s">
        <v>16228</v>
      </c>
      <c r="D4009" s="4" t="s">
        <v>16229</v>
      </c>
      <c r="E4009" s="4" t="s">
        <v>28</v>
      </c>
      <c r="F4009" s="4" t="s">
        <v>134</v>
      </c>
      <c r="G4009" s="4" t="s">
        <v>16230</v>
      </c>
      <c r="H4009" s="4" t="s">
        <v>20</v>
      </c>
      <c r="I4009" s="4" t="s">
        <v>14947</v>
      </c>
      <c r="J4009" s="5" t="s">
        <v>14948</v>
      </c>
      <c r="K4009" s="4" t="s">
        <v>15304</v>
      </c>
      <c r="L4009" s="4" t="s">
        <v>15305</v>
      </c>
      <c r="M4009" s="17"/>
      <c r="N4009" s="17"/>
    </row>
    <row r="4010" ht="409.5" spans="1:14">
      <c r="A4010" s="3">
        <v>4184</v>
      </c>
      <c r="B4010" s="4" t="s">
        <v>16231</v>
      </c>
      <c r="C4010" s="4" t="s">
        <v>16232</v>
      </c>
      <c r="D4010" s="4" t="s">
        <v>16233</v>
      </c>
      <c r="E4010" s="4" t="s">
        <v>28</v>
      </c>
      <c r="F4010" s="4" t="s">
        <v>134</v>
      </c>
      <c r="G4010" s="4" t="s">
        <v>16234</v>
      </c>
      <c r="H4010" s="4" t="s">
        <v>74</v>
      </c>
      <c r="I4010" s="4" t="s">
        <v>14947</v>
      </c>
      <c r="J4010" s="5" t="s">
        <v>14948</v>
      </c>
      <c r="K4010" s="4" t="s">
        <v>15130</v>
      </c>
      <c r="L4010" s="4" t="s">
        <v>15131</v>
      </c>
      <c r="M4010" s="17"/>
      <c r="N4010" s="17"/>
    </row>
    <row r="4011" ht="409.5" spans="1:14">
      <c r="A4011" s="3">
        <v>4185</v>
      </c>
      <c r="B4011" s="4" t="s">
        <v>16235</v>
      </c>
      <c r="C4011" s="4" t="s">
        <v>16236</v>
      </c>
      <c r="D4011" s="4" t="s">
        <v>16237</v>
      </c>
      <c r="E4011" s="4" t="s">
        <v>28</v>
      </c>
      <c r="F4011" s="4" t="s">
        <v>134</v>
      </c>
      <c r="G4011" s="4" t="s">
        <v>16238</v>
      </c>
      <c r="H4011" s="4" t="s">
        <v>74</v>
      </c>
      <c r="I4011" s="4" t="s">
        <v>14947</v>
      </c>
      <c r="J4011" s="5" t="s">
        <v>14948</v>
      </c>
      <c r="K4011" s="4" t="s">
        <v>15130</v>
      </c>
      <c r="L4011" s="4" t="s">
        <v>15131</v>
      </c>
      <c r="M4011" s="17"/>
      <c r="N4011" s="17"/>
    </row>
    <row r="4012" ht="409.5" spans="1:14">
      <c r="A4012" s="3">
        <v>4186</v>
      </c>
      <c r="B4012" s="4" t="s">
        <v>16239</v>
      </c>
      <c r="C4012" s="4" t="s">
        <v>16240</v>
      </c>
      <c r="D4012" s="4" t="s">
        <v>16241</v>
      </c>
      <c r="E4012" s="4" t="s">
        <v>28</v>
      </c>
      <c r="F4012" s="4" t="s">
        <v>134</v>
      </c>
      <c r="G4012" s="4" t="s">
        <v>16234</v>
      </c>
      <c r="H4012" s="4" t="s">
        <v>74</v>
      </c>
      <c r="I4012" s="4" t="s">
        <v>14947</v>
      </c>
      <c r="J4012" s="5" t="s">
        <v>14948</v>
      </c>
      <c r="K4012" s="4" t="s">
        <v>15130</v>
      </c>
      <c r="L4012" s="4" t="s">
        <v>15131</v>
      </c>
      <c r="M4012" s="17"/>
      <c r="N4012" s="17"/>
    </row>
    <row r="4013" ht="409.5" spans="1:14">
      <c r="A4013" s="3">
        <v>4187</v>
      </c>
      <c r="B4013" s="4" t="s">
        <v>16242</v>
      </c>
      <c r="C4013" s="4" t="s">
        <v>16243</v>
      </c>
      <c r="D4013" s="4" t="s">
        <v>16244</v>
      </c>
      <c r="E4013" s="4" t="s">
        <v>28</v>
      </c>
      <c r="F4013" s="4" t="s">
        <v>134</v>
      </c>
      <c r="G4013" s="4" t="s">
        <v>16245</v>
      </c>
      <c r="H4013" s="4" t="s">
        <v>74</v>
      </c>
      <c r="I4013" s="4" t="s">
        <v>14947</v>
      </c>
      <c r="J4013" s="5" t="s">
        <v>14948</v>
      </c>
      <c r="K4013" s="4" t="s">
        <v>15130</v>
      </c>
      <c r="L4013" s="4" t="s">
        <v>15131</v>
      </c>
      <c r="M4013" s="17"/>
      <c r="N4013" s="17"/>
    </row>
    <row r="4014" ht="409.5" spans="1:14">
      <c r="A4014" s="3">
        <v>4188</v>
      </c>
      <c r="B4014" s="4" t="s">
        <v>16246</v>
      </c>
      <c r="C4014" s="4" t="s">
        <v>16247</v>
      </c>
      <c r="D4014" s="4" t="s">
        <v>16248</v>
      </c>
      <c r="E4014" s="4" t="s">
        <v>28</v>
      </c>
      <c r="F4014" s="4" t="s">
        <v>134</v>
      </c>
      <c r="G4014" s="4" t="s">
        <v>16249</v>
      </c>
      <c r="H4014" s="4" t="s">
        <v>74</v>
      </c>
      <c r="I4014" s="4" t="s">
        <v>14947</v>
      </c>
      <c r="J4014" s="5" t="s">
        <v>14948</v>
      </c>
      <c r="K4014" s="4" t="s">
        <v>15130</v>
      </c>
      <c r="L4014" s="4" t="s">
        <v>15131</v>
      </c>
      <c r="M4014" s="17"/>
      <c r="N4014" s="17"/>
    </row>
    <row r="4015" ht="409.5" spans="1:14">
      <c r="A4015" s="3">
        <v>4189</v>
      </c>
      <c r="B4015" s="4" t="s">
        <v>16250</v>
      </c>
      <c r="C4015" s="4" t="s">
        <v>16251</v>
      </c>
      <c r="D4015" s="4" t="s">
        <v>16252</v>
      </c>
      <c r="E4015" s="4" t="s">
        <v>28</v>
      </c>
      <c r="F4015" s="4" t="s">
        <v>134</v>
      </c>
      <c r="G4015" s="4" t="s">
        <v>16253</v>
      </c>
      <c r="H4015" s="4" t="s">
        <v>74</v>
      </c>
      <c r="I4015" s="4" t="s">
        <v>14947</v>
      </c>
      <c r="J4015" s="5" t="s">
        <v>14948</v>
      </c>
      <c r="K4015" s="4" t="s">
        <v>15130</v>
      </c>
      <c r="L4015" s="4" t="s">
        <v>15131</v>
      </c>
      <c r="M4015" s="17"/>
      <c r="N4015" s="17"/>
    </row>
    <row r="4016" ht="409.5" spans="1:14">
      <c r="A4016" s="3">
        <v>4190</v>
      </c>
      <c r="B4016" s="4" t="s">
        <v>16254</v>
      </c>
      <c r="C4016" s="4" t="s">
        <v>16255</v>
      </c>
      <c r="D4016" s="4" t="s">
        <v>16256</v>
      </c>
      <c r="E4016" s="4" t="s">
        <v>28</v>
      </c>
      <c r="F4016" s="4" t="s">
        <v>134</v>
      </c>
      <c r="G4016" s="4" t="s">
        <v>16249</v>
      </c>
      <c r="H4016" s="4" t="s">
        <v>74</v>
      </c>
      <c r="I4016" s="4" t="s">
        <v>14947</v>
      </c>
      <c r="J4016" s="5" t="s">
        <v>14948</v>
      </c>
      <c r="K4016" s="4" t="s">
        <v>15130</v>
      </c>
      <c r="L4016" s="4" t="s">
        <v>15131</v>
      </c>
      <c r="M4016" s="17"/>
      <c r="N4016" s="17"/>
    </row>
    <row r="4017" ht="409.5" spans="1:14">
      <c r="A4017" s="3">
        <v>4191</v>
      </c>
      <c r="B4017" s="4" t="s">
        <v>16257</v>
      </c>
      <c r="C4017" s="4" t="s">
        <v>16258</v>
      </c>
      <c r="D4017" s="4" t="s">
        <v>16259</v>
      </c>
      <c r="E4017" s="4" t="s">
        <v>28</v>
      </c>
      <c r="F4017" s="4" t="s">
        <v>134</v>
      </c>
      <c r="G4017" s="4" t="s">
        <v>15230</v>
      </c>
      <c r="H4017" s="4" t="s">
        <v>74</v>
      </c>
      <c r="I4017" s="4" t="s">
        <v>14947</v>
      </c>
      <c r="J4017" s="5" t="s">
        <v>14948</v>
      </c>
      <c r="K4017" s="4" t="s">
        <v>15130</v>
      </c>
      <c r="L4017" s="4" t="s">
        <v>15131</v>
      </c>
      <c r="M4017" s="17"/>
      <c r="N4017" s="17"/>
    </row>
    <row r="4018" ht="409.5" spans="1:14">
      <c r="A4018" s="3">
        <v>4192</v>
      </c>
      <c r="B4018" s="4" t="s">
        <v>16260</v>
      </c>
      <c r="C4018" s="4" t="s">
        <v>16261</v>
      </c>
      <c r="D4018" s="4" t="s">
        <v>16262</v>
      </c>
      <c r="E4018" s="4" t="s">
        <v>28</v>
      </c>
      <c r="F4018" s="4" t="s">
        <v>134</v>
      </c>
      <c r="G4018" s="4" t="s">
        <v>15230</v>
      </c>
      <c r="H4018" s="4" t="s">
        <v>74</v>
      </c>
      <c r="I4018" s="4" t="s">
        <v>14947</v>
      </c>
      <c r="J4018" s="5" t="s">
        <v>14948</v>
      </c>
      <c r="K4018" s="4" t="s">
        <v>15130</v>
      </c>
      <c r="L4018" s="4" t="s">
        <v>15131</v>
      </c>
      <c r="M4018" s="17"/>
      <c r="N4018" s="17"/>
    </row>
    <row r="4019" ht="409.5" spans="1:14">
      <c r="A4019" s="3">
        <v>4193</v>
      </c>
      <c r="B4019" s="4" t="s">
        <v>16263</v>
      </c>
      <c r="C4019" s="4" t="s">
        <v>16264</v>
      </c>
      <c r="D4019" s="4" t="s">
        <v>16265</v>
      </c>
      <c r="E4019" s="4" t="s">
        <v>28</v>
      </c>
      <c r="F4019" s="4" t="s">
        <v>134</v>
      </c>
      <c r="G4019" s="4" t="s">
        <v>15230</v>
      </c>
      <c r="H4019" s="4" t="s">
        <v>74</v>
      </c>
      <c r="I4019" s="4" t="s">
        <v>14947</v>
      </c>
      <c r="J4019" s="5" t="s">
        <v>14948</v>
      </c>
      <c r="K4019" s="4" t="s">
        <v>15130</v>
      </c>
      <c r="L4019" s="4" t="s">
        <v>15131</v>
      </c>
      <c r="M4019" s="17"/>
      <c r="N4019" s="17"/>
    </row>
    <row r="4020" ht="409.5" spans="1:14">
      <c r="A4020" s="3">
        <v>4194</v>
      </c>
      <c r="B4020" s="4" t="s">
        <v>16266</v>
      </c>
      <c r="C4020" s="4" t="s">
        <v>16267</v>
      </c>
      <c r="D4020" s="4" t="s">
        <v>16268</v>
      </c>
      <c r="E4020" s="4" t="s">
        <v>28</v>
      </c>
      <c r="F4020" s="4" t="s">
        <v>134</v>
      </c>
      <c r="G4020" s="4" t="s">
        <v>16269</v>
      </c>
      <c r="H4020" s="4" t="s">
        <v>74</v>
      </c>
      <c r="I4020" s="4" t="s">
        <v>14947</v>
      </c>
      <c r="J4020" s="5" t="s">
        <v>14948</v>
      </c>
      <c r="K4020" s="4" t="s">
        <v>15205</v>
      </c>
      <c r="L4020" s="4" t="s">
        <v>15206</v>
      </c>
      <c r="M4020" s="17"/>
      <c r="N4020" s="17"/>
    </row>
    <row r="4021" ht="409.5" spans="1:14">
      <c r="A4021" s="3">
        <v>4195</v>
      </c>
      <c r="B4021" s="4" t="s">
        <v>16270</v>
      </c>
      <c r="C4021" s="4" t="s">
        <v>16271</v>
      </c>
      <c r="D4021" s="4" t="s">
        <v>16272</v>
      </c>
      <c r="E4021" s="4" t="s">
        <v>28</v>
      </c>
      <c r="F4021" s="4" t="s">
        <v>134</v>
      </c>
      <c r="G4021" s="4" t="s">
        <v>16273</v>
      </c>
      <c r="H4021" s="4" t="s">
        <v>74</v>
      </c>
      <c r="I4021" s="4" t="s">
        <v>14947</v>
      </c>
      <c r="J4021" s="5" t="s">
        <v>14948</v>
      </c>
      <c r="K4021" s="4" t="s">
        <v>15130</v>
      </c>
      <c r="L4021" s="4" t="s">
        <v>15131</v>
      </c>
      <c r="M4021" s="17"/>
      <c r="N4021" s="17"/>
    </row>
    <row r="4022" ht="409.5" spans="1:14">
      <c r="A4022" s="3">
        <v>4196</v>
      </c>
      <c r="B4022" s="4" t="s">
        <v>16274</v>
      </c>
      <c r="C4022" s="4" t="s">
        <v>16275</v>
      </c>
      <c r="D4022" s="4" t="s">
        <v>16276</v>
      </c>
      <c r="E4022" s="4" t="s">
        <v>28</v>
      </c>
      <c r="F4022" s="4" t="s">
        <v>134</v>
      </c>
      <c r="G4022" s="4" t="s">
        <v>16277</v>
      </c>
      <c r="H4022" s="4" t="s">
        <v>20</v>
      </c>
      <c r="I4022" s="4" t="s">
        <v>14947</v>
      </c>
      <c r="J4022" s="5" t="s">
        <v>14948</v>
      </c>
      <c r="K4022" s="4" t="s">
        <v>15290</v>
      </c>
      <c r="L4022" s="4" t="s">
        <v>15291</v>
      </c>
      <c r="M4022" s="17"/>
      <c r="N4022" s="17"/>
    </row>
    <row r="4023" ht="409.5" spans="1:14">
      <c r="A4023" s="3">
        <v>4197</v>
      </c>
      <c r="B4023" s="4" t="s">
        <v>16278</v>
      </c>
      <c r="C4023" s="4" t="s">
        <v>16279</v>
      </c>
      <c r="D4023" s="4" t="s">
        <v>16280</v>
      </c>
      <c r="E4023" s="4" t="s">
        <v>28</v>
      </c>
      <c r="F4023" s="4" t="s">
        <v>134</v>
      </c>
      <c r="G4023" s="4" t="s">
        <v>16281</v>
      </c>
      <c r="H4023" s="4" t="s">
        <v>74</v>
      </c>
      <c r="I4023" s="4" t="s">
        <v>14947</v>
      </c>
      <c r="J4023" s="5" t="s">
        <v>14948</v>
      </c>
      <c r="K4023" s="4" t="s">
        <v>15140</v>
      </c>
      <c r="L4023" s="4" t="s">
        <v>15141</v>
      </c>
      <c r="M4023" s="17"/>
      <c r="N4023" s="17"/>
    </row>
    <row r="4024" ht="409.5" spans="1:14">
      <c r="A4024" s="3">
        <v>4198</v>
      </c>
      <c r="B4024" s="4" t="s">
        <v>16282</v>
      </c>
      <c r="C4024" s="4" t="s">
        <v>16283</v>
      </c>
      <c r="D4024" s="4" t="s">
        <v>16284</v>
      </c>
      <c r="E4024" s="4" t="s">
        <v>28</v>
      </c>
      <c r="F4024" s="4" t="s">
        <v>134</v>
      </c>
      <c r="G4024" s="4" t="s">
        <v>16285</v>
      </c>
      <c r="H4024" s="4" t="s">
        <v>20</v>
      </c>
      <c r="I4024" s="4" t="s">
        <v>14947</v>
      </c>
      <c r="J4024" s="5" t="s">
        <v>14948</v>
      </c>
      <c r="K4024" s="4" t="s">
        <v>15268</v>
      </c>
      <c r="L4024" s="4" t="s">
        <v>15269</v>
      </c>
      <c r="M4024" s="17"/>
      <c r="N4024" s="17"/>
    </row>
    <row r="4025" ht="409.5" spans="1:14">
      <c r="A4025" s="3">
        <v>4199</v>
      </c>
      <c r="B4025" s="4" t="s">
        <v>16286</v>
      </c>
      <c r="C4025" s="4" t="s">
        <v>16287</v>
      </c>
      <c r="D4025" s="4" t="s">
        <v>16288</v>
      </c>
      <c r="E4025" s="4" t="s">
        <v>28</v>
      </c>
      <c r="F4025" s="4" t="s">
        <v>134</v>
      </c>
      <c r="G4025" s="4" t="s">
        <v>16289</v>
      </c>
      <c r="H4025" s="4" t="s">
        <v>20</v>
      </c>
      <c r="I4025" s="4" t="s">
        <v>14947</v>
      </c>
      <c r="J4025" s="5" t="s">
        <v>14948</v>
      </c>
      <c r="K4025" s="4" t="s">
        <v>15268</v>
      </c>
      <c r="L4025" s="4" t="s">
        <v>15269</v>
      </c>
      <c r="M4025" s="17"/>
      <c r="N4025" s="17"/>
    </row>
    <row r="4026" ht="409.5" spans="1:14">
      <c r="A4026" s="3">
        <v>4200</v>
      </c>
      <c r="B4026" s="4" t="s">
        <v>16290</v>
      </c>
      <c r="C4026" s="4" t="s">
        <v>16291</v>
      </c>
      <c r="D4026" s="4" t="s">
        <v>16292</v>
      </c>
      <c r="E4026" s="4" t="s">
        <v>28</v>
      </c>
      <c r="F4026" s="4" t="s">
        <v>134</v>
      </c>
      <c r="G4026" s="4" t="s">
        <v>16293</v>
      </c>
      <c r="H4026" s="4" t="s">
        <v>20</v>
      </c>
      <c r="I4026" s="4" t="s">
        <v>14947</v>
      </c>
      <c r="J4026" s="5" t="s">
        <v>14948</v>
      </c>
      <c r="K4026" s="4" t="s">
        <v>15268</v>
      </c>
      <c r="L4026" s="4" t="s">
        <v>15269</v>
      </c>
      <c r="M4026" s="17"/>
      <c r="N4026" s="17"/>
    </row>
    <row r="4027" ht="409.5" spans="1:14">
      <c r="A4027" s="3">
        <v>4201</v>
      </c>
      <c r="B4027" s="4" t="s">
        <v>16294</v>
      </c>
      <c r="C4027" s="4" t="s">
        <v>16295</v>
      </c>
      <c r="D4027" s="4" t="s">
        <v>16296</v>
      </c>
      <c r="E4027" s="4" t="s">
        <v>28</v>
      </c>
      <c r="F4027" s="4" t="s">
        <v>134</v>
      </c>
      <c r="G4027" s="4" t="s">
        <v>16297</v>
      </c>
      <c r="H4027" s="4" t="s">
        <v>20</v>
      </c>
      <c r="I4027" s="4" t="s">
        <v>14947</v>
      </c>
      <c r="J4027" s="5" t="s">
        <v>14948</v>
      </c>
      <c r="K4027" s="4" t="s">
        <v>15268</v>
      </c>
      <c r="L4027" s="4" t="s">
        <v>15269</v>
      </c>
      <c r="M4027" s="17"/>
      <c r="N4027" s="17"/>
    </row>
    <row r="4028" ht="409.5" spans="1:14">
      <c r="A4028" s="3">
        <v>4202</v>
      </c>
      <c r="B4028" s="4" t="s">
        <v>16298</v>
      </c>
      <c r="C4028" s="4" t="s">
        <v>16299</v>
      </c>
      <c r="D4028" s="4" t="s">
        <v>16300</v>
      </c>
      <c r="E4028" s="4" t="s">
        <v>28</v>
      </c>
      <c r="F4028" s="4" t="s">
        <v>134</v>
      </c>
      <c r="G4028" s="4" t="s">
        <v>16301</v>
      </c>
      <c r="H4028" s="4" t="s">
        <v>74</v>
      </c>
      <c r="I4028" s="4" t="s">
        <v>14947</v>
      </c>
      <c r="J4028" s="5" t="s">
        <v>14948</v>
      </c>
      <c r="K4028" s="4" t="s">
        <v>15130</v>
      </c>
      <c r="L4028" s="4" t="s">
        <v>15131</v>
      </c>
      <c r="M4028" s="17"/>
      <c r="N4028" s="17"/>
    </row>
    <row r="4029" ht="409.5" spans="1:14">
      <c r="A4029" s="3">
        <v>4203</v>
      </c>
      <c r="B4029" s="4" t="s">
        <v>16302</v>
      </c>
      <c r="C4029" s="4" t="s">
        <v>16303</v>
      </c>
      <c r="D4029" s="4" t="s">
        <v>16304</v>
      </c>
      <c r="E4029" s="4" t="s">
        <v>28</v>
      </c>
      <c r="F4029" s="4" t="s">
        <v>134</v>
      </c>
      <c r="G4029" s="4" t="s">
        <v>16305</v>
      </c>
      <c r="H4029" s="4" t="s">
        <v>20</v>
      </c>
      <c r="I4029" s="4" t="s">
        <v>14947</v>
      </c>
      <c r="J4029" s="5" t="s">
        <v>14948</v>
      </c>
      <c r="K4029" s="4" t="s">
        <v>14949</v>
      </c>
      <c r="L4029" s="4" t="s">
        <v>15255</v>
      </c>
      <c r="M4029" s="17"/>
      <c r="N4029" s="17"/>
    </row>
    <row r="4030" ht="409.5" spans="1:14">
      <c r="A4030" s="3">
        <v>4204</v>
      </c>
      <c r="B4030" s="4" t="s">
        <v>16306</v>
      </c>
      <c r="C4030" s="4" t="s">
        <v>16307</v>
      </c>
      <c r="D4030" s="4" t="s">
        <v>16308</v>
      </c>
      <c r="E4030" s="4" t="s">
        <v>28</v>
      </c>
      <c r="F4030" s="4" t="s">
        <v>134</v>
      </c>
      <c r="G4030" s="4" t="s">
        <v>16309</v>
      </c>
      <c r="H4030" s="4" t="s">
        <v>20</v>
      </c>
      <c r="I4030" s="4" t="s">
        <v>14947</v>
      </c>
      <c r="J4030" s="5" t="s">
        <v>14948</v>
      </c>
      <c r="K4030" s="4" t="s">
        <v>16310</v>
      </c>
      <c r="L4030" s="4" t="s">
        <v>16311</v>
      </c>
      <c r="M4030" s="17"/>
      <c r="N4030" s="17"/>
    </row>
    <row r="4031" ht="409.5" spans="1:14">
      <c r="A4031" s="3">
        <v>4205</v>
      </c>
      <c r="B4031" s="4" t="s">
        <v>16312</v>
      </c>
      <c r="C4031" s="4" t="s">
        <v>16313</v>
      </c>
      <c r="D4031" s="4" t="s">
        <v>16314</v>
      </c>
      <c r="E4031" s="4" t="s">
        <v>28</v>
      </c>
      <c r="F4031" s="4" t="s">
        <v>134</v>
      </c>
      <c r="G4031" s="4" t="s">
        <v>16315</v>
      </c>
      <c r="H4031" s="4" t="s">
        <v>74</v>
      </c>
      <c r="I4031" s="4" t="s">
        <v>14947</v>
      </c>
      <c r="J4031" s="5" t="s">
        <v>14948</v>
      </c>
      <c r="K4031" s="4" t="s">
        <v>15130</v>
      </c>
      <c r="L4031" s="4" t="s">
        <v>15131</v>
      </c>
      <c r="M4031" s="17"/>
      <c r="N4031" s="17"/>
    </row>
    <row r="4032" ht="409.5" spans="1:14">
      <c r="A4032" s="3">
        <v>4206</v>
      </c>
      <c r="B4032" s="4" t="s">
        <v>16316</v>
      </c>
      <c r="C4032" s="4" t="s">
        <v>16317</v>
      </c>
      <c r="D4032" s="4" t="s">
        <v>16318</v>
      </c>
      <c r="E4032" s="4" t="s">
        <v>28</v>
      </c>
      <c r="F4032" s="4" t="s">
        <v>134</v>
      </c>
      <c r="G4032" s="4" t="s">
        <v>16319</v>
      </c>
      <c r="H4032" s="4" t="s">
        <v>20</v>
      </c>
      <c r="I4032" s="4" t="s">
        <v>14947</v>
      </c>
      <c r="J4032" s="5" t="s">
        <v>14948</v>
      </c>
      <c r="K4032" s="4" t="s">
        <v>15268</v>
      </c>
      <c r="L4032" s="4" t="s">
        <v>15269</v>
      </c>
      <c r="M4032" s="17"/>
      <c r="N4032" s="17"/>
    </row>
    <row r="4033" ht="409.5" spans="1:14">
      <c r="A4033" s="3">
        <v>4207</v>
      </c>
      <c r="B4033" s="4" t="s">
        <v>16320</v>
      </c>
      <c r="C4033" s="4" t="s">
        <v>16321</v>
      </c>
      <c r="D4033" s="4" t="s">
        <v>16322</v>
      </c>
      <c r="E4033" s="4" t="s">
        <v>28</v>
      </c>
      <c r="F4033" s="4" t="s">
        <v>134</v>
      </c>
      <c r="G4033" s="4" t="s">
        <v>16323</v>
      </c>
      <c r="H4033" s="4" t="s">
        <v>20</v>
      </c>
      <c r="I4033" s="4" t="s">
        <v>14947</v>
      </c>
      <c r="J4033" s="5" t="s">
        <v>14948</v>
      </c>
      <c r="K4033" s="4" t="s">
        <v>15268</v>
      </c>
      <c r="L4033" s="4" t="s">
        <v>15269</v>
      </c>
      <c r="M4033" s="17"/>
      <c r="N4033" s="17"/>
    </row>
    <row r="4034" ht="409.5" spans="1:14">
      <c r="A4034" s="3">
        <v>4208</v>
      </c>
      <c r="B4034" s="4" t="s">
        <v>16324</v>
      </c>
      <c r="C4034" s="4" t="s">
        <v>16325</v>
      </c>
      <c r="D4034" s="4" t="s">
        <v>16326</v>
      </c>
      <c r="E4034" s="4" t="s">
        <v>28</v>
      </c>
      <c r="F4034" s="4" t="s">
        <v>134</v>
      </c>
      <c r="G4034" s="4" t="s">
        <v>16327</v>
      </c>
      <c r="H4034" s="4" t="s">
        <v>20</v>
      </c>
      <c r="I4034" s="4" t="s">
        <v>14947</v>
      </c>
      <c r="J4034" s="5" t="s">
        <v>14948</v>
      </c>
      <c r="K4034" s="4" t="s">
        <v>15322</v>
      </c>
      <c r="L4034" s="4" t="s">
        <v>15323</v>
      </c>
      <c r="M4034" s="17"/>
      <c r="N4034" s="17"/>
    </row>
    <row r="4035" ht="409.5" spans="1:14">
      <c r="A4035" s="3">
        <v>4209</v>
      </c>
      <c r="B4035" s="4" t="s">
        <v>16328</v>
      </c>
      <c r="C4035" s="4" t="s">
        <v>16329</v>
      </c>
      <c r="D4035" s="4" t="s">
        <v>16330</v>
      </c>
      <c r="E4035" s="4" t="s">
        <v>28</v>
      </c>
      <c r="F4035" s="4" t="s">
        <v>134</v>
      </c>
      <c r="G4035" s="4" t="s">
        <v>16331</v>
      </c>
      <c r="H4035" s="4" t="s">
        <v>74</v>
      </c>
      <c r="I4035" s="4" t="s">
        <v>14947</v>
      </c>
      <c r="J4035" s="5" t="s">
        <v>14948</v>
      </c>
      <c r="K4035" s="4" t="s">
        <v>15593</v>
      </c>
      <c r="L4035" s="4" t="s">
        <v>15131</v>
      </c>
      <c r="M4035" s="17"/>
      <c r="N4035" s="17"/>
    </row>
    <row r="4036" ht="409.5" spans="1:14">
      <c r="A4036" s="3">
        <v>4210</v>
      </c>
      <c r="B4036" s="4" t="s">
        <v>16332</v>
      </c>
      <c r="C4036" s="4" t="s">
        <v>16333</v>
      </c>
      <c r="D4036" s="4" t="s">
        <v>16334</v>
      </c>
      <c r="E4036" s="4" t="s">
        <v>28</v>
      </c>
      <c r="F4036" s="4" t="s">
        <v>134</v>
      </c>
      <c r="G4036" s="4" t="s">
        <v>16335</v>
      </c>
      <c r="H4036" s="4" t="s">
        <v>74</v>
      </c>
      <c r="I4036" s="4" t="s">
        <v>14947</v>
      </c>
      <c r="J4036" s="5" t="s">
        <v>14948</v>
      </c>
      <c r="K4036" s="4" t="s">
        <v>15130</v>
      </c>
      <c r="L4036" s="4" t="s">
        <v>15131</v>
      </c>
      <c r="M4036" s="17"/>
      <c r="N4036" s="17"/>
    </row>
    <row r="4037" ht="409.5" spans="1:14">
      <c r="A4037" s="3">
        <v>4211</v>
      </c>
      <c r="B4037" s="4" t="s">
        <v>16336</v>
      </c>
      <c r="C4037" s="4" t="s">
        <v>16337</v>
      </c>
      <c r="D4037" s="4" t="s">
        <v>16338</v>
      </c>
      <c r="E4037" s="4" t="s">
        <v>28</v>
      </c>
      <c r="F4037" s="4" t="s">
        <v>134</v>
      </c>
      <c r="G4037" s="4" t="s">
        <v>16327</v>
      </c>
      <c r="H4037" s="4" t="s">
        <v>20</v>
      </c>
      <c r="I4037" s="4" t="s">
        <v>14947</v>
      </c>
      <c r="J4037" s="5" t="s">
        <v>14948</v>
      </c>
      <c r="K4037" s="4" t="s">
        <v>15322</v>
      </c>
      <c r="L4037" s="4" t="s">
        <v>15323</v>
      </c>
      <c r="M4037" s="17"/>
      <c r="N4037" s="17"/>
    </row>
    <row r="4038" ht="409.5" spans="1:14">
      <c r="A4038" s="3">
        <v>4212</v>
      </c>
      <c r="B4038" s="4" t="s">
        <v>16339</v>
      </c>
      <c r="C4038" s="4" t="s">
        <v>16340</v>
      </c>
      <c r="D4038" s="4" t="s">
        <v>16341</v>
      </c>
      <c r="E4038" s="4" t="s">
        <v>28</v>
      </c>
      <c r="F4038" s="4" t="s">
        <v>134</v>
      </c>
      <c r="G4038" s="4" t="s">
        <v>16327</v>
      </c>
      <c r="H4038" s="4" t="s">
        <v>20</v>
      </c>
      <c r="I4038" s="4" t="s">
        <v>14947</v>
      </c>
      <c r="J4038" s="5" t="s">
        <v>14948</v>
      </c>
      <c r="K4038" s="4" t="s">
        <v>15322</v>
      </c>
      <c r="L4038" s="4" t="s">
        <v>15323</v>
      </c>
      <c r="M4038" s="17"/>
      <c r="N4038" s="17"/>
    </row>
    <row r="4039" ht="409.5" spans="1:14">
      <c r="A4039" s="3">
        <v>4213</v>
      </c>
      <c r="B4039" s="4" t="s">
        <v>16342</v>
      </c>
      <c r="C4039" s="4" t="s">
        <v>16343</v>
      </c>
      <c r="D4039" s="4" t="s">
        <v>16344</v>
      </c>
      <c r="E4039" s="4" t="s">
        <v>28</v>
      </c>
      <c r="F4039" s="4" t="s">
        <v>134</v>
      </c>
      <c r="G4039" s="4" t="s">
        <v>16345</v>
      </c>
      <c r="H4039" s="4" t="s">
        <v>74</v>
      </c>
      <c r="I4039" s="4" t="s">
        <v>14947</v>
      </c>
      <c r="J4039" s="5" t="s">
        <v>14948</v>
      </c>
      <c r="K4039" s="4" t="s">
        <v>15130</v>
      </c>
      <c r="L4039" s="4" t="s">
        <v>15131</v>
      </c>
      <c r="M4039" s="17"/>
      <c r="N4039" s="17"/>
    </row>
    <row r="4040" ht="409.5" spans="1:14">
      <c r="A4040" s="3">
        <v>4214</v>
      </c>
      <c r="B4040" s="4" t="s">
        <v>16346</v>
      </c>
      <c r="C4040" s="4" t="s">
        <v>16347</v>
      </c>
      <c r="D4040" s="4" t="s">
        <v>16348</v>
      </c>
      <c r="E4040" s="4" t="s">
        <v>28</v>
      </c>
      <c r="F4040" s="4" t="s">
        <v>134</v>
      </c>
      <c r="G4040" s="4" t="s">
        <v>16349</v>
      </c>
      <c r="H4040" s="4" t="s">
        <v>74</v>
      </c>
      <c r="I4040" s="4" t="s">
        <v>14947</v>
      </c>
      <c r="J4040" s="5" t="s">
        <v>14948</v>
      </c>
      <c r="K4040" s="4" t="s">
        <v>15130</v>
      </c>
      <c r="L4040" s="4" t="s">
        <v>15131</v>
      </c>
      <c r="M4040" s="17"/>
      <c r="N4040" s="17"/>
    </row>
    <row r="4041" ht="409.5" spans="1:14">
      <c r="A4041" s="3">
        <v>4215</v>
      </c>
      <c r="B4041" s="4" t="s">
        <v>16350</v>
      </c>
      <c r="C4041" s="4" t="s">
        <v>16351</v>
      </c>
      <c r="D4041" s="4" t="s">
        <v>16352</v>
      </c>
      <c r="E4041" s="4" t="s">
        <v>28</v>
      </c>
      <c r="F4041" s="4" t="s">
        <v>134</v>
      </c>
      <c r="G4041" s="4" t="s">
        <v>16353</v>
      </c>
      <c r="H4041" s="4" t="s">
        <v>74</v>
      </c>
      <c r="I4041" s="4" t="s">
        <v>14947</v>
      </c>
      <c r="J4041" s="5" t="s">
        <v>14948</v>
      </c>
      <c r="K4041" s="4" t="s">
        <v>15130</v>
      </c>
      <c r="L4041" s="4" t="s">
        <v>15131</v>
      </c>
      <c r="M4041" s="17"/>
      <c r="N4041" s="17"/>
    </row>
    <row r="4042" ht="409.5" spans="1:14">
      <c r="A4042" s="3">
        <v>4216</v>
      </c>
      <c r="B4042" s="4" t="s">
        <v>16354</v>
      </c>
      <c r="C4042" s="4" t="s">
        <v>16355</v>
      </c>
      <c r="D4042" s="4" t="s">
        <v>16356</v>
      </c>
      <c r="E4042" s="4" t="s">
        <v>28</v>
      </c>
      <c r="F4042" s="4" t="s">
        <v>134</v>
      </c>
      <c r="G4042" s="4" t="s">
        <v>16357</v>
      </c>
      <c r="H4042" s="4" t="s">
        <v>20</v>
      </c>
      <c r="I4042" s="4" t="s">
        <v>14947</v>
      </c>
      <c r="J4042" s="5" t="s">
        <v>14948</v>
      </c>
      <c r="K4042" s="4" t="s">
        <v>15290</v>
      </c>
      <c r="L4042" s="4" t="s">
        <v>15291</v>
      </c>
      <c r="M4042" s="17"/>
      <c r="N4042" s="17"/>
    </row>
    <row r="4043" ht="409.5" spans="1:14">
      <c r="A4043" s="3">
        <v>4217</v>
      </c>
      <c r="B4043" s="4" t="s">
        <v>16358</v>
      </c>
      <c r="C4043" s="4" t="s">
        <v>16359</v>
      </c>
      <c r="D4043" s="4" t="s">
        <v>16360</v>
      </c>
      <c r="E4043" s="4" t="s">
        <v>28</v>
      </c>
      <c r="F4043" s="4" t="s">
        <v>134</v>
      </c>
      <c r="G4043" s="4" t="s">
        <v>16361</v>
      </c>
      <c r="H4043" s="4" t="s">
        <v>74</v>
      </c>
      <c r="I4043" s="4" t="s">
        <v>14947</v>
      </c>
      <c r="J4043" s="5" t="s">
        <v>14948</v>
      </c>
      <c r="K4043" s="4" t="s">
        <v>15441</v>
      </c>
      <c r="L4043" s="4" t="s">
        <v>15442</v>
      </c>
      <c r="M4043" s="17"/>
      <c r="N4043" s="17"/>
    </row>
    <row r="4044" ht="409.5" spans="1:14">
      <c r="A4044" s="3">
        <v>4218</v>
      </c>
      <c r="B4044" s="4" t="s">
        <v>16362</v>
      </c>
      <c r="C4044" s="4" t="s">
        <v>16363</v>
      </c>
      <c r="D4044" s="4" t="s">
        <v>16364</v>
      </c>
      <c r="E4044" s="4" t="s">
        <v>28</v>
      </c>
      <c r="F4044" s="4" t="s">
        <v>134</v>
      </c>
      <c r="G4044" s="4" t="s">
        <v>16365</v>
      </c>
      <c r="H4044" s="4" t="s">
        <v>74</v>
      </c>
      <c r="I4044" s="4" t="s">
        <v>14947</v>
      </c>
      <c r="J4044" s="5" t="s">
        <v>14948</v>
      </c>
      <c r="K4044" s="4" t="s">
        <v>6631</v>
      </c>
      <c r="L4044" s="4" t="s">
        <v>6632</v>
      </c>
      <c r="M4044" s="17"/>
      <c r="N4044" s="17"/>
    </row>
    <row r="4045" ht="409.5" spans="1:14">
      <c r="A4045" s="3">
        <v>4219</v>
      </c>
      <c r="B4045" s="4" t="s">
        <v>16366</v>
      </c>
      <c r="C4045" s="4" t="s">
        <v>16367</v>
      </c>
      <c r="D4045" s="4" t="s">
        <v>16368</v>
      </c>
      <c r="E4045" s="4" t="s">
        <v>28</v>
      </c>
      <c r="F4045" s="4" t="s">
        <v>134</v>
      </c>
      <c r="G4045" s="4" t="s">
        <v>16369</v>
      </c>
      <c r="H4045" s="4" t="s">
        <v>74</v>
      </c>
      <c r="I4045" s="4" t="s">
        <v>14947</v>
      </c>
      <c r="J4045" s="5" t="s">
        <v>14948</v>
      </c>
      <c r="K4045" s="4" t="s">
        <v>15593</v>
      </c>
      <c r="L4045" s="4" t="s">
        <v>15131</v>
      </c>
      <c r="M4045" s="17"/>
      <c r="N4045" s="17"/>
    </row>
    <row r="4046" ht="409.5" spans="1:14">
      <c r="A4046" s="3">
        <v>4220</v>
      </c>
      <c r="B4046" s="4" t="s">
        <v>16370</v>
      </c>
      <c r="C4046" s="4" t="s">
        <v>16371</v>
      </c>
      <c r="D4046" s="4" t="s">
        <v>16372</v>
      </c>
      <c r="E4046" s="4" t="s">
        <v>28</v>
      </c>
      <c r="F4046" s="4" t="s">
        <v>134</v>
      </c>
      <c r="G4046" s="4" t="s">
        <v>16369</v>
      </c>
      <c r="H4046" s="4" t="s">
        <v>74</v>
      </c>
      <c r="I4046" s="4" t="s">
        <v>14947</v>
      </c>
      <c r="J4046" s="5" t="s">
        <v>14948</v>
      </c>
      <c r="K4046" s="4" t="s">
        <v>15593</v>
      </c>
      <c r="L4046" s="4" t="s">
        <v>15131</v>
      </c>
      <c r="M4046" s="17"/>
      <c r="N4046" s="17"/>
    </row>
    <row r="4047" ht="409.5" spans="1:14">
      <c r="A4047" s="3">
        <v>4221</v>
      </c>
      <c r="B4047" s="4" t="s">
        <v>16373</v>
      </c>
      <c r="C4047" s="4" t="s">
        <v>16374</v>
      </c>
      <c r="D4047" s="4" t="s">
        <v>16375</v>
      </c>
      <c r="E4047" s="4" t="s">
        <v>28</v>
      </c>
      <c r="F4047" s="4" t="s">
        <v>134</v>
      </c>
      <c r="G4047" s="4" t="s">
        <v>16376</v>
      </c>
      <c r="H4047" s="4" t="s">
        <v>74</v>
      </c>
      <c r="I4047" s="4" t="s">
        <v>14947</v>
      </c>
      <c r="J4047" s="5" t="s">
        <v>14948</v>
      </c>
      <c r="K4047" s="4" t="s">
        <v>15130</v>
      </c>
      <c r="L4047" s="4" t="s">
        <v>15131</v>
      </c>
      <c r="M4047" s="17"/>
      <c r="N4047" s="17"/>
    </row>
    <row r="4048" ht="409.5" spans="1:14">
      <c r="A4048" s="3">
        <v>4222</v>
      </c>
      <c r="B4048" s="4" t="s">
        <v>16377</v>
      </c>
      <c r="C4048" s="4" t="s">
        <v>16378</v>
      </c>
      <c r="D4048" s="4" t="s">
        <v>16379</v>
      </c>
      <c r="E4048" s="4" t="s">
        <v>28</v>
      </c>
      <c r="F4048" s="4" t="s">
        <v>134</v>
      </c>
      <c r="G4048" s="4" t="s">
        <v>15723</v>
      </c>
      <c r="H4048" s="4" t="s">
        <v>74</v>
      </c>
      <c r="I4048" s="4" t="s">
        <v>14947</v>
      </c>
      <c r="J4048" s="5" t="s">
        <v>14948</v>
      </c>
      <c r="K4048" s="4" t="s">
        <v>15130</v>
      </c>
      <c r="L4048" s="4" t="s">
        <v>15131</v>
      </c>
      <c r="M4048" s="17"/>
      <c r="N4048" s="17"/>
    </row>
    <row r="4049" ht="409.5" spans="1:14">
      <c r="A4049" s="3">
        <v>4223</v>
      </c>
      <c r="B4049" s="4" t="s">
        <v>16380</v>
      </c>
      <c r="C4049" s="4" t="s">
        <v>16381</v>
      </c>
      <c r="D4049" s="4" t="s">
        <v>16382</v>
      </c>
      <c r="E4049" s="4" t="s">
        <v>28</v>
      </c>
      <c r="F4049" s="4" t="s">
        <v>134</v>
      </c>
      <c r="G4049" s="4" t="s">
        <v>16383</v>
      </c>
      <c r="H4049" s="4" t="s">
        <v>74</v>
      </c>
      <c r="I4049" s="4" t="s">
        <v>14947</v>
      </c>
      <c r="J4049" s="5" t="s">
        <v>14948</v>
      </c>
      <c r="K4049" s="4" t="s">
        <v>15593</v>
      </c>
      <c r="L4049" s="4" t="s">
        <v>15131</v>
      </c>
      <c r="M4049" s="17"/>
      <c r="N4049" s="17"/>
    </row>
    <row r="4050" ht="409.5" spans="1:14">
      <c r="A4050" s="3">
        <v>4224</v>
      </c>
      <c r="B4050" s="4" t="s">
        <v>16384</v>
      </c>
      <c r="C4050" s="4" t="s">
        <v>16385</v>
      </c>
      <c r="D4050" s="4" t="s">
        <v>16386</v>
      </c>
      <c r="E4050" s="4" t="s">
        <v>28</v>
      </c>
      <c r="F4050" s="4" t="s">
        <v>134</v>
      </c>
      <c r="G4050" s="4" t="s">
        <v>16387</v>
      </c>
      <c r="H4050" s="4" t="s">
        <v>74</v>
      </c>
      <c r="I4050" s="4" t="s">
        <v>14947</v>
      </c>
      <c r="J4050" s="5" t="s">
        <v>14948</v>
      </c>
      <c r="K4050" s="4" t="s">
        <v>15130</v>
      </c>
      <c r="L4050" s="4" t="s">
        <v>15131</v>
      </c>
      <c r="M4050" s="17"/>
      <c r="N4050" s="17"/>
    </row>
    <row r="4051" ht="409.5" spans="1:14">
      <c r="A4051" s="3">
        <v>4225</v>
      </c>
      <c r="B4051" s="4" t="s">
        <v>16388</v>
      </c>
      <c r="C4051" s="4" t="s">
        <v>16389</v>
      </c>
      <c r="D4051" s="4" t="s">
        <v>16390</v>
      </c>
      <c r="E4051" s="4" t="s">
        <v>28</v>
      </c>
      <c r="F4051" s="4" t="s">
        <v>134</v>
      </c>
      <c r="G4051" s="4" t="s">
        <v>16391</v>
      </c>
      <c r="H4051" s="4" t="s">
        <v>74</v>
      </c>
      <c r="I4051" s="4" t="s">
        <v>14947</v>
      </c>
      <c r="J4051" s="5" t="s">
        <v>14948</v>
      </c>
      <c r="K4051" s="4" t="s">
        <v>15130</v>
      </c>
      <c r="L4051" s="4" t="s">
        <v>15131</v>
      </c>
      <c r="M4051" s="17"/>
      <c r="N4051" s="17"/>
    </row>
    <row r="4052" ht="409.5" spans="1:14">
      <c r="A4052" s="3">
        <v>4226</v>
      </c>
      <c r="B4052" s="4" t="s">
        <v>16392</v>
      </c>
      <c r="C4052" s="4" t="s">
        <v>16393</v>
      </c>
      <c r="D4052" s="4" t="s">
        <v>16394</v>
      </c>
      <c r="E4052" s="4" t="s">
        <v>28</v>
      </c>
      <c r="F4052" s="4" t="s">
        <v>134</v>
      </c>
      <c r="G4052" s="4" t="s">
        <v>16395</v>
      </c>
      <c r="H4052" s="4" t="s">
        <v>74</v>
      </c>
      <c r="I4052" s="4" t="s">
        <v>14947</v>
      </c>
      <c r="J4052" s="5" t="s">
        <v>14948</v>
      </c>
      <c r="K4052" s="4" t="s">
        <v>15130</v>
      </c>
      <c r="L4052" s="4" t="s">
        <v>15131</v>
      </c>
      <c r="M4052" s="17"/>
      <c r="N4052" s="17"/>
    </row>
    <row r="4053" ht="409.5" spans="1:14">
      <c r="A4053" s="3">
        <v>4227</v>
      </c>
      <c r="B4053" s="4" t="s">
        <v>16396</v>
      </c>
      <c r="C4053" s="4" t="s">
        <v>16397</v>
      </c>
      <c r="D4053" s="4" t="s">
        <v>16398</v>
      </c>
      <c r="E4053" s="4" t="s">
        <v>28</v>
      </c>
      <c r="F4053" s="4" t="s">
        <v>134</v>
      </c>
      <c r="G4053" s="4" t="s">
        <v>16399</v>
      </c>
      <c r="H4053" s="4" t="s">
        <v>20</v>
      </c>
      <c r="I4053" s="4" t="s">
        <v>14947</v>
      </c>
      <c r="J4053" s="5" t="s">
        <v>14948</v>
      </c>
      <c r="K4053" s="4" t="s">
        <v>16400</v>
      </c>
      <c r="L4053" s="4" t="s">
        <v>15083</v>
      </c>
      <c r="M4053" s="17"/>
      <c r="N4053" s="17"/>
    </row>
    <row r="4054" ht="409.5" spans="1:14">
      <c r="A4054" s="3">
        <v>4228</v>
      </c>
      <c r="B4054" s="4" t="s">
        <v>16401</v>
      </c>
      <c r="C4054" s="4" t="s">
        <v>16402</v>
      </c>
      <c r="D4054" s="4" t="s">
        <v>16403</v>
      </c>
      <c r="E4054" s="4" t="s">
        <v>28</v>
      </c>
      <c r="F4054" s="4" t="s">
        <v>134</v>
      </c>
      <c r="G4054" s="4" t="s">
        <v>16399</v>
      </c>
      <c r="H4054" s="4" t="s">
        <v>20</v>
      </c>
      <c r="I4054" s="4" t="s">
        <v>14947</v>
      </c>
      <c r="J4054" s="5" t="s">
        <v>14948</v>
      </c>
      <c r="K4054" s="4" t="s">
        <v>15082</v>
      </c>
      <c r="L4054" s="4" t="s">
        <v>15083</v>
      </c>
      <c r="M4054" s="17"/>
      <c r="N4054" s="17"/>
    </row>
    <row r="4055" ht="409.5" spans="1:14">
      <c r="A4055" s="3">
        <v>4229</v>
      </c>
      <c r="B4055" s="4" t="s">
        <v>16404</v>
      </c>
      <c r="C4055" s="4" t="s">
        <v>16405</v>
      </c>
      <c r="D4055" s="4" t="s">
        <v>16406</v>
      </c>
      <c r="E4055" s="4" t="s">
        <v>28</v>
      </c>
      <c r="F4055" s="4" t="s">
        <v>134</v>
      </c>
      <c r="G4055" s="4" t="s">
        <v>16407</v>
      </c>
      <c r="H4055" s="4" t="s">
        <v>74</v>
      </c>
      <c r="I4055" s="4" t="s">
        <v>14947</v>
      </c>
      <c r="J4055" s="5" t="s">
        <v>14948</v>
      </c>
      <c r="K4055" s="4" t="s">
        <v>15130</v>
      </c>
      <c r="L4055" s="4" t="s">
        <v>15131</v>
      </c>
      <c r="M4055" s="17"/>
      <c r="N4055" s="17"/>
    </row>
    <row r="4056" ht="409.5" spans="1:14">
      <c r="A4056" s="3">
        <v>4230</v>
      </c>
      <c r="B4056" s="4" t="s">
        <v>16408</v>
      </c>
      <c r="C4056" s="4" t="s">
        <v>16409</v>
      </c>
      <c r="D4056" s="4" t="s">
        <v>16410</v>
      </c>
      <c r="E4056" s="4" t="s">
        <v>28</v>
      </c>
      <c r="F4056" s="4" t="s">
        <v>134</v>
      </c>
      <c r="G4056" s="4" t="s">
        <v>16411</v>
      </c>
      <c r="H4056" s="4" t="s">
        <v>74</v>
      </c>
      <c r="I4056" s="4" t="s">
        <v>14947</v>
      </c>
      <c r="J4056" s="5" t="s">
        <v>14948</v>
      </c>
      <c r="K4056" s="4" t="s">
        <v>15163</v>
      </c>
      <c r="L4056" s="4" t="s">
        <v>15164</v>
      </c>
      <c r="M4056" s="17"/>
      <c r="N4056" s="17"/>
    </row>
    <row r="4057" ht="409.5" spans="1:14">
      <c r="A4057" s="3">
        <v>4231</v>
      </c>
      <c r="B4057" s="4" t="s">
        <v>16412</v>
      </c>
      <c r="C4057" s="4" t="s">
        <v>16413</v>
      </c>
      <c r="D4057" s="4" t="s">
        <v>16414</v>
      </c>
      <c r="E4057" s="4" t="s">
        <v>28</v>
      </c>
      <c r="F4057" s="4" t="s">
        <v>134</v>
      </c>
      <c r="G4057" s="4" t="s">
        <v>16415</v>
      </c>
      <c r="H4057" s="4" t="s">
        <v>74</v>
      </c>
      <c r="I4057" s="4" t="s">
        <v>14947</v>
      </c>
      <c r="J4057" s="5" t="s">
        <v>14948</v>
      </c>
      <c r="K4057" s="4" t="s">
        <v>15163</v>
      </c>
      <c r="L4057" s="4" t="s">
        <v>15164</v>
      </c>
      <c r="M4057" s="17"/>
      <c r="N4057" s="17"/>
    </row>
    <row r="4058" ht="409.5" spans="1:14">
      <c r="A4058" s="3">
        <v>4232</v>
      </c>
      <c r="B4058" s="4" t="s">
        <v>16416</v>
      </c>
      <c r="C4058" s="4" t="s">
        <v>16417</v>
      </c>
      <c r="D4058" s="4" t="s">
        <v>16418</v>
      </c>
      <c r="E4058" s="4" t="s">
        <v>28</v>
      </c>
      <c r="F4058" s="4" t="s">
        <v>134</v>
      </c>
      <c r="G4058" s="4" t="s">
        <v>16419</v>
      </c>
      <c r="H4058" s="4" t="s">
        <v>74</v>
      </c>
      <c r="I4058" s="4" t="s">
        <v>14947</v>
      </c>
      <c r="J4058" s="5" t="s">
        <v>14948</v>
      </c>
      <c r="K4058" s="4" t="s">
        <v>15115</v>
      </c>
      <c r="L4058" s="4" t="s">
        <v>15121</v>
      </c>
      <c r="M4058" s="17"/>
      <c r="N4058" s="17"/>
    </row>
    <row r="4059" ht="409.5" spans="1:14">
      <c r="A4059" s="3">
        <v>4233</v>
      </c>
      <c r="B4059" s="4" t="s">
        <v>16420</v>
      </c>
      <c r="C4059" s="4" t="s">
        <v>16421</v>
      </c>
      <c r="D4059" s="4" t="s">
        <v>16422</v>
      </c>
      <c r="E4059" s="4" t="s">
        <v>28</v>
      </c>
      <c r="F4059" s="4" t="s">
        <v>134</v>
      </c>
      <c r="G4059" s="4" t="s">
        <v>16423</v>
      </c>
      <c r="H4059" s="4" t="s">
        <v>20</v>
      </c>
      <c r="I4059" s="4" t="s">
        <v>14947</v>
      </c>
      <c r="J4059" s="5" t="s">
        <v>14948</v>
      </c>
      <c r="K4059" s="4" t="s">
        <v>15268</v>
      </c>
      <c r="L4059" s="4" t="s">
        <v>15269</v>
      </c>
      <c r="M4059" s="17"/>
      <c r="N4059" s="17"/>
    </row>
    <row r="4060" ht="409.5" spans="1:14">
      <c r="A4060" s="3">
        <v>4234</v>
      </c>
      <c r="B4060" s="4" t="s">
        <v>16424</v>
      </c>
      <c r="C4060" s="4" t="s">
        <v>16425</v>
      </c>
      <c r="D4060" s="4" t="s">
        <v>16426</v>
      </c>
      <c r="E4060" s="4" t="s">
        <v>28</v>
      </c>
      <c r="F4060" s="4" t="s">
        <v>134</v>
      </c>
      <c r="G4060" s="4" t="s">
        <v>16427</v>
      </c>
      <c r="H4060" s="4" t="s">
        <v>74</v>
      </c>
      <c r="I4060" s="4" t="s">
        <v>14947</v>
      </c>
      <c r="J4060" s="5" t="s">
        <v>14948</v>
      </c>
      <c r="K4060" s="4" t="s">
        <v>15471</v>
      </c>
      <c r="L4060" s="4" t="s">
        <v>15472</v>
      </c>
      <c r="M4060" s="17"/>
      <c r="N4060" s="17"/>
    </row>
    <row r="4061" ht="409.5" spans="1:14">
      <c r="A4061" s="3">
        <v>4235</v>
      </c>
      <c r="B4061" s="4" t="s">
        <v>16428</v>
      </c>
      <c r="C4061" s="4" t="s">
        <v>16429</v>
      </c>
      <c r="D4061" s="4" t="s">
        <v>16430</v>
      </c>
      <c r="E4061" s="4" t="s">
        <v>28</v>
      </c>
      <c r="F4061" s="4" t="s">
        <v>134</v>
      </c>
      <c r="G4061" s="4" t="s">
        <v>16431</v>
      </c>
      <c r="H4061" s="4" t="s">
        <v>74</v>
      </c>
      <c r="I4061" s="4" t="s">
        <v>14947</v>
      </c>
      <c r="J4061" s="5" t="s">
        <v>14948</v>
      </c>
      <c r="K4061" s="4" t="s">
        <v>15471</v>
      </c>
      <c r="L4061" s="4" t="s">
        <v>15472</v>
      </c>
      <c r="M4061" s="17"/>
      <c r="N4061" s="17"/>
    </row>
    <row r="4062" ht="409.5" spans="1:14">
      <c r="A4062" s="3">
        <v>4236</v>
      </c>
      <c r="B4062" s="4" t="s">
        <v>16432</v>
      </c>
      <c r="C4062" s="4" t="s">
        <v>16433</v>
      </c>
      <c r="D4062" s="4" t="s">
        <v>16434</v>
      </c>
      <c r="E4062" s="4" t="s">
        <v>28</v>
      </c>
      <c r="F4062" s="4" t="s">
        <v>134</v>
      </c>
      <c r="G4062" s="4" t="s">
        <v>16435</v>
      </c>
      <c r="H4062" s="4" t="s">
        <v>20</v>
      </c>
      <c r="I4062" s="4" t="s">
        <v>14947</v>
      </c>
      <c r="J4062" s="5" t="s">
        <v>14948</v>
      </c>
      <c r="K4062" s="4" t="s">
        <v>16436</v>
      </c>
      <c r="L4062" s="4" t="s">
        <v>16437</v>
      </c>
      <c r="M4062" s="17"/>
      <c r="N4062" s="17"/>
    </row>
    <row r="4063" ht="409.5" spans="1:14">
      <c r="A4063" s="3">
        <v>4237</v>
      </c>
      <c r="B4063" s="4" t="s">
        <v>16438</v>
      </c>
      <c r="C4063" s="4" t="s">
        <v>16439</v>
      </c>
      <c r="D4063" s="4" t="s">
        <v>16440</v>
      </c>
      <c r="E4063" s="4" t="s">
        <v>28</v>
      </c>
      <c r="F4063" s="4" t="s">
        <v>134</v>
      </c>
      <c r="G4063" s="4" t="s">
        <v>16441</v>
      </c>
      <c r="H4063" s="4" t="s">
        <v>74</v>
      </c>
      <c r="I4063" s="4" t="s">
        <v>14947</v>
      </c>
      <c r="J4063" s="5" t="s">
        <v>14948</v>
      </c>
      <c r="K4063" s="4" t="s">
        <v>15140</v>
      </c>
      <c r="L4063" s="4" t="s">
        <v>15141</v>
      </c>
      <c r="M4063" s="17"/>
      <c r="N4063" s="17"/>
    </row>
    <row r="4064" ht="409.5" spans="1:14">
      <c r="A4064" s="3">
        <v>4238</v>
      </c>
      <c r="B4064" s="4" t="s">
        <v>16442</v>
      </c>
      <c r="C4064" s="4" t="s">
        <v>16443</v>
      </c>
      <c r="D4064" s="4" t="s">
        <v>16444</v>
      </c>
      <c r="E4064" s="4" t="s">
        <v>28</v>
      </c>
      <c r="F4064" s="4" t="s">
        <v>134</v>
      </c>
      <c r="G4064" s="4" t="s">
        <v>16445</v>
      </c>
      <c r="H4064" s="4" t="s">
        <v>74</v>
      </c>
      <c r="I4064" s="4" t="s">
        <v>14947</v>
      </c>
      <c r="J4064" s="5" t="s">
        <v>14948</v>
      </c>
      <c r="K4064" s="4" t="s">
        <v>15140</v>
      </c>
      <c r="L4064" s="4" t="s">
        <v>15141</v>
      </c>
      <c r="M4064" s="17"/>
      <c r="N4064" s="17"/>
    </row>
    <row r="4065" ht="409.5" spans="1:14">
      <c r="A4065" s="3">
        <v>4239</v>
      </c>
      <c r="B4065" s="4" t="s">
        <v>16446</v>
      </c>
      <c r="C4065" s="4" t="s">
        <v>16447</v>
      </c>
      <c r="D4065" s="4" t="s">
        <v>16448</v>
      </c>
      <c r="E4065" s="4" t="s">
        <v>28</v>
      </c>
      <c r="F4065" s="4" t="s">
        <v>134</v>
      </c>
      <c r="G4065" s="4" t="s">
        <v>16449</v>
      </c>
      <c r="H4065" s="4" t="s">
        <v>20</v>
      </c>
      <c r="I4065" s="4" t="s">
        <v>14947</v>
      </c>
      <c r="J4065" s="5" t="s">
        <v>14948</v>
      </c>
      <c r="K4065" s="4" t="s">
        <v>14949</v>
      </c>
      <c r="L4065" s="4" t="s">
        <v>15255</v>
      </c>
      <c r="M4065" s="17"/>
      <c r="N4065" s="17"/>
    </row>
    <row r="4066" ht="409.5" spans="1:14">
      <c r="A4066" s="3">
        <v>4240</v>
      </c>
      <c r="B4066" s="4" t="s">
        <v>16450</v>
      </c>
      <c r="C4066" s="4" t="s">
        <v>16451</v>
      </c>
      <c r="D4066" s="4" t="s">
        <v>16452</v>
      </c>
      <c r="E4066" s="4" t="s">
        <v>28</v>
      </c>
      <c r="F4066" s="4" t="s">
        <v>134</v>
      </c>
      <c r="G4066" s="4" t="s">
        <v>16453</v>
      </c>
      <c r="H4066" s="4" t="s">
        <v>20</v>
      </c>
      <c r="I4066" s="4" t="s">
        <v>14947</v>
      </c>
      <c r="J4066" s="5" t="s">
        <v>14948</v>
      </c>
      <c r="K4066" s="4" t="s">
        <v>14949</v>
      </c>
      <c r="L4066" s="4" t="s">
        <v>15255</v>
      </c>
      <c r="M4066" s="17"/>
      <c r="N4066" s="17"/>
    </row>
    <row r="4067" ht="409.5" spans="1:14">
      <c r="A4067" s="3">
        <v>4241</v>
      </c>
      <c r="B4067" s="4" t="s">
        <v>16454</v>
      </c>
      <c r="C4067" s="4" t="s">
        <v>16455</v>
      </c>
      <c r="D4067" s="4" t="s">
        <v>16456</v>
      </c>
      <c r="E4067" s="4" t="s">
        <v>28</v>
      </c>
      <c r="F4067" s="4" t="s">
        <v>134</v>
      </c>
      <c r="G4067" s="4" t="s">
        <v>16457</v>
      </c>
      <c r="H4067" s="4" t="s">
        <v>74</v>
      </c>
      <c r="I4067" s="4" t="s">
        <v>14947</v>
      </c>
      <c r="J4067" s="5" t="s">
        <v>14948</v>
      </c>
      <c r="K4067" s="4" t="s">
        <v>15130</v>
      </c>
      <c r="L4067" s="4" t="s">
        <v>15131</v>
      </c>
      <c r="M4067" s="17"/>
      <c r="N4067" s="17"/>
    </row>
    <row r="4068" ht="409.5" spans="1:14">
      <c r="A4068" s="3">
        <v>4242</v>
      </c>
      <c r="B4068" s="4" t="s">
        <v>16458</v>
      </c>
      <c r="C4068" s="4" t="s">
        <v>16459</v>
      </c>
      <c r="D4068" s="4" t="s">
        <v>16460</v>
      </c>
      <c r="E4068" s="4" t="s">
        <v>28</v>
      </c>
      <c r="F4068" s="4" t="s">
        <v>134</v>
      </c>
      <c r="G4068" s="4" t="s">
        <v>16457</v>
      </c>
      <c r="H4068" s="4" t="s">
        <v>74</v>
      </c>
      <c r="I4068" s="4" t="s">
        <v>14947</v>
      </c>
      <c r="J4068" s="5" t="s">
        <v>14948</v>
      </c>
      <c r="K4068" s="4" t="s">
        <v>15130</v>
      </c>
      <c r="L4068" s="4" t="s">
        <v>15131</v>
      </c>
      <c r="M4068" s="17"/>
      <c r="N4068" s="17"/>
    </row>
    <row r="4069" ht="409.5" spans="1:14">
      <c r="A4069" s="3">
        <v>4243</v>
      </c>
      <c r="B4069" s="4" t="s">
        <v>16461</v>
      </c>
      <c r="C4069" s="4" t="s">
        <v>16462</v>
      </c>
      <c r="D4069" s="4" t="s">
        <v>16463</v>
      </c>
      <c r="E4069" s="4" t="s">
        <v>28</v>
      </c>
      <c r="F4069" s="4" t="s">
        <v>134</v>
      </c>
      <c r="G4069" s="4" t="s">
        <v>16464</v>
      </c>
      <c r="H4069" s="4" t="s">
        <v>20</v>
      </c>
      <c r="I4069" s="4" t="s">
        <v>14947</v>
      </c>
      <c r="J4069" s="5" t="s">
        <v>14948</v>
      </c>
      <c r="K4069" s="4" t="s">
        <v>15268</v>
      </c>
      <c r="L4069" s="4" t="s">
        <v>15269</v>
      </c>
      <c r="M4069" s="17"/>
      <c r="N4069" s="17"/>
    </row>
    <row r="4070" ht="409.5" spans="1:14">
      <c r="A4070" s="3">
        <v>4244</v>
      </c>
      <c r="B4070" s="4" t="s">
        <v>16465</v>
      </c>
      <c r="C4070" s="4" t="s">
        <v>16466</v>
      </c>
      <c r="D4070" s="4" t="s">
        <v>16467</v>
      </c>
      <c r="E4070" s="4" t="s">
        <v>28</v>
      </c>
      <c r="F4070" s="4" t="s">
        <v>134</v>
      </c>
      <c r="G4070" s="4" t="s">
        <v>16468</v>
      </c>
      <c r="H4070" s="4" t="s">
        <v>74</v>
      </c>
      <c r="I4070" s="4" t="s">
        <v>14947</v>
      </c>
      <c r="J4070" s="5" t="s">
        <v>14948</v>
      </c>
      <c r="K4070" s="4" t="s">
        <v>15130</v>
      </c>
      <c r="L4070" s="4" t="s">
        <v>15131</v>
      </c>
      <c r="M4070" s="17"/>
      <c r="N4070" s="17"/>
    </row>
    <row r="4071" ht="409.5" spans="1:14">
      <c r="A4071" s="3">
        <v>4245</v>
      </c>
      <c r="B4071" s="4" t="s">
        <v>16469</v>
      </c>
      <c r="C4071" s="4" t="s">
        <v>16470</v>
      </c>
      <c r="D4071" s="4" t="s">
        <v>16471</v>
      </c>
      <c r="E4071" s="4" t="s">
        <v>28</v>
      </c>
      <c r="F4071" s="4" t="s">
        <v>134</v>
      </c>
      <c r="G4071" s="4" t="s">
        <v>16472</v>
      </c>
      <c r="H4071" s="4" t="s">
        <v>20</v>
      </c>
      <c r="I4071" s="4" t="s">
        <v>14947</v>
      </c>
      <c r="J4071" s="5" t="s">
        <v>14948</v>
      </c>
      <c r="K4071" s="4" t="s">
        <v>15268</v>
      </c>
      <c r="L4071" s="4" t="s">
        <v>15269</v>
      </c>
      <c r="M4071" s="17"/>
      <c r="N4071" s="17"/>
    </row>
    <row r="4072" ht="409.5" spans="1:14">
      <c r="A4072" s="3">
        <v>4246</v>
      </c>
      <c r="B4072" s="4" t="s">
        <v>16473</v>
      </c>
      <c r="C4072" s="4" t="s">
        <v>16474</v>
      </c>
      <c r="D4072" s="4" t="s">
        <v>16475</v>
      </c>
      <c r="E4072" s="4" t="s">
        <v>28</v>
      </c>
      <c r="F4072" s="4" t="s">
        <v>134</v>
      </c>
      <c r="G4072" s="4" t="s">
        <v>15313</v>
      </c>
      <c r="H4072" s="4" t="s">
        <v>74</v>
      </c>
      <c r="I4072" s="4" t="s">
        <v>14947</v>
      </c>
      <c r="J4072" s="5" t="s">
        <v>14948</v>
      </c>
      <c r="K4072" s="4" t="s">
        <v>15130</v>
      </c>
      <c r="L4072" s="4" t="s">
        <v>15131</v>
      </c>
      <c r="M4072" s="17"/>
      <c r="N4072" s="17"/>
    </row>
    <row r="4073" ht="409.5" spans="1:14">
      <c r="A4073" s="3">
        <v>4247</v>
      </c>
      <c r="B4073" s="4" t="s">
        <v>16476</v>
      </c>
      <c r="C4073" s="4" t="s">
        <v>16477</v>
      </c>
      <c r="D4073" s="4" t="s">
        <v>16478</v>
      </c>
      <c r="E4073" s="4" t="s">
        <v>28</v>
      </c>
      <c r="F4073" s="4" t="s">
        <v>134</v>
      </c>
      <c r="G4073" s="4" t="s">
        <v>16479</v>
      </c>
      <c r="H4073" s="4" t="s">
        <v>74</v>
      </c>
      <c r="I4073" s="4" t="s">
        <v>14947</v>
      </c>
      <c r="J4073" s="5" t="s">
        <v>14948</v>
      </c>
      <c r="K4073" s="4" t="s">
        <v>15130</v>
      </c>
      <c r="L4073" s="4" t="s">
        <v>15131</v>
      </c>
      <c r="M4073" s="17"/>
      <c r="N4073" s="17"/>
    </row>
    <row r="4074" ht="409.5" spans="1:14">
      <c r="A4074" s="3">
        <v>4248</v>
      </c>
      <c r="B4074" s="4" t="s">
        <v>16480</v>
      </c>
      <c r="C4074" s="4" t="s">
        <v>16481</v>
      </c>
      <c r="D4074" s="4" t="s">
        <v>16482</v>
      </c>
      <c r="E4074" s="4" t="s">
        <v>28</v>
      </c>
      <c r="F4074" s="4" t="s">
        <v>134</v>
      </c>
      <c r="G4074" s="4" t="s">
        <v>16479</v>
      </c>
      <c r="H4074" s="4" t="s">
        <v>74</v>
      </c>
      <c r="I4074" s="4" t="s">
        <v>14947</v>
      </c>
      <c r="J4074" s="5" t="s">
        <v>14948</v>
      </c>
      <c r="K4074" s="4" t="s">
        <v>15130</v>
      </c>
      <c r="L4074" s="4" t="s">
        <v>15131</v>
      </c>
      <c r="M4074" s="17"/>
      <c r="N4074" s="17"/>
    </row>
    <row r="4075" ht="409.5" spans="1:14">
      <c r="A4075" s="3">
        <v>4249</v>
      </c>
      <c r="B4075" s="4" t="s">
        <v>16483</v>
      </c>
      <c r="C4075" s="4" t="s">
        <v>16484</v>
      </c>
      <c r="D4075" s="4" t="s">
        <v>16485</v>
      </c>
      <c r="E4075" s="4" t="s">
        <v>28</v>
      </c>
      <c r="F4075" s="4" t="s">
        <v>134</v>
      </c>
      <c r="G4075" s="4" t="s">
        <v>16479</v>
      </c>
      <c r="H4075" s="4" t="s">
        <v>74</v>
      </c>
      <c r="I4075" s="4" t="s">
        <v>14947</v>
      </c>
      <c r="J4075" s="5" t="s">
        <v>14948</v>
      </c>
      <c r="K4075" s="4" t="s">
        <v>15130</v>
      </c>
      <c r="L4075" s="4" t="s">
        <v>15131</v>
      </c>
      <c r="M4075" s="17"/>
      <c r="N4075" s="17"/>
    </row>
    <row r="4076" ht="409.5" spans="1:14">
      <c r="A4076" s="3">
        <v>4250</v>
      </c>
      <c r="B4076" s="4" t="s">
        <v>16486</v>
      </c>
      <c r="C4076" s="4" t="s">
        <v>16487</v>
      </c>
      <c r="D4076" s="4" t="s">
        <v>16488</v>
      </c>
      <c r="E4076" s="4" t="s">
        <v>28</v>
      </c>
      <c r="F4076" s="4" t="s">
        <v>134</v>
      </c>
      <c r="G4076" s="4" t="s">
        <v>16489</v>
      </c>
      <c r="H4076" s="4" t="s">
        <v>20</v>
      </c>
      <c r="I4076" s="4" t="s">
        <v>14947</v>
      </c>
      <c r="J4076" s="5" t="s">
        <v>14948</v>
      </c>
      <c r="K4076" s="4" t="s">
        <v>14949</v>
      </c>
      <c r="L4076" s="4" t="s">
        <v>15255</v>
      </c>
      <c r="M4076" s="17"/>
      <c r="N4076" s="17"/>
    </row>
    <row r="4077" ht="409.5" spans="1:14">
      <c r="A4077" s="3">
        <v>4251</v>
      </c>
      <c r="B4077" s="4" t="s">
        <v>16490</v>
      </c>
      <c r="C4077" s="4" t="s">
        <v>16491</v>
      </c>
      <c r="D4077" s="4" t="s">
        <v>16492</v>
      </c>
      <c r="E4077" s="4" t="s">
        <v>28</v>
      </c>
      <c r="F4077" s="4" t="s">
        <v>134</v>
      </c>
      <c r="G4077" s="4" t="s">
        <v>16493</v>
      </c>
      <c r="H4077" s="4" t="s">
        <v>20</v>
      </c>
      <c r="I4077" s="4" t="s">
        <v>14947</v>
      </c>
      <c r="J4077" s="5" t="s">
        <v>14948</v>
      </c>
      <c r="K4077" s="4" t="s">
        <v>14949</v>
      </c>
      <c r="L4077" s="4" t="s">
        <v>15255</v>
      </c>
      <c r="M4077" s="17"/>
      <c r="N4077" s="17"/>
    </row>
    <row r="4078" ht="409.5" spans="1:14">
      <c r="A4078" s="3">
        <v>4252</v>
      </c>
      <c r="B4078" s="4" t="s">
        <v>16494</v>
      </c>
      <c r="C4078" s="4" t="s">
        <v>16495</v>
      </c>
      <c r="D4078" s="4" t="s">
        <v>16496</v>
      </c>
      <c r="E4078" s="4" t="s">
        <v>28</v>
      </c>
      <c r="F4078" s="4" t="s">
        <v>134</v>
      </c>
      <c r="G4078" s="4" t="s">
        <v>16497</v>
      </c>
      <c r="H4078" s="4" t="s">
        <v>20</v>
      </c>
      <c r="I4078" s="4" t="s">
        <v>14947</v>
      </c>
      <c r="J4078" s="5" t="s">
        <v>14948</v>
      </c>
      <c r="K4078" s="4" t="s">
        <v>14949</v>
      </c>
      <c r="L4078" s="4" t="s">
        <v>15255</v>
      </c>
      <c r="M4078" s="17"/>
      <c r="N4078" s="17"/>
    </row>
    <row r="4079" ht="409.5" spans="1:14">
      <c r="A4079" s="3">
        <v>4253</v>
      </c>
      <c r="B4079" s="4" t="s">
        <v>16498</v>
      </c>
      <c r="C4079" s="4" t="s">
        <v>16499</v>
      </c>
      <c r="D4079" s="4" t="s">
        <v>16500</v>
      </c>
      <c r="E4079" s="4" t="s">
        <v>28</v>
      </c>
      <c r="F4079" s="4" t="s">
        <v>134</v>
      </c>
      <c r="G4079" s="4" t="s">
        <v>16501</v>
      </c>
      <c r="H4079" s="4" t="s">
        <v>20</v>
      </c>
      <c r="I4079" s="4" t="s">
        <v>14947</v>
      </c>
      <c r="J4079" s="5" t="s">
        <v>14948</v>
      </c>
      <c r="K4079" s="4" t="s">
        <v>14949</v>
      </c>
      <c r="L4079" s="4" t="s">
        <v>15255</v>
      </c>
      <c r="M4079" s="17"/>
      <c r="N4079" s="17"/>
    </row>
    <row r="4080" ht="409.5" spans="1:14">
      <c r="A4080" s="3">
        <v>4254</v>
      </c>
      <c r="B4080" s="4" t="s">
        <v>16502</v>
      </c>
      <c r="C4080" s="4" t="s">
        <v>16503</v>
      </c>
      <c r="D4080" s="4" t="s">
        <v>16504</v>
      </c>
      <c r="E4080" s="4" t="s">
        <v>28</v>
      </c>
      <c r="F4080" s="4" t="s">
        <v>134</v>
      </c>
      <c r="G4080" s="4" t="s">
        <v>16505</v>
      </c>
      <c r="H4080" s="4" t="s">
        <v>20</v>
      </c>
      <c r="I4080" s="4" t="s">
        <v>14947</v>
      </c>
      <c r="J4080" s="5" t="s">
        <v>14948</v>
      </c>
      <c r="K4080" s="4" t="s">
        <v>14949</v>
      </c>
      <c r="L4080" s="4" t="s">
        <v>15255</v>
      </c>
      <c r="M4080" s="17"/>
      <c r="N4080" s="17"/>
    </row>
    <row r="4081" ht="409.5" spans="1:14">
      <c r="A4081" s="3">
        <v>4255</v>
      </c>
      <c r="B4081" s="4" t="s">
        <v>16506</v>
      </c>
      <c r="C4081" s="4" t="s">
        <v>16507</v>
      </c>
      <c r="D4081" s="4" t="s">
        <v>16508</v>
      </c>
      <c r="E4081" s="4" t="s">
        <v>28</v>
      </c>
      <c r="F4081" s="4" t="s">
        <v>134</v>
      </c>
      <c r="G4081" s="4" t="s">
        <v>16509</v>
      </c>
      <c r="H4081" s="4" t="s">
        <v>20</v>
      </c>
      <c r="I4081" s="4" t="s">
        <v>14947</v>
      </c>
      <c r="J4081" s="5" t="s">
        <v>14948</v>
      </c>
      <c r="K4081" s="4" t="s">
        <v>14949</v>
      </c>
      <c r="L4081" s="4" t="s">
        <v>15255</v>
      </c>
      <c r="M4081" s="17"/>
      <c r="N4081" s="17"/>
    </row>
    <row r="4082" ht="409.5" spans="1:14">
      <c r="A4082" s="3">
        <v>4256</v>
      </c>
      <c r="B4082" s="4" t="s">
        <v>16510</v>
      </c>
      <c r="C4082" s="4" t="s">
        <v>16511</v>
      </c>
      <c r="D4082" s="4" t="s">
        <v>16512</v>
      </c>
      <c r="E4082" s="4" t="s">
        <v>28</v>
      </c>
      <c r="F4082" s="4" t="s">
        <v>134</v>
      </c>
      <c r="G4082" s="4" t="s">
        <v>16513</v>
      </c>
      <c r="H4082" s="4" t="s">
        <v>20</v>
      </c>
      <c r="I4082" s="4" t="s">
        <v>14947</v>
      </c>
      <c r="J4082" s="5" t="s">
        <v>14948</v>
      </c>
      <c r="K4082" s="4" t="s">
        <v>14949</v>
      </c>
      <c r="L4082" s="4" t="s">
        <v>15255</v>
      </c>
      <c r="M4082" s="17"/>
      <c r="N4082" s="17"/>
    </row>
    <row r="4083" ht="409.5" spans="1:14">
      <c r="A4083" s="3">
        <v>4257</v>
      </c>
      <c r="B4083" s="4" t="s">
        <v>16514</v>
      </c>
      <c r="C4083" s="4" t="s">
        <v>16515</v>
      </c>
      <c r="D4083" s="4" t="s">
        <v>16516</v>
      </c>
      <c r="E4083" s="4" t="s">
        <v>28</v>
      </c>
      <c r="F4083" s="4" t="s">
        <v>134</v>
      </c>
      <c r="G4083" s="4" t="s">
        <v>16517</v>
      </c>
      <c r="H4083" s="4" t="s">
        <v>20</v>
      </c>
      <c r="I4083" s="4" t="s">
        <v>14947</v>
      </c>
      <c r="J4083" s="5" t="s">
        <v>14948</v>
      </c>
      <c r="K4083" s="4" t="s">
        <v>14949</v>
      </c>
      <c r="L4083" s="4" t="s">
        <v>15255</v>
      </c>
      <c r="M4083" s="17"/>
      <c r="N4083" s="17"/>
    </row>
    <row r="4084" ht="409.5" spans="1:14">
      <c r="A4084" s="3">
        <v>4258</v>
      </c>
      <c r="B4084" s="4" t="s">
        <v>16518</v>
      </c>
      <c r="C4084" s="4" t="s">
        <v>16519</v>
      </c>
      <c r="D4084" s="4" t="s">
        <v>16520</v>
      </c>
      <c r="E4084" s="4" t="s">
        <v>28</v>
      </c>
      <c r="F4084" s="4" t="s">
        <v>134</v>
      </c>
      <c r="G4084" s="4" t="s">
        <v>16521</v>
      </c>
      <c r="H4084" s="4" t="s">
        <v>20</v>
      </c>
      <c r="I4084" s="4" t="s">
        <v>14947</v>
      </c>
      <c r="J4084" s="5" t="s">
        <v>14948</v>
      </c>
      <c r="K4084" s="4" t="s">
        <v>14949</v>
      </c>
      <c r="L4084" s="4" t="s">
        <v>15255</v>
      </c>
      <c r="M4084" s="17"/>
      <c r="N4084" s="17"/>
    </row>
    <row r="4085" ht="409.5" spans="1:14">
      <c r="A4085" s="3">
        <v>4259</v>
      </c>
      <c r="B4085" s="4" t="s">
        <v>16522</v>
      </c>
      <c r="C4085" s="4" t="s">
        <v>16523</v>
      </c>
      <c r="D4085" s="4" t="s">
        <v>16524</v>
      </c>
      <c r="E4085" s="4" t="s">
        <v>28</v>
      </c>
      <c r="F4085" s="4" t="s">
        <v>134</v>
      </c>
      <c r="G4085" s="4" t="s">
        <v>16525</v>
      </c>
      <c r="H4085" s="4" t="s">
        <v>20</v>
      </c>
      <c r="I4085" s="4" t="s">
        <v>14947</v>
      </c>
      <c r="J4085" s="5" t="s">
        <v>14948</v>
      </c>
      <c r="K4085" s="4" t="s">
        <v>15290</v>
      </c>
      <c r="L4085" s="4" t="s">
        <v>15291</v>
      </c>
      <c r="M4085" s="17"/>
      <c r="N4085" s="17"/>
    </row>
    <row r="4086" ht="409.5" spans="1:14">
      <c r="A4086" s="3">
        <v>4260</v>
      </c>
      <c r="B4086" s="4" t="s">
        <v>16526</v>
      </c>
      <c r="C4086" s="4" t="s">
        <v>16527</v>
      </c>
      <c r="D4086" s="4" t="s">
        <v>16528</v>
      </c>
      <c r="E4086" s="4" t="s">
        <v>28</v>
      </c>
      <c r="F4086" s="4" t="s">
        <v>134</v>
      </c>
      <c r="G4086" s="4" t="s">
        <v>16529</v>
      </c>
      <c r="H4086" s="4" t="s">
        <v>20</v>
      </c>
      <c r="I4086" s="4" t="s">
        <v>14947</v>
      </c>
      <c r="J4086" s="5" t="s">
        <v>14948</v>
      </c>
      <c r="K4086" s="4" t="s">
        <v>15304</v>
      </c>
      <c r="L4086" s="4" t="s">
        <v>15305</v>
      </c>
      <c r="M4086" s="17"/>
      <c r="N4086" s="17"/>
    </row>
    <row r="4087" ht="409.5" spans="1:14">
      <c r="A4087" s="3">
        <v>4261</v>
      </c>
      <c r="B4087" s="4" t="s">
        <v>16530</v>
      </c>
      <c r="C4087" s="4" t="s">
        <v>16531</v>
      </c>
      <c r="D4087" s="4" t="s">
        <v>16532</v>
      </c>
      <c r="E4087" s="4" t="s">
        <v>28</v>
      </c>
      <c r="F4087" s="4" t="s">
        <v>134</v>
      </c>
      <c r="G4087" s="4" t="s">
        <v>16533</v>
      </c>
      <c r="H4087" s="4" t="s">
        <v>20</v>
      </c>
      <c r="I4087" s="4" t="s">
        <v>14947</v>
      </c>
      <c r="J4087" s="5" t="s">
        <v>14948</v>
      </c>
      <c r="K4087" s="4" t="s">
        <v>15290</v>
      </c>
      <c r="L4087" s="4" t="s">
        <v>15291</v>
      </c>
      <c r="M4087" s="17"/>
      <c r="N4087" s="17"/>
    </row>
    <row r="4088" ht="409.5" spans="1:14">
      <c r="A4088" s="3">
        <v>4262</v>
      </c>
      <c r="B4088" s="4" t="s">
        <v>16534</v>
      </c>
      <c r="C4088" s="4" t="s">
        <v>16535</v>
      </c>
      <c r="D4088" s="4" t="s">
        <v>16536</v>
      </c>
      <c r="E4088" s="4" t="s">
        <v>28</v>
      </c>
      <c r="F4088" s="4" t="s">
        <v>134</v>
      </c>
      <c r="G4088" s="4" t="s">
        <v>16537</v>
      </c>
      <c r="H4088" s="4" t="s">
        <v>20</v>
      </c>
      <c r="I4088" s="4" t="s">
        <v>14947</v>
      </c>
      <c r="J4088" s="5" t="s">
        <v>14948</v>
      </c>
      <c r="K4088" s="4" t="s">
        <v>16538</v>
      </c>
      <c r="L4088" s="4" t="s">
        <v>15291</v>
      </c>
      <c r="M4088" s="17"/>
      <c r="N4088" s="17"/>
    </row>
    <row r="4089" ht="409.5" spans="1:14">
      <c r="A4089" s="3">
        <v>4263</v>
      </c>
      <c r="B4089" s="4" t="s">
        <v>16539</v>
      </c>
      <c r="C4089" s="4" t="s">
        <v>16540</v>
      </c>
      <c r="D4089" s="4" t="s">
        <v>16541</v>
      </c>
      <c r="E4089" s="4" t="s">
        <v>28</v>
      </c>
      <c r="F4089" s="4" t="s">
        <v>134</v>
      </c>
      <c r="G4089" s="4" t="s">
        <v>16542</v>
      </c>
      <c r="H4089" s="4" t="s">
        <v>20</v>
      </c>
      <c r="I4089" s="4" t="s">
        <v>14947</v>
      </c>
      <c r="J4089" s="5" t="s">
        <v>14948</v>
      </c>
      <c r="K4089" s="4" t="s">
        <v>15290</v>
      </c>
      <c r="L4089" s="4" t="s">
        <v>15291</v>
      </c>
      <c r="M4089" s="17"/>
      <c r="N4089" s="17"/>
    </row>
    <row r="4090" ht="409.5" spans="1:14">
      <c r="A4090" s="3">
        <v>4264</v>
      </c>
      <c r="B4090" s="4" t="s">
        <v>16543</v>
      </c>
      <c r="C4090" s="4" t="s">
        <v>16544</v>
      </c>
      <c r="D4090" s="4" t="s">
        <v>16545</v>
      </c>
      <c r="E4090" s="4" t="s">
        <v>28</v>
      </c>
      <c r="F4090" s="4" t="s">
        <v>134</v>
      </c>
      <c r="G4090" s="4" t="s">
        <v>16546</v>
      </c>
      <c r="H4090" s="4" t="s">
        <v>20</v>
      </c>
      <c r="I4090" s="4" t="s">
        <v>14947</v>
      </c>
      <c r="J4090" s="5" t="s">
        <v>14948</v>
      </c>
      <c r="K4090" s="4" t="s">
        <v>16538</v>
      </c>
      <c r="L4090" s="4" t="s">
        <v>15291</v>
      </c>
      <c r="M4090" s="17"/>
      <c r="N4090" s="17"/>
    </row>
    <row r="4091" ht="409.5" spans="1:14">
      <c r="A4091" s="3">
        <v>4265</v>
      </c>
      <c r="B4091" s="4" t="s">
        <v>16547</v>
      </c>
      <c r="C4091" s="4" t="s">
        <v>16548</v>
      </c>
      <c r="D4091" s="4" t="s">
        <v>16549</v>
      </c>
      <c r="E4091" s="4" t="s">
        <v>28</v>
      </c>
      <c r="F4091" s="4" t="s">
        <v>134</v>
      </c>
      <c r="G4091" s="4" t="s">
        <v>16550</v>
      </c>
      <c r="H4091" s="4" t="s">
        <v>20</v>
      </c>
      <c r="I4091" s="4" t="s">
        <v>14947</v>
      </c>
      <c r="J4091" s="5" t="s">
        <v>14948</v>
      </c>
      <c r="K4091" s="4" t="s">
        <v>16538</v>
      </c>
      <c r="L4091" s="4" t="s">
        <v>15291</v>
      </c>
      <c r="M4091" s="17"/>
      <c r="N4091" s="17"/>
    </row>
    <row r="4092" ht="409.5" spans="1:14">
      <c r="A4092" s="3">
        <v>4266</v>
      </c>
      <c r="B4092" s="4" t="s">
        <v>16551</v>
      </c>
      <c r="C4092" s="4" t="s">
        <v>16552</v>
      </c>
      <c r="D4092" s="4" t="s">
        <v>16553</v>
      </c>
      <c r="E4092" s="4" t="s">
        <v>28</v>
      </c>
      <c r="F4092" s="4" t="s">
        <v>134</v>
      </c>
      <c r="G4092" s="4" t="s">
        <v>16554</v>
      </c>
      <c r="H4092" s="4" t="s">
        <v>20</v>
      </c>
      <c r="I4092" s="4" t="s">
        <v>14947</v>
      </c>
      <c r="J4092" s="5" t="s">
        <v>14948</v>
      </c>
      <c r="K4092" s="4" t="s">
        <v>16538</v>
      </c>
      <c r="L4092" s="4" t="s">
        <v>15291</v>
      </c>
      <c r="M4092" s="17"/>
      <c r="N4092" s="17"/>
    </row>
    <row r="4093" ht="409.5" spans="1:14">
      <c r="A4093" s="3">
        <v>4267</v>
      </c>
      <c r="B4093" s="4" t="s">
        <v>16555</v>
      </c>
      <c r="C4093" s="4" t="s">
        <v>16556</v>
      </c>
      <c r="D4093" s="4" t="s">
        <v>16557</v>
      </c>
      <c r="E4093" s="4" t="s">
        <v>28</v>
      </c>
      <c r="F4093" s="4" t="s">
        <v>134</v>
      </c>
      <c r="G4093" s="4" t="s">
        <v>16558</v>
      </c>
      <c r="H4093" s="4" t="s">
        <v>74</v>
      </c>
      <c r="I4093" s="4" t="s">
        <v>14947</v>
      </c>
      <c r="J4093" s="5" t="s">
        <v>14948</v>
      </c>
      <c r="K4093" s="4" t="s">
        <v>16559</v>
      </c>
      <c r="L4093" s="4" t="s">
        <v>15200</v>
      </c>
      <c r="M4093" s="17"/>
      <c r="N4093" s="17"/>
    </row>
    <row r="4094" ht="409.5" spans="1:14">
      <c r="A4094" s="3">
        <v>4268</v>
      </c>
      <c r="B4094" s="4" t="s">
        <v>16560</v>
      </c>
      <c r="C4094" s="4" t="s">
        <v>16561</v>
      </c>
      <c r="D4094" s="4" t="s">
        <v>16562</v>
      </c>
      <c r="E4094" s="4" t="s">
        <v>28</v>
      </c>
      <c r="F4094" s="4" t="s">
        <v>134</v>
      </c>
      <c r="G4094" s="4" t="s">
        <v>16563</v>
      </c>
      <c r="H4094" s="4" t="s">
        <v>74</v>
      </c>
      <c r="I4094" s="4" t="s">
        <v>14947</v>
      </c>
      <c r="J4094" s="5" t="s">
        <v>14948</v>
      </c>
      <c r="K4094" s="4" t="s">
        <v>15130</v>
      </c>
      <c r="L4094" s="4" t="s">
        <v>15131</v>
      </c>
      <c r="M4094" s="17"/>
      <c r="N4094" s="17"/>
    </row>
    <row r="4095" ht="409.5" spans="1:14">
      <c r="A4095" s="3">
        <v>4269</v>
      </c>
      <c r="B4095" s="4" t="s">
        <v>16564</v>
      </c>
      <c r="C4095" s="4" t="s">
        <v>16565</v>
      </c>
      <c r="D4095" s="4" t="s">
        <v>16566</v>
      </c>
      <c r="E4095" s="4" t="s">
        <v>28</v>
      </c>
      <c r="F4095" s="4" t="s">
        <v>134</v>
      </c>
      <c r="G4095" s="4" t="s">
        <v>16567</v>
      </c>
      <c r="H4095" s="4" t="s">
        <v>20</v>
      </c>
      <c r="I4095" s="4" t="s">
        <v>14947</v>
      </c>
      <c r="J4095" s="5" t="s">
        <v>14948</v>
      </c>
      <c r="K4095" s="4" t="s">
        <v>15268</v>
      </c>
      <c r="L4095" s="4" t="s">
        <v>15269</v>
      </c>
      <c r="M4095" s="17"/>
      <c r="N4095" s="17"/>
    </row>
    <row r="4096" ht="409.5" spans="1:14">
      <c r="A4096" s="3">
        <v>4270</v>
      </c>
      <c r="B4096" s="4" t="s">
        <v>16568</v>
      </c>
      <c r="C4096" s="4" t="s">
        <v>16569</v>
      </c>
      <c r="D4096" s="4" t="s">
        <v>16570</v>
      </c>
      <c r="E4096" s="4" t="s">
        <v>28</v>
      </c>
      <c r="F4096" s="4" t="s">
        <v>134</v>
      </c>
      <c r="G4096" s="4" t="s">
        <v>16571</v>
      </c>
      <c r="H4096" s="4" t="s">
        <v>20</v>
      </c>
      <c r="I4096" s="4" t="s">
        <v>14947</v>
      </c>
      <c r="J4096" s="5" t="s">
        <v>14948</v>
      </c>
      <c r="K4096" s="4" t="s">
        <v>14949</v>
      </c>
      <c r="L4096" s="4" t="s">
        <v>15255</v>
      </c>
      <c r="M4096" s="17"/>
      <c r="N4096" s="17"/>
    </row>
    <row r="4097" ht="409.5" spans="1:14">
      <c r="A4097" s="3">
        <v>4271</v>
      </c>
      <c r="B4097" s="4" t="s">
        <v>16572</v>
      </c>
      <c r="C4097" s="4" t="s">
        <v>16573</v>
      </c>
      <c r="D4097" s="4" t="s">
        <v>16574</v>
      </c>
      <c r="E4097" s="4" t="s">
        <v>28</v>
      </c>
      <c r="F4097" s="4" t="s">
        <v>134</v>
      </c>
      <c r="G4097" s="4" t="s">
        <v>16575</v>
      </c>
      <c r="H4097" s="4" t="s">
        <v>20</v>
      </c>
      <c r="I4097" s="4" t="s">
        <v>14947</v>
      </c>
      <c r="J4097" s="5" t="s">
        <v>14948</v>
      </c>
      <c r="K4097" s="4" t="s">
        <v>15268</v>
      </c>
      <c r="L4097" s="4" t="s">
        <v>15269</v>
      </c>
      <c r="M4097" s="17"/>
      <c r="N4097" s="17"/>
    </row>
    <row r="4098" ht="409.5" spans="1:14">
      <c r="A4098" s="3">
        <v>4272</v>
      </c>
      <c r="B4098" s="4" t="s">
        <v>16576</v>
      </c>
      <c r="C4098" s="4" t="s">
        <v>16577</v>
      </c>
      <c r="D4098" s="4" t="s">
        <v>16578</v>
      </c>
      <c r="E4098" s="4" t="s">
        <v>28</v>
      </c>
      <c r="F4098" s="4" t="s">
        <v>134</v>
      </c>
      <c r="G4098" s="4" t="s">
        <v>16579</v>
      </c>
      <c r="H4098" s="4" t="s">
        <v>20</v>
      </c>
      <c r="I4098" s="4" t="s">
        <v>14947</v>
      </c>
      <c r="J4098" s="5" t="s">
        <v>14948</v>
      </c>
      <c r="K4098" s="4" t="s">
        <v>15268</v>
      </c>
      <c r="L4098" s="4" t="s">
        <v>15269</v>
      </c>
      <c r="M4098" s="17"/>
      <c r="N4098" s="17"/>
    </row>
    <row r="4099" ht="409.5" spans="1:14">
      <c r="A4099" s="3">
        <v>4273</v>
      </c>
      <c r="B4099" s="4" t="s">
        <v>16580</v>
      </c>
      <c r="C4099" s="4" t="s">
        <v>16581</v>
      </c>
      <c r="D4099" s="4" t="s">
        <v>16582</v>
      </c>
      <c r="E4099" s="4" t="s">
        <v>28</v>
      </c>
      <c r="F4099" s="4" t="s">
        <v>134</v>
      </c>
      <c r="G4099" s="4" t="s">
        <v>16583</v>
      </c>
      <c r="H4099" s="4" t="s">
        <v>74</v>
      </c>
      <c r="I4099" s="4" t="s">
        <v>14947</v>
      </c>
      <c r="J4099" s="5" t="s">
        <v>14948</v>
      </c>
      <c r="K4099" s="4" t="s">
        <v>15115</v>
      </c>
      <c r="L4099" s="4" t="s">
        <v>15121</v>
      </c>
      <c r="M4099" s="17"/>
      <c r="N4099" s="17"/>
    </row>
    <row r="4100" ht="409.5" spans="1:14">
      <c r="A4100" s="3">
        <v>4274</v>
      </c>
      <c r="B4100" s="4" t="s">
        <v>16584</v>
      </c>
      <c r="C4100" s="4" t="s">
        <v>16585</v>
      </c>
      <c r="D4100" s="4" t="s">
        <v>16586</v>
      </c>
      <c r="E4100" s="4" t="s">
        <v>28</v>
      </c>
      <c r="F4100" s="4" t="s">
        <v>134</v>
      </c>
      <c r="G4100" s="4" t="s">
        <v>16587</v>
      </c>
      <c r="H4100" s="4" t="s">
        <v>20</v>
      </c>
      <c r="I4100" s="4" t="s">
        <v>14947</v>
      </c>
      <c r="J4100" s="5" t="s">
        <v>14948</v>
      </c>
      <c r="K4100" s="4" t="s">
        <v>15268</v>
      </c>
      <c r="L4100" s="4" t="s">
        <v>15269</v>
      </c>
      <c r="M4100" s="17"/>
      <c r="N4100" s="17"/>
    </row>
    <row r="4101" ht="409.5" spans="1:14">
      <c r="A4101" s="3">
        <v>4275</v>
      </c>
      <c r="B4101" s="4" t="s">
        <v>16588</v>
      </c>
      <c r="C4101" s="4" t="s">
        <v>16589</v>
      </c>
      <c r="D4101" s="4" t="s">
        <v>16590</v>
      </c>
      <c r="E4101" s="4" t="s">
        <v>28</v>
      </c>
      <c r="F4101" s="4" t="s">
        <v>134</v>
      </c>
      <c r="G4101" s="4" t="s">
        <v>16591</v>
      </c>
      <c r="H4101" s="4" t="s">
        <v>74</v>
      </c>
      <c r="I4101" s="4" t="s">
        <v>14947</v>
      </c>
      <c r="J4101" s="5" t="s">
        <v>14948</v>
      </c>
      <c r="K4101" s="4" t="s">
        <v>15087</v>
      </c>
      <c r="L4101" s="4" t="s">
        <v>15200</v>
      </c>
      <c r="M4101" s="17"/>
      <c r="N4101" s="17"/>
    </row>
    <row r="4102" ht="409.5" spans="1:14">
      <c r="A4102" s="3">
        <v>4276</v>
      </c>
      <c r="B4102" s="4" t="s">
        <v>16592</v>
      </c>
      <c r="C4102" s="4" t="s">
        <v>16593</v>
      </c>
      <c r="D4102" s="4" t="s">
        <v>16594</v>
      </c>
      <c r="E4102" s="4" t="s">
        <v>28</v>
      </c>
      <c r="F4102" s="4" t="s">
        <v>134</v>
      </c>
      <c r="G4102" s="4" t="s">
        <v>16595</v>
      </c>
      <c r="H4102" s="4" t="s">
        <v>74</v>
      </c>
      <c r="I4102" s="4" t="s">
        <v>14947</v>
      </c>
      <c r="J4102" s="5" t="s">
        <v>14948</v>
      </c>
      <c r="K4102" s="4" t="s">
        <v>15115</v>
      </c>
      <c r="L4102" s="4" t="s">
        <v>15121</v>
      </c>
      <c r="M4102" s="17"/>
      <c r="N4102" s="17"/>
    </row>
    <row r="4103" ht="409.5" spans="1:14">
      <c r="A4103" s="3">
        <v>4277</v>
      </c>
      <c r="B4103" s="14" t="s">
        <v>16596</v>
      </c>
      <c r="C4103" s="4" t="s">
        <v>16597</v>
      </c>
      <c r="D4103" s="4" t="s">
        <v>28</v>
      </c>
      <c r="E4103" s="4" t="s">
        <v>28</v>
      </c>
      <c r="F4103" s="4" t="s">
        <v>134</v>
      </c>
      <c r="G4103" s="4" t="s">
        <v>16598</v>
      </c>
      <c r="H4103" s="4" t="s">
        <v>74</v>
      </c>
      <c r="I4103" s="4" t="s">
        <v>14947</v>
      </c>
      <c r="J4103" s="5" t="s">
        <v>14948</v>
      </c>
      <c r="K4103" s="4" t="s">
        <v>15441</v>
      </c>
      <c r="L4103" s="4" t="s">
        <v>15442</v>
      </c>
      <c r="M4103" s="17"/>
      <c r="N4103" s="17"/>
    </row>
    <row r="4104" ht="409.5" spans="1:14">
      <c r="A4104" s="3">
        <v>4278</v>
      </c>
      <c r="B4104" s="4" t="s">
        <v>16599</v>
      </c>
      <c r="C4104" s="4" t="s">
        <v>16600</v>
      </c>
      <c r="D4104" s="4" t="s">
        <v>16601</v>
      </c>
      <c r="E4104" s="4" t="s">
        <v>28</v>
      </c>
      <c r="F4104" s="4" t="s">
        <v>134</v>
      </c>
      <c r="G4104" s="4" t="s">
        <v>16602</v>
      </c>
      <c r="H4104" s="4" t="s">
        <v>20</v>
      </c>
      <c r="I4104" s="4" t="s">
        <v>14947</v>
      </c>
      <c r="J4104" s="5" t="s">
        <v>14948</v>
      </c>
      <c r="K4104" s="4" t="s">
        <v>14949</v>
      </c>
      <c r="L4104" s="4" t="s">
        <v>15255</v>
      </c>
      <c r="M4104" s="17"/>
      <c r="N4104" s="17"/>
    </row>
    <row r="4105" ht="409.5" spans="1:14">
      <c r="A4105" s="3">
        <v>4279</v>
      </c>
      <c r="B4105" s="14" t="s">
        <v>16603</v>
      </c>
      <c r="C4105" s="4" t="s">
        <v>16604</v>
      </c>
      <c r="D4105" s="4" t="s">
        <v>28</v>
      </c>
      <c r="E4105" s="4" t="s">
        <v>28</v>
      </c>
      <c r="F4105" s="4" t="s">
        <v>134</v>
      </c>
      <c r="G4105" s="4" t="s">
        <v>16605</v>
      </c>
      <c r="H4105" s="4" t="s">
        <v>74</v>
      </c>
      <c r="I4105" s="4" t="s">
        <v>14947</v>
      </c>
      <c r="J4105" s="5" t="s">
        <v>14948</v>
      </c>
      <c r="K4105" s="4" t="s">
        <v>15210</v>
      </c>
      <c r="L4105" s="4" t="s">
        <v>15211</v>
      </c>
      <c r="M4105" s="17"/>
      <c r="N4105" s="17"/>
    </row>
    <row r="4106" ht="409.5" spans="1:14">
      <c r="A4106" s="3">
        <v>4280</v>
      </c>
      <c r="B4106" s="4" t="s">
        <v>16606</v>
      </c>
      <c r="C4106" s="4" t="s">
        <v>16607</v>
      </c>
      <c r="D4106" s="4" t="s">
        <v>16608</v>
      </c>
      <c r="E4106" s="4" t="s">
        <v>28</v>
      </c>
      <c r="F4106" s="4" t="s">
        <v>134</v>
      </c>
      <c r="G4106" s="4" t="s">
        <v>16609</v>
      </c>
      <c r="H4106" s="4" t="s">
        <v>20</v>
      </c>
      <c r="I4106" s="4" t="s">
        <v>14947</v>
      </c>
      <c r="J4106" s="5" t="s">
        <v>14948</v>
      </c>
      <c r="K4106" s="4" t="s">
        <v>16610</v>
      </c>
      <c r="L4106" s="4" t="s">
        <v>15291</v>
      </c>
      <c r="M4106" s="17"/>
      <c r="N4106" s="17"/>
    </row>
    <row r="4107" ht="409.5" spans="1:14">
      <c r="A4107" s="3">
        <v>4281</v>
      </c>
      <c r="B4107" s="14" t="s">
        <v>16611</v>
      </c>
      <c r="C4107" s="4" t="s">
        <v>16612</v>
      </c>
      <c r="D4107" s="4" t="s">
        <v>28</v>
      </c>
      <c r="E4107" s="4" t="s">
        <v>28</v>
      </c>
      <c r="F4107" s="4" t="s">
        <v>134</v>
      </c>
      <c r="G4107" s="4" t="s">
        <v>16613</v>
      </c>
      <c r="H4107" s="4" t="s">
        <v>20</v>
      </c>
      <c r="I4107" s="4" t="s">
        <v>14947</v>
      </c>
      <c r="J4107" s="5" t="s">
        <v>14948</v>
      </c>
      <c r="K4107" s="4" t="s">
        <v>15149</v>
      </c>
      <c r="L4107" s="4" t="s">
        <v>15150</v>
      </c>
      <c r="M4107" s="17"/>
      <c r="N4107" s="17"/>
    </row>
    <row r="4108" ht="409.5" spans="1:14">
      <c r="A4108" s="3">
        <v>4282</v>
      </c>
      <c r="B4108" s="4" t="s">
        <v>16614</v>
      </c>
      <c r="C4108" s="4" t="s">
        <v>16615</v>
      </c>
      <c r="D4108" s="4" t="s">
        <v>16616</v>
      </c>
      <c r="E4108" s="4" t="s">
        <v>28</v>
      </c>
      <c r="F4108" s="4" t="s">
        <v>134</v>
      </c>
      <c r="G4108" s="4" t="s">
        <v>16617</v>
      </c>
      <c r="H4108" s="4" t="s">
        <v>20</v>
      </c>
      <c r="I4108" s="4" t="s">
        <v>14947</v>
      </c>
      <c r="J4108" s="5" t="s">
        <v>14948</v>
      </c>
      <c r="K4108" s="4" t="s">
        <v>14949</v>
      </c>
      <c r="L4108" s="4" t="s">
        <v>15255</v>
      </c>
      <c r="M4108" s="17"/>
      <c r="N4108" s="17"/>
    </row>
    <row r="4109" ht="346.5" spans="1:14">
      <c r="A4109" s="3">
        <v>4283</v>
      </c>
      <c r="B4109" s="4" t="s">
        <v>16618</v>
      </c>
      <c r="C4109" s="4" t="s">
        <v>16619</v>
      </c>
      <c r="D4109" s="4" t="s">
        <v>16620</v>
      </c>
      <c r="E4109" s="4" t="s">
        <v>28</v>
      </c>
      <c r="F4109" s="4" t="s">
        <v>134</v>
      </c>
      <c r="G4109" s="4" t="s">
        <v>16621</v>
      </c>
      <c r="H4109" s="4" t="s">
        <v>74</v>
      </c>
      <c r="I4109" s="4" t="s">
        <v>14947</v>
      </c>
      <c r="J4109" s="5" t="s">
        <v>14948</v>
      </c>
      <c r="K4109" s="4" t="s">
        <v>16210</v>
      </c>
      <c r="L4109" s="4" t="s">
        <v>16622</v>
      </c>
      <c r="M4109" s="17"/>
      <c r="N4109" s="17"/>
    </row>
    <row r="4110" ht="393.75" spans="1:14">
      <c r="A4110" s="3">
        <v>4284</v>
      </c>
      <c r="B4110" s="4" t="s">
        <v>16623</v>
      </c>
      <c r="C4110" s="4" t="s">
        <v>16624</v>
      </c>
      <c r="D4110" s="4" t="s">
        <v>16625</v>
      </c>
      <c r="E4110" s="4" t="s">
        <v>28</v>
      </c>
      <c r="F4110" s="4" t="s">
        <v>134</v>
      </c>
      <c r="G4110" s="4" t="s">
        <v>16626</v>
      </c>
      <c r="H4110" s="4" t="s">
        <v>74</v>
      </c>
      <c r="I4110" s="4" t="s">
        <v>14947</v>
      </c>
      <c r="J4110" s="5" t="s">
        <v>14948</v>
      </c>
      <c r="K4110" s="4" t="s">
        <v>15115</v>
      </c>
      <c r="L4110" s="4" t="s">
        <v>15121</v>
      </c>
      <c r="M4110" s="17"/>
      <c r="N4110" s="17"/>
    </row>
    <row r="4111" ht="409.5" spans="1:14">
      <c r="A4111" s="3">
        <v>4285</v>
      </c>
      <c r="B4111" s="14" t="s">
        <v>28</v>
      </c>
      <c r="C4111" s="4" t="s">
        <v>16627</v>
      </c>
      <c r="D4111" s="4" t="s">
        <v>28</v>
      </c>
      <c r="E4111" s="4" t="s">
        <v>28</v>
      </c>
      <c r="F4111" s="4" t="s">
        <v>134</v>
      </c>
      <c r="G4111" s="4" t="s">
        <v>16628</v>
      </c>
      <c r="H4111" s="4" t="s">
        <v>74</v>
      </c>
      <c r="I4111" s="4" t="s">
        <v>14947</v>
      </c>
      <c r="J4111" s="5" t="s">
        <v>14948</v>
      </c>
      <c r="K4111" s="4" t="s">
        <v>16629</v>
      </c>
      <c r="L4111" s="4" t="s">
        <v>15200</v>
      </c>
      <c r="M4111" s="17"/>
      <c r="N4111" s="17"/>
    </row>
    <row r="4112" ht="409.5" spans="1:14">
      <c r="A4112" s="3">
        <v>4286</v>
      </c>
      <c r="B4112" s="14" t="s">
        <v>28</v>
      </c>
      <c r="C4112" s="4" t="s">
        <v>16630</v>
      </c>
      <c r="D4112" s="4" t="s">
        <v>28</v>
      </c>
      <c r="E4112" s="4" t="s">
        <v>28</v>
      </c>
      <c r="F4112" s="4" t="s">
        <v>134</v>
      </c>
      <c r="G4112" s="4" t="s">
        <v>16631</v>
      </c>
      <c r="H4112" s="4" t="s">
        <v>74</v>
      </c>
      <c r="I4112" s="4" t="s">
        <v>14947</v>
      </c>
      <c r="J4112" s="5" t="s">
        <v>14948</v>
      </c>
      <c r="K4112" s="4" t="s">
        <v>15087</v>
      </c>
      <c r="L4112" s="4" t="s">
        <v>15200</v>
      </c>
      <c r="M4112" s="17"/>
      <c r="N4112" s="17"/>
    </row>
    <row r="4113" ht="409.5" spans="1:14">
      <c r="A4113" s="3">
        <v>4287</v>
      </c>
      <c r="B4113" s="4" t="s">
        <v>16632</v>
      </c>
      <c r="C4113" s="4" t="s">
        <v>16633</v>
      </c>
      <c r="D4113" s="4" t="s">
        <v>16634</v>
      </c>
      <c r="E4113" s="4" t="s">
        <v>28</v>
      </c>
      <c r="F4113" s="4" t="s">
        <v>134</v>
      </c>
      <c r="G4113" s="4" t="s">
        <v>16635</v>
      </c>
      <c r="H4113" s="4" t="s">
        <v>74</v>
      </c>
      <c r="I4113" s="4" t="s">
        <v>14947</v>
      </c>
      <c r="J4113" s="5" t="s">
        <v>14948</v>
      </c>
      <c r="K4113" s="4" t="s">
        <v>15115</v>
      </c>
      <c r="L4113" s="4" t="s">
        <v>16636</v>
      </c>
      <c r="M4113" s="17"/>
      <c r="N4113" s="17"/>
    </row>
    <row r="4114" ht="409.5" spans="1:14">
      <c r="A4114" s="3">
        <v>4288</v>
      </c>
      <c r="B4114" s="14" t="s">
        <v>28</v>
      </c>
      <c r="C4114" s="4" t="s">
        <v>16637</v>
      </c>
      <c r="D4114" s="4" t="s">
        <v>28</v>
      </c>
      <c r="E4114" s="4" t="s">
        <v>28</v>
      </c>
      <c r="F4114" s="4" t="s">
        <v>134</v>
      </c>
      <c r="G4114" s="4" t="s">
        <v>16638</v>
      </c>
      <c r="H4114" s="4" t="s">
        <v>74</v>
      </c>
      <c r="I4114" s="4" t="s">
        <v>14947</v>
      </c>
      <c r="J4114" s="5" t="s">
        <v>14948</v>
      </c>
      <c r="K4114" s="4" t="s">
        <v>15087</v>
      </c>
      <c r="L4114" s="4" t="s">
        <v>15200</v>
      </c>
      <c r="M4114" s="17"/>
      <c r="N4114" s="17"/>
    </row>
    <row r="4115" ht="409.5" spans="1:14">
      <c r="A4115" s="3">
        <v>4289</v>
      </c>
      <c r="B4115" s="4" t="s">
        <v>16639</v>
      </c>
      <c r="C4115" s="4" t="s">
        <v>16640</v>
      </c>
      <c r="D4115" s="4" t="s">
        <v>16641</v>
      </c>
      <c r="E4115" s="4" t="s">
        <v>28</v>
      </c>
      <c r="F4115" s="4" t="s">
        <v>134</v>
      </c>
      <c r="G4115" s="4" t="s">
        <v>15185</v>
      </c>
      <c r="H4115" s="4" t="s">
        <v>74</v>
      </c>
      <c r="I4115" s="4" t="s">
        <v>14947</v>
      </c>
      <c r="J4115" s="5" t="s">
        <v>14948</v>
      </c>
      <c r="K4115" s="4" t="s">
        <v>6631</v>
      </c>
      <c r="L4115" s="4" t="s">
        <v>6632</v>
      </c>
      <c r="M4115" s="17"/>
      <c r="N4115" s="17"/>
    </row>
    <row r="4116" ht="409.5" spans="1:14">
      <c r="A4116" s="3">
        <v>4290</v>
      </c>
      <c r="B4116" s="4" t="s">
        <v>16642</v>
      </c>
      <c r="C4116" s="4" t="s">
        <v>16643</v>
      </c>
      <c r="D4116" s="4" t="s">
        <v>16644</v>
      </c>
      <c r="E4116" s="4" t="s">
        <v>28</v>
      </c>
      <c r="F4116" s="4" t="s">
        <v>134</v>
      </c>
      <c r="G4116" s="4" t="s">
        <v>16645</v>
      </c>
      <c r="H4116" s="4" t="s">
        <v>74</v>
      </c>
      <c r="I4116" s="4" t="s">
        <v>14947</v>
      </c>
      <c r="J4116" s="5" t="s">
        <v>14948</v>
      </c>
      <c r="K4116" s="4" t="s">
        <v>15115</v>
      </c>
      <c r="L4116" s="4" t="s">
        <v>15121</v>
      </c>
      <c r="M4116" s="17"/>
      <c r="N4116" s="17"/>
    </row>
    <row r="4117" ht="409.5" spans="1:14">
      <c r="A4117" s="3">
        <v>4291</v>
      </c>
      <c r="B4117" s="4" t="s">
        <v>16646</v>
      </c>
      <c r="C4117" s="4" t="s">
        <v>16647</v>
      </c>
      <c r="D4117" s="4" t="s">
        <v>16648</v>
      </c>
      <c r="E4117" s="4" t="s">
        <v>28</v>
      </c>
      <c r="F4117" s="4" t="s">
        <v>134</v>
      </c>
      <c r="G4117" s="4" t="s">
        <v>16649</v>
      </c>
      <c r="H4117" s="4" t="s">
        <v>20</v>
      </c>
      <c r="I4117" s="4" t="s">
        <v>14947</v>
      </c>
      <c r="J4117" s="5" t="s">
        <v>14948</v>
      </c>
      <c r="K4117" s="4" t="s">
        <v>15268</v>
      </c>
      <c r="L4117" s="4" t="s">
        <v>15269</v>
      </c>
      <c r="M4117" s="17"/>
      <c r="N4117" s="17"/>
    </row>
    <row r="4118" ht="409.5" spans="1:14">
      <c r="A4118" s="3">
        <v>4292</v>
      </c>
      <c r="B4118" s="4" t="s">
        <v>16650</v>
      </c>
      <c r="C4118" s="4" t="s">
        <v>16651</v>
      </c>
      <c r="D4118" s="4" t="s">
        <v>16652</v>
      </c>
      <c r="E4118" s="4" t="s">
        <v>28</v>
      </c>
      <c r="F4118" s="4" t="s">
        <v>134</v>
      </c>
      <c r="G4118" s="4" t="s">
        <v>16653</v>
      </c>
      <c r="H4118" s="4" t="s">
        <v>20</v>
      </c>
      <c r="I4118" s="4" t="s">
        <v>14947</v>
      </c>
      <c r="J4118" s="5" t="s">
        <v>14948</v>
      </c>
      <c r="K4118" s="4" t="s">
        <v>15290</v>
      </c>
      <c r="L4118" s="4" t="s">
        <v>15291</v>
      </c>
      <c r="M4118" s="17"/>
      <c r="N4118" s="17"/>
    </row>
    <row r="4119" ht="409.5" spans="1:14">
      <c r="A4119" s="3">
        <v>4293</v>
      </c>
      <c r="B4119" s="14" t="s">
        <v>16093</v>
      </c>
      <c r="C4119" s="4" t="s">
        <v>16654</v>
      </c>
      <c r="D4119" s="4" t="s">
        <v>28</v>
      </c>
      <c r="E4119" s="4" t="s">
        <v>28</v>
      </c>
      <c r="F4119" s="4" t="s">
        <v>134</v>
      </c>
      <c r="G4119" s="4" t="s">
        <v>16655</v>
      </c>
      <c r="H4119" s="4" t="s">
        <v>20</v>
      </c>
      <c r="I4119" s="4" t="s">
        <v>14947</v>
      </c>
      <c r="J4119" s="5" t="s">
        <v>14948</v>
      </c>
      <c r="K4119" s="4" t="s">
        <v>16656</v>
      </c>
      <c r="L4119" s="4" t="s">
        <v>15150</v>
      </c>
      <c r="M4119" s="17"/>
      <c r="N4119" s="17"/>
    </row>
    <row r="4120" ht="409.5" spans="1:14">
      <c r="A4120" s="3">
        <v>4294</v>
      </c>
      <c r="B4120" s="4" t="s">
        <v>16657</v>
      </c>
      <c r="C4120" s="4" t="s">
        <v>16658</v>
      </c>
      <c r="D4120" s="4" t="s">
        <v>16659</v>
      </c>
      <c r="E4120" s="4" t="s">
        <v>28</v>
      </c>
      <c r="F4120" s="4" t="s">
        <v>134</v>
      </c>
      <c r="G4120" s="4" t="s">
        <v>16660</v>
      </c>
      <c r="H4120" s="4" t="s">
        <v>20</v>
      </c>
      <c r="I4120" s="4" t="s">
        <v>14947</v>
      </c>
      <c r="J4120" s="5" t="s">
        <v>14948</v>
      </c>
      <c r="K4120" s="4" t="s">
        <v>15205</v>
      </c>
      <c r="L4120" s="4" t="s">
        <v>15206</v>
      </c>
      <c r="M4120" s="17"/>
      <c r="N4120" s="17"/>
    </row>
    <row r="4121" ht="409.5" spans="1:14">
      <c r="A4121" s="3">
        <v>4295</v>
      </c>
      <c r="B4121" s="4" t="s">
        <v>16661</v>
      </c>
      <c r="C4121" s="4" t="s">
        <v>16662</v>
      </c>
      <c r="D4121" s="4" t="s">
        <v>16663</v>
      </c>
      <c r="E4121" s="4" t="s">
        <v>28</v>
      </c>
      <c r="F4121" s="4" t="s">
        <v>134</v>
      </c>
      <c r="G4121" s="4" t="s">
        <v>16664</v>
      </c>
      <c r="H4121" s="4" t="s">
        <v>74</v>
      </c>
      <c r="I4121" s="4" t="s">
        <v>14947</v>
      </c>
      <c r="J4121" s="5" t="s">
        <v>14948</v>
      </c>
      <c r="K4121" s="4" t="s">
        <v>15140</v>
      </c>
      <c r="L4121" s="4" t="s">
        <v>15141</v>
      </c>
      <c r="M4121" s="17"/>
      <c r="N4121" s="17"/>
    </row>
    <row r="4122" ht="409.5" spans="1:14">
      <c r="A4122" s="3">
        <v>4296</v>
      </c>
      <c r="B4122" s="4" t="s">
        <v>16665</v>
      </c>
      <c r="C4122" s="4" t="s">
        <v>16666</v>
      </c>
      <c r="D4122" s="4" t="s">
        <v>16667</v>
      </c>
      <c r="E4122" s="4" t="s">
        <v>28</v>
      </c>
      <c r="F4122" s="4" t="s">
        <v>134</v>
      </c>
      <c r="G4122" s="4" t="s">
        <v>16668</v>
      </c>
      <c r="H4122" s="4" t="s">
        <v>74</v>
      </c>
      <c r="I4122" s="4" t="s">
        <v>14947</v>
      </c>
      <c r="J4122" s="5" t="s">
        <v>14948</v>
      </c>
      <c r="K4122" s="4" t="s">
        <v>15533</v>
      </c>
      <c r="L4122" s="4" t="s">
        <v>15131</v>
      </c>
      <c r="M4122" s="17"/>
      <c r="N4122" s="17"/>
    </row>
    <row r="4123" ht="409.5" spans="1:14">
      <c r="A4123" s="3">
        <v>4297</v>
      </c>
      <c r="B4123" s="4" t="s">
        <v>16669</v>
      </c>
      <c r="C4123" s="4" t="s">
        <v>16670</v>
      </c>
      <c r="D4123" s="4" t="s">
        <v>16671</v>
      </c>
      <c r="E4123" s="4" t="s">
        <v>28</v>
      </c>
      <c r="F4123" s="4" t="s">
        <v>134</v>
      </c>
      <c r="G4123" s="4" t="s">
        <v>16672</v>
      </c>
      <c r="H4123" s="4" t="s">
        <v>74</v>
      </c>
      <c r="I4123" s="4" t="s">
        <v>14947</v>
      </c>
      <c r="J4123" s="5" t="s">
        <v>14948</v>
      </c>
      <c r="K4123" s="4" t="s">
        <v>6631</v>
      </c>
      <c r="L4123" s="4" t="s">
        <v>6632</v>
      </c>
      <c r="M4123" s="17"/>
      <c r="N4123" s="17"/>
    </row>
    <row r="4124" ht="409.5" spans="1:14">
      <c r="A4124" s="3">
        <v>4298</v>
      </c>
      <c r="B4124" s="4" t="s">
        <v>16673</v>
      </c>
      <c r="C4124" s="4" t="s">
        <v>16674</v>
      </c>
      <c r="D4124" s="4" t="s">
        <v>16675</v>
      </c>
      <c r="E4124" s="4" t="s">
        <v>28</v>
      </c>
      <c r="F4124" s="4" t="s">
        <v>134</v>
      </c>
      <c r="G4124" s="4" t="s">
        <v>16383</v>
      </c>
      <c r="H4124" s="4" t="s">
        <v>74</v>
      </c>
      <c r="I4124" s="4" t="s">
        <v>14947</v>
      </c>
      <c r="J4124" s="5" t="s">
        <v>14948</v>
      </c>
      <c r="K4124" s="4" t="s">
        <v>15593</v>
      </c>
      <c r="L4124" s="4" t="s">
        <v>15131</v>
      </c>
      <c r="M4124" s="17"/>
      <c r="N4124" s="17"/>
    </row>
    <row r="4125" ht="409.5" spans="1:14">
      <c r="A4125" s="3">
        <v>4299</v>
      </c>
      <c r="B4125" s="4" t="s">
        <v>16676</v>
      </c>
      <c r="C4125" s="4" t="s">
        <v>16677</v>
      </c>
      <c r="D4125" s="4" t="s">
        <v>16678</v>
      </c>
      <c r="E4125" s="4" t="s">
        <v>28</v>
      </c>
      <c r="F4125" s="4" t="s">
        <v>134</v>
      </c>
      <c r="G4125" s="4" t="s">
        <v>16679</v>
      </c>
      <c r="H4125" s="4" t="s">
        <v>74</v>
      </c>
      <c r="I4125" s="4" t="s">
        <v>14947</v>
      </c>
      <c r="J4125" s="5" t="s">
        <v>14948</v>
      </c>
      <c r="K4125" s="4" t="s">
        <v>15163</v>
      </c>
      <c r="L4125" s="4" t="s">
        <v>15164</v>
      </c>
      <c r="M4125" s="17"/>
      <c r="N4125" s="17"/>
    </row>
    <row r="4126" ht="409.5" spans="1:14">
      <c r="A4126" s="3">
        <v>4300</v>
      </c>
      <c r="B4126" s="4" t="s">
        <v>16680</v>
      </c>
      <c r="C4126" s="4" t="s">
        <v>16681</v>
      </c>
      <c r="D4126" s="4" t="s">
        <v>16682</v>
      </c>
      <c r="E4126" s="4" t="s">
        <v>28</v>
      </c>
      <c r="F4126" s="4" t="s">
        <v>134</v>
      </c>
      <c r="G4126" s="4" t="s">
        <v>16683</v>
      </c>
      <c r="H4126" s="4" t="s">
        <v>74</v>
      </c>
      <c r="I4126" s="4" t="s">
        <v>14947</v>
      </c>
      <c r="J4126" s="5" t="s">
        <v>14948</v>
      </c>
      <c r="K4126" s="4" t="s">
        <v>15130</v>
      </c>
      <c r="L4126" s="4" t="s">
        <v>15131</v>
      </c>
      <c r="M4126" s="17"/>
      <c r="N4126" s="17"/>
    </row>
    <row r="4127" ht="409.5" spans="1:14">
      <c r="A4127" s="3">
        <v>4301</v>
      </c>
      <c r="B4127" s="4" t="s">
        <v>16684</v>
      </c>
      <c r="C4127" s="4" t="s">
        <v>16685</v>
      </c>
      <c r="D4127" s="4" t="s">
        <v>16686</v>
      </c>
      <c r="E4127" s="4" t="s">
        <v>28</v>
      </c>
      <c r="F4127" s="4" t="s">
        <v>134</v>
      </c>
      <c r="G4127" s="4" t="s">
        <v>16687</v>
      </c>
      <c r="H4127" s="4" t="s">
        <v>20</v>
      </c>
      <c r="I4127" s="4" t="s">
        <v>14947</v>
      </c>
      <c r="J4127" s="5" t="s">
        <v>14948</v>
      </c>
      <c r="K4127" s="4" t="s">
        <v>14949</v>
      </c>
      <c r="L4127" s="4" t="s">
        <v>15255</v>
      </c>
      <c r="M4127" s="17"/>
      <c r="N4127" s="17"/>
    </row>
    <row r="4128" ht="409.5" spans="1:14">
      <c r="A4128" s="3">
        <v>4302</v>
      </c>
      <c r="B4128" s="4" t="s">
        <v>16688</v>
      </c>
      <c r="C4128" s="4" t="s">
        <v>16689</v>
      </c>
      <c r="D4128" s="4" t="s">
        <v>16690</v>
      </c>
      <c r="E4128" s="4" t="s">
        <v>28</v>
      </c>
      <c r="F4128" s="4" t="s">
        <v>134</v>
      </c>
      <c r="G4128" s="4" t="s">
        <v>16691</v>
      </c>
      <c r="H4128" s="4" t="s">
        <v>20</v>
      </c>
      <c r="I4128" s="4" t="s">
        <v>14947</v>
      </c>
      <c r="J4128" s="5" t="s">
        <v>14948</v>
      </c>
      <c r="K4128" s="4" t="s">
        <v>14949</v>
      </c>
      <c r="L4128" s="4" t="s">
        <v>15255</v>
      </c>
      <c r="M4128" s="17"/>
      <c r="N4128" s="17"/>
    </row>
    <row r="4129" ht="409.5" spans="1:14">
      <c r="A4129" s="3">
        <v>4303</v>
      </c>
      <c r="B4129" s="4" t="s">
        <v>16692</v>
      </c>
      <c r="C4129" s="4" t="s">
        <v>16693</v>
      </c>
      <c r="D4129" s="4" t="s">
        <v>16694</v>
      </c>
      <c r="E4129" s="4" t="s">
        <v>28</v>
      </c>
      <c r="F4129" s="4" t="s">
        <v>134</v>
      </c>
      <c r="G4129" s="4" t="s">
        <v>16069</v>
      </c>
      <c r="H4129" s="4" t="s">
        <v>20</v>
      </c>
      <c r="I4129" s="4" t="s">
        <v>14947</v>
      </c>
      <c r="J4129" s="5" t="s">
        <v>14948</v>
      </c>
      <c r="K4129" s="4" t="s">
        <v>15087</v>
      </c>
      <c r="L4129" s="4" t="s">
        <v>15291</v>
      </c>
      <c r="M4129" s="17"/>
      <c r="N4129" s="17"/>
    </row>
    <row r="4130" ht="409.5" spans="1:14">
      <c r="A4130" s="3">
        <v>4304</v>
      </c>
      <c r="B4130" s="4" t="s">
        <v>16695</v>
      </c>
      <c r="C4130" s="4" t="s">
        <v>16696</v>
      </c>
      <c r="D4130" s="4" t="s">
        <v>16697</v>
      </c>
      <c r="E4130" s="4" t="s">
        <v>28</v>
      </c>
      <c r="F4130" s="4" t="s">
        <v>134</v>
      </c>
      <c r="G4130" s="4" t="s">
        <v>16327</v>
      </c>
      <c r="H4130" s="4" t="s">
        <v>20</v>
      </c>
      <c r="I4130" s="4" t="s">
        <v>14947</v>
      </c>
      <c r="J4130" s="5" t="s">
        <v>14948</v>
      </c>
      <c r="K4130" s="4" t="s">
        <v>15322</v>
      </c>
      <c r="L4130" s="4" t="s">
        <v>15323</v>
      </c>
      <c r="M4130" s="17"/>
      <c r="N4130" s="17"/>
    </row>
    <row r="4131" ht="409.5" spans="1:14">
      <c r="A4131" s="3">
        <v>4305</v>
      </c>
      <c r="B4131" s="4" t="s">
        <v>16698</v>
      </c>
      <c r="C4131" s="4" t="s">
        <v>16699</v>
      </c>
      <c r="D4131" s="4" t="s">
        <v>16700</v>
      </c>
      <c r="E4131" s="4" t="s">
        <v>28</v>
      </c>
      <c r="F4131" s="4" t="s">
        <v>134</v>
      </c>
      <c r="G4131" s="4" t="s">
        <v>16701</v>
      </c>
      <c r="H4131" s="4" t="s">
        <v>74</v>
      </c>
      <c r="I4131" s="4" t="s">
        <v>14947</v>
      </c>
      <c r="J4131" s="5" t="s">
        <v>14948</v>
      </c>
      <c r="K4131" s="4" t="s">
        <v>15441</v>
      </c>
      <c r="L4131" s="4" t="s">
        <v>15442</v>
      </c>
      <c r="M4131" s="17"/>
      <c r="N4131" s="17"/>
    </row>
    <row r="4132" ht="409.5" spans="1:14">
      <c r="A4132" s="3">
        <v>4306</v>
      </c>
      <c r="B4132" s="4" t="s">
        <v>16702</v>
      </c>
      <c r="C4132" s="4" t="s">
        <v>16703</v>
      </c>
      <c r="D4132" s="4" t="s">
        <v>16704</v>
      </c>
      <c r="E4132" s="4" t="s">
        <v>28</v>
      </c>
      <c r="F4132" s="4" t="s">
        <v>134</v>
      </c>
      <c r="G4132" s="4" t="s">
        <v>16705</v>
      </c>
      <c r="H4132" s="4" t="s">
        <v>20</v>
      </c>
      <c r="I4132" s="4" t="s">
        <v>14947</v>
      </c>
      <c r="J4132" s="5" t="s">
        <v>14948</v>
      </c>
      <c r="K4132" s="4" t="s">
        <v>16436</v>
      </c>
      <c r="L4132" s="4" t="s">
        <v>16437</v>
      </c>
      <c r="M4132" s="17"/>
      <c r="N4132" s="17"/>
    </row>
    <row r="4133" ht="409.5" spans="1:14">
      <c r="A4133" s="3">
        <v>4307</v>
      </c>
      <c r="B4133" s="14" t="s">
        <v>16706</v>
      </c>
      <c r="C4133" s="4" t="s">
        <v>16707</v>
      </c>
      <c r="D4133" s="4" t="s">
        <v>28</v>
      </c>
      <c r="E4133" s="4" t="s">
        <v>28</v>
      </c>
      <c r="F4133" s="4" t="s">
        <v>134</v>
      </c>
      <c r="G4133" s="4" t="s">
        <v>16708</v>
      </c>
      <c r="H4133" s="4" t="s">
        <v>20</v>
      </c>
      <c r="I4133" s="4" t="s">
        <v>14947</v>
      </c>
      <c r="J4133" s="5" t="s">
        <v>14948</v>
      </c>
      <c r="K4133" s="4" t="s">
        <v>15149</v>
      </c>
      <c r="L4133" s="4" t="s">
        <v>15150</v>
      </c>
      <c r="M4133" s="17"/>
      <c r="N4133" s="17"/>
    </row>
    <row r="4134" ht="409.5" spans="1:14">
      <c r="A4134" s="3">
        <v>4308</v>
      </c>
      <c r="B4134" s="14" t="s">
        <v>16709</v>
      </c>
      <c r="C4134" s="4" t="s">
        <v>16710</v>
      </c>
      <c r="D4134" s="4" t="s">
        <v>28</v>
      </c>
      <c r="E4134" s="4" t="s">
        <v>28</v>
      </c>
      <c r="F4134" s="4" t="s">
        <v>134</v>
      </c>
      <c r="G4134" s="4" t="s">
        <v>16711</v>
      </c>
      <c r="H4134" s="4" t="s">
        <v>20</v>
      </c>
      <c r="I4134" s="4" t="s">
        <v>14947</v>
      </c>
      <c r="J4134" s="5" t="s">
        <v>14948</v>
      </c>
      <c r="K4134" s="4" t="s">
        <v>15149</v>
      </c>
      <c r="L4134" s="4" t="s">
        <v>15150</v>
      </c>
      <c r="M4134" s="17"/>
      <c r="N4134" s="17"/>
    </row>
    <row r="4135" ht="409.5" spans="1:14">
      <c r="A4135" s="3">
        <v>4309</v>
      </c>
      <c r="B4135" s="4" t="s">
        <v>16712</v>
      </c>
      <c r="C4135" s="4" t="s">
        <v>16713</v>
      </c>
      <c r="D4135" s="4" t="s">
        <v>16714</v>
      </c>
      <c r="E4135" s="4" t="s">
        <v>28</v>
      </c>
      <c r="F4135" s="4" t="s">
        <v>134</v>
      </c>
      <c r="G4135" s="4" t="s">
        <v>16715</v>
      </c>
      <c r="H4135" s="4" t="s">
        <v>20</v>
      </c>
      <c r="I4135" s="4" t="s">
        <v>14947</v>
      </c>
      <c r="J4135" s="5" t="s">
        <v>14948</v>
      </c>
      <c r="K4135" s="4" t="s">
        <v>15082</v>
      </c>
      <c r="L4135" s="4" t="s">
        <v>15083</v>
      </c>
      <c r="M4135" s="17"/>
      <c r="N4135" s="17"/>
    </row>
    <row r="4136" ht="409.5" spans="1:14">
      <c r="A4136" s="3">
        <v>4310</v>
      </c>
      <c r="B4136" s="4" t="s">
        <v>16716</v>
      </c>
      <c r="C4136" s="4" t="s">
        <v>16717</v>
      </c>
      <c r="D4136" s="4" t="s">
        <v>16718</v>
      </c>
      <c r="E4136" s="4" t="s">
        <v>28</v>
      </c>
      <c r="F4136" s="4" t="s">
        <v>134</v>
      </c>
      <c r="G4136" s="4" t="s">
        <v>16719</v>
      </c>
      <c r="H4136" s="4" t="s">
        <v>20</v>
      </c>
      <c r="I4136" s="4" t="s">
        <v>14947</v>
      </c>
      <c r="J4136" s="5" t="s">
        <v>14948</v>
      </c>
      <c r="K4136" s="4" t="s">
        <v>14949</v>
      </c>
      <c r="L4136" s="4" t="s">
        <v>15255</v>
      </c>
      <c r="M4136" s="17"/>
      <c r="N4136" s="17"/>
    </row>
    <row r="4137" ht="409.5" spans="1:14">
      <c r="A4137" s="3">
        <v>4311</v>
      </c>
      <c r="B4137" s="14" t="s">
        <v>16720</v>
      </c>
      <c r="C4137" s="4" t="s">
        <v>16721</v>
      </c>
      <c r="D4137" s="4" t="s">
        <v>28</v>
      </c>
      <c r="E4137" s="4" t="s">
        <v>28</v>
      </c>
      <c r="F4137" s="4" t="s">
        <v>134</v>
      </c>
      <c r="G4137" s="4" t="s">
        <v>16722</v>
      </c>
      <c r="H4137" s="4" t="s">
        <v>20</v>
      </c>
      <c r="I4137" s="4" t="s">
        <v>14947</v>
      </c>
      <c r="J4137" s="5" t="s">
        <v>14948</v>
      </c>
      <c r="K4137" s="4" t="s">
        <v>15149</v>
      </c>
      <c r="L4137" s="4" t="s">
        <v>15150</v>
      </c>
      <c r="M4137" s="17"/>
      <c r="N4137" s="17"/>
    </row>
    <row r="4138" ht="409.5" spans="1:14">
      <c r="A4138" s="3">
        <v>4312</v>
      </c>
      <c r="B4138" s="4" t="s">
        <v>16723</v>
      </c>
      <c r="C4138" s="4" t="s">
        <v>16724</v>
      </c>
      <c r="D4138" s="4" t="s">
        <v>16725</v>
      </c>
      <c r="E4138" s="4" t="s">
        <v>28</v>
      </c>
      <c r="F4138" s="4" t="s">
        <v>134</v>
      </c>
      <c r="G4138" s="4" t="s">
        <v>16726</v>
      </c>
      <c r="H4138" s="4" t="s">
        <v>74</v>
      </c>
      <c r="I4138" s="4" t="s">
        <v>14947</v>
      </c>
      <c r="J4138" s="5" t="s">
        <v>14948</v>
      </c>
      <c r="K4138" s="4" t="s">
        <v>15441</v>
      </c>
      <c r="L4138" s="4" t="s">
        <v>15442</v>
      </c>
      <c r="M4138" s="17"/>
      <c r="N4138" s="17"/>
    </row>
    <row r="4139" ht="409.5" spans="1:14">
      <c r="A4139" s="3">
        <v>4313</v>
      </c>
      <c r="B4139" s="4" t="s">
        <v>16727</v>
      </c>
      <c r="C4139" s="4" t="s">
        <v>16728</v>
      </c>
      <c r="D4139" s="4" t="s">
        <v>16729</v>
      </c>
      <c r="E4139" s="4" t="s">
        <v>28</v>
      </c>
      <c r="F4139" s="4" t="s">
        <v>134</v>
      </c>
      <c r="G4139" s="4" t="s">
        <v>16730</v>
      </c>
      <c r="H4139" s="4" t="s">
        <v>20</v>
      </c>
      <c r="I4139" s="4" t="s">
        <v>14947</v>
      </c>
      <c r="J4139" s="5" t="s">
        <v>14948</v>
      </c>
      <c r="K4139" s="4" t="s">
        <v>15205</v>
      </c>
      <c r="L4139" s="4" t="s">
        <v>15206</v>
      </c>
      <c r="M4139" s="17"/>
      <c r="N4139" s="17"/>
    </row>
    <row r="4140" ht="409.5" spans="1:14">
      <c r="A4140" s="3">
        <v>4314</v>
      </c>
      <c r="B4140" s="4" t="s">
        <v>16731</v>
      </c>
      <c r="C4140" s="4" t="s">
        <v>16732</v>
      </c>
      <c r="D4140" s="4" t="s">
        <v>16733</v>
      </c>
      <c r="E4140" s="4" t="s">
        <v>28</v>
      </c>
      <c r="F4140" s="4" t="s">
        <v>134</v>
      </c>
      <c r="G4140" s="4" t="s">
        <v>16734</v>
      </c>
      <c r="H4140" s="4" t="s">
        <v>74</v>
      </c>
      <c r="I4140" s="4" t="s">
        <v>14947</v>
      </c>
      <c r="J4140" s="5" t="s">
        <v>14948</v>
      </c>
      <c r="K4140" s="4" t="s">
        <v>15130</v>
      </c>
      <c r="L4140" s="4" t="s">
        <v>15131</v>
      </c>
      <c r="M4140" s="17"/>
      <c r="N4140" s="17"/>
    </row>
    <row r="4141" ht="409.5" spans="1:14">
      <c r="A4141" s="3">
        <v>4315</v>
      </c>
      <c r="B4141" s="4" t="s">
        <v>16735</v>
      </c>
      <c r="C4141" s="4" t="s">
        <v>16736</v>
      </c>
      <c r="D4141" s="4" t="s">
        <v>16737</v>
      </c>
      <c r="E4141" s="4" t="s">
        <v>28</v>
      </c>
      <c r="F4141" s="4" t="s">
        <v>134</v>
      </c>
      <c r="G4141" s="4" t="s">
        <v>16738</v>
      </c>
      <c r="H4141" s="4" t="s">
        <v>74</v>
      </c>
      <c r="I4141" s="4" t="s">
        <v>14947</v>
      </c>
      <c r="J4141" s="5" t="s">
        <v>14948</v>
      </c>
      <c r="K4141" s="4" t="s">
        <v>15115</v>
      </c>
      <c r="L4141" s="4" t="s">
        <v>15121</v>
      </c>
      <c r="M4141" s="17"/>
      <c r="N4141" s="17"/>
    </row>
    <row r="4142" ht="409.5" spans="1:14">
      <c r="A4142" s="3">
        <v>4316</v>
      </c>
      <c r="B4142" s="4" t="s">
        <v>16739</v>
      </c>
      <c r="C4142" s="4" t="s">
        <v>16740</v>
      </c>
      <c r="D4142" s="4" t="s">
        <v>16741</v>
      </c>
      <c r="E4142" s="4" t="s">
        <v>28</v>
      </c>
      <c r="F4142" s="4" t="s">
        <v>134</v>
      </c>
      <c r="G4142" s="4" t="s">
        <v>16742</v>
      </c>
      <c r="H4142" s="4" t="s">
        <v>74</v>
      </c>
      <c r="I4142" s="4" t="s">
        <v>14947</v>
      </c>
      <c r="J4142" s="5" t="s">
        <v>14948</v>
      </c>
      <c r="K4142" s="4" t="s">
        <v>16743</v>
      </c>
      <c r="L4142" s="4" t="s">
        <v>16744</v>
      </c>
      <c r="M4142" s="17"/>
      <c r="N4142" s="17"/>
    </row>
    <row r="4143" ht="409.5" spans="1:14">
      <c r="A4143" s="3">
        <v>4317</v>
      </c>
      <c r="B4143" s="14" t="s">
        <v>16745</v>
      </c>
      <c r="C4143" s="4" t="s">
        <v>16746</v>
      </c>
      <c r="D4143" s="4" t="s">
        <v>28</v>
      </c>
      <c r="E4143" s="4" t="s">
        <v>28</v>
      </c>
      <c r="F4143" s="4" t="s">
        <v>134</v>
      </c>
      <c r="G4143" s="4" t="s">
        <v>16747</v>
      </c>
      <c r="H4143" s="4" t="s">
        <v>20</v>
      </c>
      <c r="I4143" s="4" t="s">
        <v>14947</v>
      </c>
      <c r="J4143" s="5" t="s">
        <v>14948</v>
      </c>
      <c r="K4143" s="4" t="s">
        <v>15087</v>
      </c>
      <c r="L4143" s="4" t="s">
        <v>15088</v>
      </c>
      <c r="M4143" s="17"/>
      <c r="N4143" s="17"/>
    </row>
    <row r="4144" ht="409.5" spans="1:14">
      <c r="A4144" s="3">
        <v>4318</v>
      </c>
      <c r="B4144" s="4" t="s">
        <v>16748</v>
      </c>
      <c r="C4144" s="4" t="s">
        <v>16749</v>
      </c>
      <c r="D4144" s="4" t="s">
        <v>16750</v>
      </c>
      <c r="E4144" s="4" t="s">
        <v>28</v>
      </c>
      <c r="F4144" s="4" t="s">
        <v>134</v>
      </c>
      <c r="G4144" s="4" t="s">
        <v>16751</v>
      </c>
      <c r="H4144" s="4" t="s">
        <v>74</v>
      </c>
      <c r="I4144" s="4" t="s">
        <v>14947</v>
      </c>
      <c r="J4144" s="5" t="s">
        <v>14948</v>
      </c>
      <c r="K4144" s="4" t="s">
        <v>15115</v>
      </c>
      <c r="L4144" s="4" t="s">
        <v>15121</v>
      </c>
      <c r="M4144" s="17"/>
      <c r="N4144" s="17"/>
    </row>
    <row r="4145" ht="409.5" spans="1:14">
      <c r="A4145" s="3">
        <v>4319</v>
      </c>
      <c r="B4145" s="4" t="s">
        <v>16752</v>
      </c>
      <c r="C4145" s="4" t="s">
        <v>16753</v>
      </c>
      <c r="D4145" s="4" t="s">
        <v>16754</v>
      </c>
      <c r="E4145" s="4" t="s">
        <v>28</v>
      </c>
      <c r="F4145" s="4" t="s">
        <v>134</v>
      </c>
      <c r="G4145" s="4" t="s">
        <v>16755</v>
      </c>
      <c r="H4145" s="4" t="s">
        <v>74</v>
      </c>
      <c r="I4145" s="4" t="s">
        <v>14947</v>
      </c>
      <c r="J4145" s="5" t="s">
        <v>14948</v>
      </c>
      <c r="K4145" s="4" t="s">
        <v>16210</v>
      </c>
      <c r="L4145" s="4" t="s">
        <v>16622</v>
      </c>
      <c r="M4145" s="17"/>
      <c r="N4145" s="17"/>
    </row>
    <row r="4146" ht="409.5" spans="1:14">
      <c r="A4146" s="3">
        <v>4320</v>
      </c>
      <c r="B4146" s="4" t="s">
        <v>16756</v>
      </c>
      <c r="C4146" s="4" t="s">
        <v>16757</v>
      </c>
      <c r="D4146" s="4" t="s">
        <v>16758</v>
      </c>
      <c r="E4146" s="4" t="s">
        <v>28</v>
      </c>
      <c r="F4146" s="4" t="s">
        <v>134</v>
      </c>
      <c r="G4146" s="4" t="s">
        <v>16759</v>
      </c>
      <c r="H4146" s="4" t="s">
        <v>20</v>
      </c>
      <c r="I4146" s="4" t="s">
        <v>14947</v>
      </c>
      <c r="J4146" s="5" t="s">
        <v>14948</v>
      </c>
      <c r="K4146" s="4" t="s">
        <v>15082</v>
      </c>
      <c r="L4146" s="4" t="s">
        <v>15083</v>
      </c>
      <c r="M4146" s="17"/>
      <c r="N4146" s="17"/>
    </row>
    <row r="4147" ht="409.5" spans="1:14">
      <c r="A4147" s="3">
        <v>4321</v>
      </c>
      <c r="B4147" s="4" t="s">
        <v>16760</v>
      </c>
      <c r="C4147" s="4" t="s">
        <v>16761</v>
      </c>
      <c r="D4147" s="4" t="s">
        <v>16762</v>
      </c>
      <c r="E4147" s="4" t="s">
        <v>28</v>
      </c>
      <c r="F4147" s="4" t="s">
        <v>134</v>
      </c>
      <c r="G4147" s="4" t="s">
        <v>16763</v>
      </c>
      <c r="H4147" s="4" t="s">
        <v>20</v>
      </c>
      <c r="I4147" s="4" t="s">
        <v>14947</v>
      </c>
      <c r="J4147" s="5" t="s">
        <v>14948</v>
      </c>
      <c r="K4147" s="4" t="s">
        <v>15358</v>
      </c>
      <c r="L4147" s="4" t="s">
        <v>15269</v>
      </c>
      <c r="M4147" s="17"/>
      <c r="N4147" s="17"/>
    </row>
    <row r="4148" ht="409.5" spans="1:14">
      <c r="A4148" s="3">
        <v>4322</v>
      </c>
      <c r="B4148" s="4" t="s">
        <v>16764</v>
      </c>
      <c r="C4148" s="4" t="s">
        <v>16765</v>
      </c>
      <c r="D4148" s="4" t="s">
        <v>16766</v>
      </c>
      <c r="E4148" s="4" t="s">
        <v>28</v>
      </c>
      <c r="F4148" s="4" t="s">
        <v>134</v>
      </c>
      <c r="G4148" s="4" t="s">
        <v>16767</v>
      </c>
      <c r="H4148" s="4" t="s">
        <v>74</v>
      </c>
      <c r="I4148" s="4" t="s">
        <v>14947</v>
      </c>
      <c r="J4148" s="5" t="s">
        <v>14948</v>
      </c>
      <c r="K4148" s="4" t="s">
        <v>15441</v>
      </c>
      <c r="L4148" s="4" t="s">
        <v>16081</v>
      </c>
      <c r="M4148" s="17"/>
      <c r="N4148" s="17"/>
    </row>
    <row r="4149" ht="409.5" spans="1:14">
      <c r="A4149" s="3">
        <v>4323</v>
      </c>
      <c r="B4149" s="4" t="s">
        <v>16768</v>
      </c>
      <c r="C4149" s="4" t="s">
        <v>16769</v>
      </c>
      <c r="D4149" s="4" t="s">
        <v>16770</v>
      </c>
      <c r="E4149" s="4" t="s">
        <v>28</v>
      </c>
      <c r="F4149" s="4" t="s">
        <v>134</v>
      </c>
      <c r="G4149" s="4" t="s">
        <v>16771</v>
      </c>
      <c r="H4149" s="4" t="s">
        <v>74</v>
      </c>
      <c r="I4149" s="4" t="s">
        <v>14947</v>
      </c>
      <c r="J4149" s="5" t="s">
        <v>14948</v>
      </c>
      <c r="K4149" s="4" t="s">
        <v>15115</v>
      </c>
      <c r="L4149" s="4" t="s">
        <v>15121</v>
      </c>
      <c r="M4149" s="17"/>
      <c r="N4149" s="17"/>
    </row>
    <row r="4150" ht="409.5" spans="1:14">
      <c r="A4150" s="3">
        <v>4324</v>
      </c>
      <c r="B4150" s="4" t="s">
        <v>16772</v>
      </c>
      <c r="C4150" s="4" t="s">
        <v>16773</v>
      </c>
      <c r="D4150" s="4" t="s">
        <v>16774</v>
      </c>
      <c r="E4150" s="4" t="s">
        <v>28</v>
      </c>
      <c r="F4150" s="4" t="s">
        <v>134</v>
      </c>
      <c r="G4150" s="4" t="s">
        <v>16775</v>
      </c>
      <c r="H4150" s="4" t="s">
        <v>74</v>
      </c>
      <c r="I4150" s="4" t="s">
        <v>14947</v>
      </c>
      <c r="J4150" s="5" t="s">
        <v>14948</v>
      </c>
      <c r="K4150" s="4" t="s">
        <v>15441</v>
      </c>
      <c r="L4150" s="4" t="s">
        <v>15442</v>
      </c>
      <c r="M4150" s="17"/>
      <c r="N4150" s="17"/>
    </row>
    <row r="4151" ht="409.5" spans="1:14">
      <c r="A4151" s="3">
        <v>4325</v>
      </c>
      <c r="B4151" s="14" t="s">
        <v>16776</v>
      </c>
      <c r="C4151" s="4" t="s">
        <v>16777</v>
      </c>
      <c r="D4151" s="4" t="s">
        <v>28</v>
      </c>
      <c r="E4151" s="4" t="s">
        <v>28</v>
      </c>
      <c r="F4151" s="4" t="s">
        <v>134</v>
      </c>
      <c r="G4151" s="4" t="s">
        <v>16778</v>
      </c>
      <c r="H4151" s="4" t="s">
        <v>20</v>
      </c>
      <c r="I4151" s="4" t="s">
        <v>14947</v>
      </c>
      <c r="J4151" s="5" t="s">
        <v>14948</v>
      </c>
      <c r="K4151" s="4" t="s">
        <v>15149</v>
      </c>
      <c r="L4151" s="4" t="s">
        <v>15150</v>
      </c>
      <c r="M4151" s="17"/>
      <c r="N4151" s="17"/>
    </row>
    <row r="4152" ht="409.5" spans="1:14">
      <c r="A4152" s="3">
        <v>4326</v>
      </c>
      <c r="B4152" s="4" t="s">
        <v>16779</v>
      </c>
      <c r="C4152" s="4" t="s">
        <v>16780</v>
      </c>
      <c r="D4152" s="4" t="s">
        <v>16781</v>
      </c>
      <c r="E4152" s="4" t="s">
        <v>28</v>
      </c>
      <c r="F4152" s="4" t="s">
        <v>134</v>
      </c>
      <c r="G4152" s="4" t="s">
        <v>14272</v>
      </c>
      <c r="H4152" s="4" t="s">
        <v>74</v>
      </c>
      <c r="I4152" s="4" t="s">
        <v>14947</v>
      </c>
      <c r="J4152" s="5" t="s">
        <v>14948</v>
      </c>
      <c r="K4152" s="4" t="s">
        <v>6631</v>
      </c>
      <c r="L4152" s="4" t="s">
        <v>6632</v>
      </c>
      <c r="M4152" s="17"/>
      <c r="N4152" s="17"/>
    </row>
    <row r="4153" ht="409.5" spans="1:14">
      <c r="A4153" s="3">
        <v>4327</v>
      </c>
      <c r="B4153" s="4" t="s">
        <v>16782</v>
      </c>
      <c r="C4153" s="4" t="s">
        <v>16783</v>
      </c>
      <c r="D4153" s="4" t="s">
        <v>16784</v>
      </c>
      <c r="E4153" s="4" t="s">
        <v>28</v>
      </c>
      <c r="F4153" s="4" t="s">
        <v>134</v>
      </c>
      <c r="G4153" s="4" t="s">
        <v>16785</v>
      </c>
      <c r="H4153" s="4" t="s">
        <v>74</v>
      </c>
      <c r="I4153" s="4" t="s">
        <v>14947</v>
      </c>
      <c r="J4153" s="5" t="s">
        <v>14948</v>
      </c>
      <c r="K4153" s="4" t="s">
        <v>16743</v>
      </c>
      <c r="L4153" s="4" t="s">
        <v>16744</v>
      </c>
      <c r="M4153" s="17"/>
      <c r="N4153" s="17"/>
    </row>
    <row r="4154" ht="409.5" spans="1:14">
      <c r="A4154" s="3">
        <v>4328</v>
      </c>
      <c r="B4154" s="4" t="s">
        <v>16786</v>
      </c>
      <c r="C4154" s="4" t="s">
        <v>16787</v>
      </c>
      <c r="D4154" s="4" t="s">
        <v>16788</v>
      </c>
      <c r="E4154" s="4" t="s">
        <v>28</v>
      </c>
      <c r="F4154" s="4" t="s">
        <v>134</v>
      </c>
      <c r="G4154" s="4" t="s">
        <v>16789</v>
      </c>
      <c r="H4154" s="4" t="s">
        <v>74</v>
      </c>
      <c r="I4154" s="4" t="s">
        <v>14947</v>
      </c>
      <c r="J4154" s="5" t="s">
        <v>14948</v>
      </c>
      <c r="K4154" s="4" t="s">
        <v>16743</v>
      </c>
      <c r="L4154" s="4" t="s">
        <v>16744</v>
      </c>
      <c r="M4154" s="17"/>
      <c r="N4154" s="17"/>
    </row>
    <row r="4155" ht="409.5" spans="1:14">
      <c r="A4155" s="3">
        <v>4329</v>
      </c>
      <c r="B4155" s="4" t="s">
        <v>16790</v>
      </c>
      <c r="C4155" s="4" t="s">
        <v>16791</v>
      </c>
      <c r="D4155" s="4" t="s">
        <v>16792</v>
      </c>
      <c r="E4155" s="4" t="s">
        <v>28</v>
      </c>
      <c r="F4155" s="4" t="s">
        <v>134</v>
      </c>
      <c r="G4155" s="4" t="s">
        <v>16793</v>
      </c>
      <c r="H4155" s="4" t="s">
        <v>74</v>
      </c>
      <c r="I4155" s="4" t="s">
        <v>14947</v>
      </c>
      <c r="J4155" s="5" t="s">
        <v>14948</v>
      </c>
      <c r="K4155" s="4" t="s">
        <v>16794</v>
      </c>
      <c r="L4155" s="4" t="s">
        <v>16081</v>
      </c>
      <c r="M4155" s="17"/>
      <c r="N4155" s="17"/>
    </row>
    <row r="4156" ht="409.5" spans="1:14">
      <c r="A4156" s="3">
        <v>4330</v>
      </c>
      <c r="B4156" s="4" t="s">
        <v>16795</v>
      </c>
      <c r="C4156" s="4" t="s">
        <v>16796</v>
      </c>
      <c r="D4156" s="4" t="s">
        <v>16797</v>
      </c>
      <c r="E4156" s="4" t="s">
        <v>28</v>
      </c>
      <c r="F4156" s="4" t="s">
        <v>134</v>
      </c>
      <c r="G4156" s="4" t="s">
        <v>16798</v>
      </c>
      <c r="H4156" s="4" t="s">
        <v>20</v>
      </c>
      <c r="I4156" s="4" t="s">
        <v>14947</v>
      </c>
      <c r="J4156" s="5" t="s">
        <v>14948</v>
      </c>
      <c r="K4156" s="4" t="s">
        <v>16436</v>
      </c>
      <c r="L4156" s="4" t="s">
        <v>16437</v>
      </c>
      <c r="M4156" s="17"/>
      <c r="N4156" s="17"/>
    </row>
    <row r="4157" ht="409.5" spans="1:14">
      <c r="A4157" s="3">
        <v>4331</v>
      </c>
      <c r="B4157" s="14" t="s">
        <v>16799</v>
      </c>
      <c r="C4157" s="4" t="s">
        <v>16800</v>
      </c>
      <c r="D4157" s="4" t="s">
        <v>28</v>
      </c>
      <c r="E4157" s="4" t="s">
        <v>28</v>
      </c>
      <c r="F4157" s="4" t="s">
        <v>134</v>
      </c>
      <c r="G4157" s="4" t="s">
        <v>16801</v>
      </c>
      <c r="H4157" s="4" t="s">
        <v>20</v>
      </c>
      <c r="I4157" s="4" t="s">
        <v>14947</v>
      </c>
      <c r="J4157" s="5" t="s">
        <v>14948</v>
      </c>
      <c r="K4157" s="4" t="s">
        <v>15087</v>
      </c>
      <c r="L4157" s="4" t="s">
        <v>15088</v>
      </c>
      <c r="M4157" s="17"/>
      <c r="N4157" s="17"/>
    </row>
    <row r="4158" ht="409.5" spans="1:14">
      <c r="A4158" s="3">
        <v>4332</v>
      </c>
      <c r="B4158" s="4" t="s">
        <v>16802</v>
      </c>
      <c r="C4158" s="4" t="s">
        <v>16803</v>
      </c>
      <c r="D4158" s="4" t="s">
        <v>16804</v>
      </c>
      <c r="E4158" s="4" t="s">
        <v>28</v>
      </c>
      <c r="F4158" s="4" t="s">
        <v>134</v>
      </c>
      <c r="G4158" s="4" t="s">
        <v>16805</v>
      </c>
      <c r="H4158" s="4" t="s">
        <v>74</v>
      </c>
      <c r="I4158" s="4" t="s">
        <v>14947</v>
      </c>
      <c r="J4158" s="5" t="s">
        <v>14948</v>
      </c>
      <c r="K4158" s="4" t="s">
        <v>15441</v>
      </c>
      <c r="L4158" s="4" t="s">
        <v>15442</v>
      </c>
      <c r="M4158" s="17"/>
      <c r="N4158" s="17"/>
    </row>
    <row r="4159" ht="409.5" spans="1:14">
      <c r="A4159" s="3">
        <v>4333</v>
      </c>
      <c r="B4159" s="4" t="s">
        <v>16806</v>
      </c>
      <c r="C4159" s="4" t="s">
        <v>16807</v>
      </c>
      <c r="D4159" s="4" t="s">
        <v>16808</v>
      </c>
      <c r="E4159" s="4" t="s">
        <v>28</v>
      </c>
      <c r="F4159" s="4" t="s">
        <v>134</v>
      </c>
      <c r="G4159" s="4" t="s">
        <v>16809</v>
      </c>
      <c r="H4159" s="4" t="s">
        <v>74</v>
      </c>
      <c r="I4159" s="4" t="s">
        <v>14947</v>
      </c>
      <c r="J4159" s="5" t="s">
        <v>14948</v>
      </c>
      <c r="K4159" s="4" t="s">
        <v>15441</v>
      </c>
      <c r="L4159" s="4" t="s">
        <v>15442</v>
      </c>
      <c r="M4159" s="17"/>
      <c r="N4159" s="17"/>
    </row>
    <row r="4160" ht="409.5" spans="1:14">
      <c r="A4160" s="3">
        <v>4334</v>
      </c>
      <c r="B4160" s="4" t="s">
        <v>16810</v>
      </c>
      <c r="C4160" s="4" t="s">
        <v>16811</v>
      </c>
      <c r="D4160" s="4" t="s">
        <v>16812</v>
      </c>
      <c r="E4160" s="4" t="s">
        <v>28</v>
      </c>
      <c r="F4160" s="4" t="s">
        <v>134</v>
      </c>
      <c r="G4160" s="4" t="s">
        <v>16813</v>
      </c>
      <c r="H4160" s="4" t="s">
        <v>74</v>
      </c>
      <c r="I4160" s="4" t="s">
        <v>14947</v>
      </c>
      <c r="J4160" s="5" t="s">
        <v>14948</v>
      </c>
      <c r="K4160" s="4" t="s">
        <v>15130</v>
      </c>
      <c r="L4160" s="4" t="s">
        <v>15131</v>
      </c>
      <c r="M4160" s="17"/>
      <c r="N4160" s="17"/>
    </row>
    <row r="4161" ht="409.5" spans="1:14">
      <c r="A4161" s="3">
        <v>4335</v>
      </c>
      <c r="B4161" s="4" t="s">
        <v>16814</v>
      </c>
      <c r="C4161" s="4" t="s">
        <v>16815</v>
      </c>
      <c r="D4161" s="4" t="s">
        <v>16816</v>
      </c>
      <c r="E4161" s="4" t="s">
        <v>28</v>
      </c>
      <c r="F4161" s="4" t="s">
        <v>134</v>
      </c>
      <c r="G4161" s="4" t="s">
        <v>16817</v>
      </c>
      <c r="H4161" s="4" t="s">
        <v>74</v>
      </c>
      <c r="I4161" s="4" t="s">
        <v>14947</v>
      </c>
      <c r="J4161" s="5" t="s">
        <v>14948</v>
      </c>
      <c r="K4161" s="4" t="s">
        <v>15130</v>
      </c>
      <c r="L4161" s="4" t="s">
        <v>15131</v>
      </c>
      <c r="M4161" s="17"/>
      <c r="N4161" s="17"/>
    </row>
    <row r="4162" ht="409.5" spans="1:14">
      <c r="A4162" s="3">
        <v>4336</v>
      </c>
      <c r="B4162" s="14" t="s">
        <v>16818</v>
      </c>
      <c r="C4162" s="4" t="s">
        <v>16819</v>
      </c>
      <c r="D4162" s="4" t="s">
        <v>28</v>
      </c>
      <c r="E4162" s="4" t="s">
        <v>28</v>
      </c>
      <c r="F4162" s="4" t="s">
        <v>134</v>
      </c>
      <c r="G4162" s="4" t="s">
        <v>16820</v>
      </c>
      <c r="H4162" s="4" t="s">
        <v>20</v>
      </c>
      <c r="I4162" s="4" t="s">
        <v>14947</v>
      </c>
      <c r="J4162" s="5" t="s">
        <v>14948</v>
      </c>
      <c r="K4162" s="4" t="s">
        <v>15087</v>
      </c>
      <c r="L4162" s="4" t="s">
        <v>15088</v>
      </c>
      <c r="M4162" s="17"/>
      <c r="N4162" s="17"/>
    </row>
    <row r="4163" ht="409.5" spans="1:14">
      <c r="A4163" s="3">
        <v>4337</v>
      </c>
      <c r="B4163" s="4" t="s">
        <v>16821</v>
      </c>
      <c r="C4163" s="4" t="s">
        <v>16822</v>
      </c>
      <c r="D4163" s="4" t="s">
        <v>16823</v>
      </c>
      <c r="E4163" s="4" t="s">
        <v>28</v>
      </c>
      <c r="F4163" s="4" t="s">
        <v>134</v>
      </c>
      <c r="G4163" s="4" t="s">
        <v>16824</v>
      </c>
      <c r="H4163" s="4" t="s">
        <v>74</v>
      </c>
      <c r="I4163" s="4" t="s">
        <v>14947</v>
      </c>
      <c r="J4163" s="5" t="s">
        <v>14948</v>
      </c>
      <c r="K4163" s="4" t="s">
        <v>15087</v>
      </c>
      <c r="L4163" s="4" t="s">
        <v>15200</v>
      </c>
      <c r="M4163" s="17"/>
      <c r="N4163" s="17"/>
    </row>
    <row r="4164" ht="409.5" spans="1:14">
      <c r="A4164" s="3">
        <v>4338</v>
      </c>
      <c r="B4164" s="4" t="s">
        <v>16825</v>
      </c>
      <c r="C4164" s="4" t="s">
        <v>16826</v>
      </c>
      <c r="D4164" s="4" t="s">
        <v>16827</v>
      </c>
      <c r="E4164" s="4" t="s">
        <v>28</v>
      </c>
      <c r="F4164" s="4" t="s">
        <v>134</v>
      </c>
      <c r="G4164" s="4" t="s">
        <v>16828</v>
      </c>
      <c r="H4164" s="4" t="s">
        <v>74</v>
      </c>
      <c r="I4164" s="4" t="s">
        <v>14947</v>
      </c>
      <c r="J4164" s="5" t="s">
        <v>14948</v>
      </c>
      <c r="K4164" s="4" t="s">
        <v>15115</v>
      </c>
      <c r="L4164" s="4" t="s">
        <v>15121</v>
      </c>
      <c r="M4164" s="17"/>
      <c r="N4164" s="17"/>
    </row>
    <row r="4165" ht="409.5" spans="1:14">
      <c r="A4165" s="3">
        <v>4339</v>
      </c>
      <c r="B4165" s="4" t="s">
        <v>16829</v>
      </c>
      <c r="C4165" s="4" t="s">
        <v>16830</v>
      </c>
      <c r="D4165" s="4" t="s">
        <v>16831</v>
      </c>
      <c r="E4165" s="4" t="s">
        <v>28</v>
      </c>
      <c r="F4165" s="4" t="s">
        <v>134</v>
      </c>
      <c r="G4165" s="4" t="s">
        <v>16832</v>
      </c>
      <c r="H4165" s="4" t="s">
        <v>74</v>
      </c>
      <c r="I4165" s="4" t="s">
        <v>14947</v>
      </c>
      <c r="J4165" s="5" t="s">
        <v>14948</v>
      </c>
      <c r="K4165" s="4" t="s">
        <v>15087</v>
      </c>
      <c r="L4165" s="4" t="s">
        <v>15200</v>
      </c>
      <c r="M4165" s="17"/>
      <c r="N4165" s="17"/>
    </row>
    <row r="4166" ht="409.5" spans="1:14">
      <c r="A4166" s="3">
        <v>4340</v>
      </c>
      <c r="B4166" s="4" t="s">
        <v>16833</v>
      </c>
      <c r="C4166" s="4" t="s">
        <v>16834</v>
      </c>
      <c r="D4166" s="4" t="s">
        <v>16835</v>
      </c>
      <c r="E4166" s="4" t="s">
        <v>28</v>
      </c>
      <c r="F4166" s="4" t="s">
        <v>134</v>
      </c>
      <c r="G4166" s="4" t="s">
        <v>16836</v>
      </c>
      <c r="H4166" s="4" t="s">
        <v>74</v>
      </c>
      <c r="I4166" s="4" t="s">
        <v>14947</v>
      </c>
      <c r="J4166" s="5" t="s">
        <v>14948</v>
      </c>
      <c r="K4166" s="4" t="s">
        <v>15441</v>
      </c>
      <c r="L4166" s="4" t="s">
        <v>16081</v>
      </c>
      <c r="M4166" s="17"/>
      <c r="N4166" s="17"/>
    </row>
    <row r="4167" ht="409.5" spans="1:14">
      <c r="A4167" s="3">
        <v>4341</v>
      </c>
      <c r="B4167" s="4" t="s">
        <v>16837</v>
      </c>
      <c r="C4167" s="4" t="s">
        <v>16838</v>
      </c>
      <c r="D4167" s="4" t="s">
        <v>16839</v>
      </c>
      <c r="E4167" s="4" t="s">
        <v>28</v>
      </c>
      <c r="F4167" s="4" t="s">
        <v>134</v>
      </c>
      <c r="G4167" s="4" t="s">
        <v>16840</v>
      </c>
      <c r="H4167" s="4" t="s">
        <v>74</v>
      </c>
      <c r="I4167" s="4" t="s">
        <v>14947</v>
      </c>
      <c r="J4167" s="5" t="s">
        <v>14948</v>
      </c>
      <c r="K4167" s="4" t="s">
        <v>15441</v>
      </c>
      <c r="L4167" s="4" t="s">
        <v>16081</v>
      </c>
      <c r="M4167" s="17"/>
      <c r="N4167" s="17"/>
    </row>
    <row r="4168" ht="409.5" spans="1:14">
      <c r="A4168" s="3">
        <v>4342</v>
      </c>
      <c r="B4168" s="4" t="s">
        <v>16841</v>
      </c>
      <c r="C4168" s="4" t="s">
        <v>16842</v>
      </c>
      <c r="D4168" s="4" t="s">
        <v>16843</v>
      </c>
      <c r="E4168" s="4" t="s">
        <v>28</v>
      </c>
      <c r="F4168" s="4" t="s">
        <v>134</v>
      </c>
      <c r="G4168" s="4" t="s">
        <v>15621</v>
      </c>
      <c r="H4168" s="4" t="s">
        <v>74</v>
      </c>
      <c r="I4168" s="4" t="s">
        <v>14947</v>
      </c>
      <c r="J4168" s="5" t="s">
        <v>14948</v>
      </c>
      <c r="K4168" s="4" t="s">
        <v>15130</v>
      </c>
      <c r="L4168" s="4" t="s">
        <v>15131</v>
      </c>
      <c r="M4168" s="17"/>
      <c r="N4168" s="17"/>
    </row>
    <row r="4169" ht="409.5" spans="1:14">
      <c r="A4169" s="3">
        <v>4343</v>
      </c>
      <c r="B4169" s="4" t="s">
        <v>16844</v>
      </c>
      <c r="C4169" s="4" t="s">
        <v>16845</v>
      </c>
      <c r="D4169" s="4" t="s">
        <v>16846</v>
      </c>
      <c r="E4169" s="4" t="s">
        <v>28</v>
      </c>
      <c r="F4169" s="4" t="s">
        <v>134</v>
      </c>
      <c r="G4169" s="4" t="s">
        <v>16847</v>
      </c>
      <c r="H4169" s="4" t="s">
        <v>74</v>
      </c>
      <c r="I4169" s="4" t="s">
        <v>14947</v>
      </c>
      <c r="J4169" s="5" t="s">
        <v>14948</v>
      </c>
      <c r="K4169" s="4" t="s">
        <v>16743</v>
      </c>
      <c r="L4169" s="4" t="s">
        <v>16744</v>
      </c>
      <c r="M4169" s="17"/>
      <c r="N4169" s="17"/>
    </row>
    <row r="4170" ht="409.5" spans="1:14">
      <c r="A4170" s="3">
        <v>4344</v>
      </c>
      <c r="B4170" s="4" t="s">
        <v>16848</v>
      </c>
      <c r="C4170" s="4" t="s">
        <v>16849</v>
      </c>
      <c r="D4170" s="4" t="s">
        <v>16850</v>
      </c>
      <c r="E4170" s="4" t="s">
        <v>28</v>
      </c>
      <c r="F4170" s="4" t="s">
        <v>134</v>
      </c>
      <c r="G4170" s="4" t="s">
        <v>16851</v>
      </c>
      <c r="H4170" s="4" t="s">
        <v>74</v>
      </c>
      <c r="I4170" s="4" t="s">
        <v>14947</v>
      </c>
      <c r="J4170" s="5" t="s">
        <v>14948</v>
      </c>
      <c r="K4170" s="4" t="s">
        <v>15163</v>
      </c>
      <c r="L4170" s="4" t="s">
        <v>15164</v>
      </c>
      <c r="M4170" s="17"/>
      <c r="N4170" s="17"/>
    </row>
    <row r="4171" ht="409.5" spans="1:14">
      <c r="A4171" s="3">
        <v>4345</v>
      </c>
      <c r="B4171" s="4" t="s">
        <v>16852</v>
      </c>
      <c r="C4171" s="4" t="s">
        <v>16853</v>
      </c>
      <c r="D4171" s="4" t="s">
        <v>16854</v>
      </c>
      <c r="E4171" s="4" t="s">
        <v>28</v>
      </c>
      <c r="F4171" s="4" t="s">
        <v>134</v>
      </c>
      <c r="G4171" s="4" t="s">
        <v>16855</v>
      </c>
      <c r="H4171" s="4" t="s">
        <v>74</v>
      </c>
      <c r="I4171" s="4" t="s">
        <v>14947</v>
      </c>
      <c r="J4171" s="5" t="s">
        <v>14948</v>
      </c>
      <c r="K4171" s="4" t="s">
        <v>15087</v>
      </c>
      <c r="L4171" s="4" t="s">
        <v>15200</v>
      </c>
      <c r="M4171" s="17"/>
      <c r="N4171" s="17"/>
    </row>
    <row r="4172" ht="409.5" spans="1:14">
      <c r="A4172" s="3">
        <v>4346</v>
      </c>
      <c r="B4172" s="4" t="s">
        <v>16856</v>
      </c>
      <c r="C4172" s="4" t="s">
        <v>16857</v>
      </c>
      <c r="D4172" s="4" t="s">
        <v>16858</v>
      </c>
      <c r="E4172" s="4" t="s">
        <v>28</v>
      </c>
      <c r="F4172" s="4" t="s">
        <v>134</v>
      </c>
      <c r="G4172" s="4" t="s">
        <v>16859</v>
      </c>
      <c r="H4172" s="4" t="s">
        <v>74</v>
      </c>
      <c r="I4172" s="4" t="s">
        <v>14947</v>
      </c>
      <c r="J4172" s="5" t="s">
        <v>14948</v>
      </c>
      <c r="K4172" s="4" t="s">
        <v>15130</v>
      </c>
      <c r="L4172" s="4" t="s">
        <v>15131</v>
      </c>
      <c r="M4172" s="17"/>
      <c r="N4172" s="17"/>
    </row>
    <row r="4173" ht="409.5" spans="1:14">
      <c r="A4173" s="3">
        <v>4347</v>
      </c>
      <c r="B4173" s="4" t="s">
        <v>16860</v>
      </c>
      <c r="C4173" s="4" t="s">
        <v>16861</v>
      </c>
      <c r="D4173" s="4" t="s">
        <v>16862</v>
      </c>
      <c r="E4173" s="4" t="s">
        <v>28</v>
      </c>
      <c r="F4173" s="4" t="s">
        <v>134</v>
      </c>
      <c r="G4173" s="4" t="s">
        <v>16805</v>
      </c>
      <c r="H4173" s="4" t="s">
        <v>74</v>
      </c>
      <c r="I4173" s="4" t="s">
        <v>14947</v>
      </c>
      <c r="J4173" s="5" t="s">
        <v>14948</v>
      </c>
      <c r="K4173" s="4" t="s">
        <v>15441</v>
      </c>
      <c r="L4173" s="4" t="s">
        <v>15442</v>
      </c>
      <c r="M4173" s="17"/>
      <c r="N4173" s="17"/>
    </row>
    <row r="4174" ht="409.5" spans="1:14">
      <c r="A4174" s="3">
        <v>4348</v>
      </c>
      <c r="B4174" s="4" t="s">
        <v>16863</v>
      </c>
      <c r="C4174" s="4" t="s">
        <v>16864</v>
      </c>
      <c r="D4174" s="4" t="s">
        <v>16865</v>
      </c>
      <c r="E4174" s="4" t="s">
        <v>28</v>
      </c>
      <c r="F4174" s="4" t="s">
        <v>134</v>
      </c>
      <c r="G4174" s="4" t="s">
        <v>16866</v>
      </c>
      <c r="H4174" s="4" t="s">
        <v>74</v>
      </c>
      <c r="I4174" s="4" t="s">
        <v>14947</v>
      </c>
      <c r="J4174" s="5" t="s">
        <v>14948</v>
      </c>
      <c r="K4174" s="4" t="s">
        <v>15087</v>
      </c>
      <c r="L4174" s="4" t="s">
        <v>15200</v>
      </c>
      <c r="M4174" s="17"/>
      <c r="N4174" s="17"/>
    </row>
    <row r="4175" ht="409.5" spans="1:14">
      <c r="A4175" s="3">
        <v>4349</v>
      </c>
      <c r="B4175" s="4" t="s">
        <v>16867</v>
      </c>
      <c r="C4175" s="4" t="s">
        <v>16868</v>
      </c>
      <c r="D4175" s="4" t="s">
        <v>16869</v>
      </c>
      <c r="E4175" s="4" t="s">
        <v>28</v>
      </c>
      <c r="F4175" s="4" t="s">
        <v>134</v>
      </c>
      <c r="G4175" s="4" t="s">
        <v>16870</v>
      </c>
      <c r="H4175" s="4" t="s">
        <v>20</v>
      </c>
      <c r="I4175" s="4" t="s">
        <v>14947</v>
      </c>
      <c r="J4175" s="5" t="s">
        <v>14948</v>
      </c>
      <c r="K4175" s="4" t="s">
        <v>15268</v>
      </c>
      <c r="L4175" s="4" t="s">
        <v>15269</v>
      </c>
      <c r="M4175" s="17"/>
      <c r="N4175" s="17"/>
    </row>
    <row r="4176" ht="409.5" spans="1:14">
      <c r="A4176" s="3">
        <v>4350</v>
      </c>
      <c r="B4176" s="4" t="s">
        <v>16871</v>
      </c>
      <c r="C4176" s="4" t="s">
        <v>16872</v>
      </c>
      <c r="D4176" s="4" t="s">
        <v>16873</v>
      </c>
      <c r="E4176" s="4" t="s">
        <v>28</v>
      </c>
      <c r="F4176" s="4" t="s">
        <v>134</v>
      </c>
      <c r="G4176" s="4" t="s">
        <v>16874</v>
      </c>
      <c r="H4176" s="4" t="s">
        <v>74</v>
      </c>
      <c r="I4176" s="4" t="s">
        <v>14947</v>
      </c>
      <c r="J4176" s="5" t="s">
        <v>14948</v>
      </c>
      <c r="K4176" s="4" t="s">
        <v>15087</v>
      </c>
      <c r="L4176" s="4" t="s">
        <v>15200</v>
      </c>
      <c r="M4176" s="17"/>
      <c r="N4176" s="17"/>
    </row>
    <row r="4177" ht="409.5" spans="1:14">
      <c r="A4177" s="3">
        <v>4351</v>
      </c>
      <c r="B4177" s="4" t="s">
        <v>16875</v>
      </c>
      <c r="C4177" s="4" t="s">
        <v>16876</v>
      </c>
      <c r="D4177" s="4" t="s">
        <v>16877</v>
      </c>
      <c r="E4177" s="4" t="s">
        <v>28</v>
      </c>
      <c r="F4177" s="4" t="s">
        <v>134</v>
      </c>
      <c r="G4177" s="4" t="s">
        <v>16878</v>
      </c>
      <c r="H4177" s="4" t="s">
        <v>74</v>
      </c>
      <c r="I4177" s="4" t="s">
        <v>14947</v>
      </c>
      <c r="J4177" s="5" t="s">
        <v>14948</v>
      </c>
      <c r="K4177" s="4" t="s">
        <v>15087</v>
      </c>
      <c r="L4177" s="4" t="s">
        <v>15200</v>
      </c>
      <c r="M4177" s="17"/>
      <c r="N4177" s="17"/>
    </row>
    <row r="4178" ht="409.5" spans="1:14">
      <c r="A4178" s="3">
        <v>4352</v>
      </c>
      <c r="B4178" s="4" t="s">
        <v>16879</v>
      </c>
      <c r="C4178" s="4" t="s">
        <v>16880</v>
      </c>
      <c r="D4178" s="4" t="s">
        <v>16881</v>
      </c>
      <c r="E4178" s="4" t="s">
        <v>28</v>
      </c>
      <c r="F4178" s="4" t="s">
        <v>134</v>
      </c>
      <c r="G4178" s="4" t="s">
        <v>16882</v>
      </c>
      <c r="H4178" s="4" t="s">
        <v>74</v>
      </c>
      <c r="I4178" s="4" t="s">
        <v>14947</v>
      </c>
      <c r="J4178" s="5" t="s">
        <v>14948</v>
      </c>
      <c r="K4178" s="4" t="s">
        <v>15087</v>
      </c>
      <c r="L4178" s="4" t="s">
        <v>15200</v>
      </c>
      <c r="M4178" s="17"/>
      <c r="N4178" s="17"/>
    </row>
    <row r="4179" ht="409.5" spans="1:14">
      <c r="A4179" s="3">
        <v>4353</v>
      </c>
      <c r="B4179" s="4" t="s">
        <v>16883</v>
      </c>
      <c r="C4179" s="4" t="s">
        <v>16884</v>
      </c>
      <c r="D4179" s="4" t="s">
        <v>16885</v>
      </c>
      <c r="E4179" s="4" t="s">
        <v>28</v>
      </c>
      <c r="F4179" s="4" t="s">
        <v>134</v>
      </c>
      <c r="G4179" s="4" t="s">
        <v>15242</v>
      </c>
      <c r="H4179" s="4" t="s">
        <v>74</v>
      </c>
      <c r="I4179" s="4" t="s">
        <v>14947</v>
      </c>
      <c r="J4179" s="5" t="s">
        <v>14948</v>
      </c>
      <c r="K4179" s="4" t="s">
        <v>15130</v>
      </c>
      <c r="L4179" s="4" t="s">
        <v>15131</v>
      </c>
      <c r="M4179" s="17"/>
      <c r="N4179" s="17"/>
    </row>
    <row r="4180" ht="409.5" spans="1:14">
      <c r="A4180" s="3">
        <v>4354</v>
      </c>
      <c r="B4180" s="4" t="s">
        <v>16886</v>
      </c>
      <c r="C4180" s="4" t="s">
        <v>16887</v>
      </c>
      <c r="D4180" s="4" t="s">
        <v>16888</v>
      </c>
      <c r="E4180" s="4" t="s">
        <v>28</v>
      </c>
      <c r="F4180" s="4" t="s">
        <v>134</v>
      </c>
      <c r="G4180" s="4" t="s">
        <v>16889</v>
      </c>
      <c r="H4180" s="4" t="s">
        <v>20</v>
      </c>
      <c r="I4180" s="4" t="s">
        <v>14947</v>
      </c>
      <c r="J4180" s="5" t="s">
        <v>14948</v>
      </c>
      <c r="K4180" s="4" t="s">
        <v>14949</v>
      </c>
      <c r="L4180" s="4" t="s">
        <v>15255</v>
      </c>
      <c r="M4180" s="17"/>
      <c r="N4180" s="17"/>
    </row>
    <row r="4181" ht="409.5" spans="1:14">
      <c r="A4181" s="3">
        <v>4355</v>
      </c>
      <c r="B4181" s="4" t="s">
        <v>16890</v>
      </c>
      <c r="C4181" s="4" t="s">
        <v>16891</v>
      </c>
      <c r="D4181" s="4" t="s">
        <v>16892</v>
      </c>
      <c r="E4181" s="4" t="s">
        <v>28</v>
      </c>
      <c r="F4181" s="4" t="s">
        <v>134</v>
      </c>
      <c r="G4181" s="4" t="s">
        <v>16893</v>
      </c>
      <c r="H4181" s="4" t="s">
        <v>74</v>
      </c>
      <c r="I4181" s="4" t="s">
        <v>14947</v>
      </c>
      <c r="J4181" s="5" t="s">
        <v>14948</v>
      </c>
      <c r="K4181" s="4" t="s">
        <v>15344</v>
      </c>
      <c r="L4181" s="4" t="s">
        <v>15345</v>
      </c>
      <c r="M4181" s="17"/>
      <c r="N4181" s="17"/>
    </row>
    <row r="4182" ht="409.5" spans="1:14">
      <c r="A4182" s="3">
        <v>4356</v>
      </c>
      <c r="B4182" s="4" t="s">
        <v>16894</v>
      </c>
      <c r="C4182" s="4" t="s">
        <v>16895</v>
      </c>
      <c r="D4182" s="4" t="s">
        <v>16896</v>
      </c>
      <c r="E4182" s="4" t="s">
        <v>28</v>
      </c>
      <c r="F4182" s="4" t="s">
        <v>134</v>
      </c>
      <c r="G4182" s="4" t="s">
        <v>16897</v>
      </c>
      <c r="H4182" s="4" t="s">
        <v>74</v>
      </c>
      <c r="I4182" s="4" t="s">
        <v>14947</v>
      </c>
      <c r="J4182" s="5" t="s">
        <v>14948</v>
      </c>
      <c r="K4182" s="4" t="s">
        <v>15130</v>
      </c>
      <c r="L4182" s="4" t="s">
        <v>15131</v>
      </c>
      <c r="M4182" s="17"/>
      <c r="N4182" s="17"/>
    </row>
    <row r="4183" ht="409.5" spans="1:14">
      <c r="A4183" s="3">
        <v>4357</v>
      </c>
      <c r="B4183" s="4" t="s">
        <v>16898</v>
      </c>
      <c r="C4183" s="4" t="s">
        <v>16899</v>
      </c>
      <c r="D4183" s="4" t="s">
        <v>16900</v>
      </c>
      <c r="E4183" s="4" t="s">
        <v>28</v>
      </c>
      <c r="F4183" s="4" t="s">
        <v>134</v>
      </c>
      <c r="G4183" s="4" t="s">
        <v>16901</v>
      </c>
      <c r="H4183" s="4" t="s">
        <v>74</v>
      </c>
      <c r="I4183" s="4" t="s">
        <v>14947</v>
      </c>
      <c r="J4183" s="5" t="s">
        <v>14948</v>
      </c>
      <c r="K4183" s="4" t="s">
        <v>15130</v>
      </c>
      <c r="L4183" s="4" t="s">
        <v>15131</v>
      </c>
      <c r="M4183" s="17"/>
      <c r="N4183" s="17"/>
    </row>
    <row r="4184" ht="409.5" spans="1:14">
      <c r="A4184" s="3">
        <v>4358</v>
      </c>
      <c r="B4184" s="4" t="s">
        <v>16902</v>
      </c>
      <c r="C4184" s="4" t="s">
        <v>16903</v>
      </c>
      <c r="D4184" s="4" t="s">
        <v>16904</v>
      </c>
      <c r="E4184" s="4" t="s">
        <v>28</v>
      </c>
      <c r="F4184" s="4" t="s">
        <v>134</v>
      </c>
      <c r="G4184" s="4" t="s">
        <v>16905</v>
      </c>
      <c r="H4184" s="4" t="s">
        <v>74</v>
      </c>
      <c r="I4184" s="4" t="s">
        <v>14947</v>
      </c>
      <c r="J4184" s="5" t="s">
        <v>14948</v>
      </c>
      <c r="K4184" s="4" t="s">
        <v>15130</v>
      </c>
      <c r="L4184" s="4" t="s">
        <v>15131</v>
      </c>
      <c r="M4184" s="17"/>
      <c r="N4184" s="17"/>
    </row>
    <row r="4185" ht="409.5" spans="1:14">
      <c r="A4185" s="3">
        <v>4359</v>
      </c>
      <c r="B4185" s="14" t="s">
        <v>16906</v>
      </c>
      <c r="C4185" s="4" t="s">
        <v>16907</v>
      </c>
      <c r="D4185" s="4" t="s">
        <v>28</v>
      </c>
      <c r="E4185" s="4" t="s">
        <v>28</v>
      </c>
      <c r="F4185" s="4" t="s">
        <v>134</v>
      </c>
      <c r="G4185" s="4" t="s">
        <v>16908</v>
      </c>
      <c r="H4185" s="4" t="s">
        <v>20</v>
      </c>
      <c r="I4185" s="4" t="s">
        <v>14947</v>
      </c>
      <c r="J4185" s="5" t="s">
        <v>14948</v>
      </c>
      <c r="K4185" s="4" t="s">
        <v>15087</v>
      </c>
      <c r="L4185" s="4" t="s">
        <v>15088</v>
      </c>
      <c r="M4185" s="17"/>
      <c r="N4185" s="17"/>
    </row>
    <row r="4186" ht="409.5" spans="1:14">
      <c r="A4186" s="3">
        <v>4360</v>
      </c>
      <c r="B4186" s="4" t="s">
        <v>16909</v>
      </c>
      <c r="C4186" s="4" t="s">
        <v>16910</v>
      </c>
      <c r="D4186" s="4" t="s">
        <v>16911</v>
      </c>
      <c r="E4186" s="4" t="s">
        <v>28</v>
      </c>
      <c r="F4186" s="4" t="s">
        <v>134</v>
      </c>
      <c r="G4186" s="4" t="s">
        <v>16912</v>
      </c>
      <c r="H4186" s="4" t="s">
        <v>20</v>
      </c>
      <c r="I4186" s="4" t="s">
        <v>14947</v>
      </c>
      <c r="J4186" s="5" t="s">
        <v>14948</v>
      </c>
      <c r="K4186" s="4" t="s">
        <v>16210</v>
      </c>
      <c r="L4186" s="4" t="s">
        <v>7906</v>
      </c>
      <c r="M4186" s="17"/>
      <c r="N4186" s="17"/>
    </row>
    <row r="4187" ht="409.5" spans="1:14">
      <c r="A4187" s="3">
        <v>4361</v>
      </c>
      <c r="B4187" s="4" t="s">
        <v>16913</v>
      </c>
      <c r="C4187" s="4" t="s">
        <v>16914</v>
      </c>
      <c r="D4187" s="4" t="s">
        <v>16915</v>
      </c>
      <c r="E4187" s="4" t="s">
        <v>28</v>
      </c>
      <c r="F4187" s="4" t="s">
        <v>134</v>
      </c>
      <c r="G4187" s="4" t="s">
        <v>16916</v>
      </c>
      <c r="H4187" s="4" t="s">
        <v>74</v>
      </c>
      <c r="I4187" s="4" t="s">
        <v>14947</v>
      </c>
      <c r="J4187" s="5" t="s">
        <v>14948</v>
      </c>
      <c r="K4187" s="4" t="s">
        <v>15087</v>
      </c>
      <c r="L4187" s="4" t="s">
        <v>15200</v>
      </c>
      <c r="M4187" s="17"/>
      <c r="N4187" s="17"/>
    </row>
    <row r="4188" ht="409.5" spans="1:14">
      <c r="A4188" s="3">
        <v>4362</v>
      </c>
      <c r="B4188" s="4" t="s">
        <v>16917</v>
      </c>
      <c r="C4188" s="4" t="s">
        <v>16918</v>
      </c>
      <c r="D4188" s="4" t="s">
        <v>16919</v>
      </c>
      <c r="E4188" s="4" t="s">
        <v>28</v>
      </c>
      <c r="F4188" s="4" t="s">
        <v>134</v>
      </c>
      <c r="G4188" s="4" t="s">
        <v>16920</v>
      </c>
      <c r="H4188" s="4" t="s">
        <v>74</v>
      </c>
      <c r="I4188" s="4" t="s">
        <v>14947</v>
      </c>
      <c r="J4188" s="5" t="s">
        <v>14948</v>
      </c>
      <c r="K4188" s="4" t="s">
        <v>15115</v>
      </c>
      <c r="L4188" s="4" t="s">
        <v>15121</v>
      </c>
      <c r="M4188" s="17"/>
      <c r="N4188" s="17"/>
    </row>
    <row r="4189" ht="409.5" spans="1:14">
      <c r="A4189" s="3">
        <v>4363</v>
      </c>
      <c r="B4189" s="4" t="s">
        <v>16921</v>
      </c>
      <c r="C4189" s="4" t="s">
        <v>16922</v>
      </c>
      <c r="D4189" s="4" t="s">
        <v>16923</v>
      </c>
      <c r="E4189" s="4" t="s">
        <v>28</v>
      </c>
      <c r="F4189" s="4" t="s">
        <v>134</v>
      </c>
      <c r="G4189" s="4" t="s">
        <v>16924</v>
      </c>
      <c r="H4189" s="4" t="s">
        <v>20</v>
      </c>
      <c r="I4189" s="4" t="s">
        <v>14947</v>
      </c>
      <c r="J4189" s="5" t="s">
        <v>14948</v>
      </c>
      <c r="K4189" s="4" t="s">
        <v>16210</v>
      </c>
      <c r="L4189" s="4" t="s">
        <v>16622</v>
      </c>
      <c r="M4189" s="17"/>
      <c r="N4189" s="17"/>
    </row>
    <row r="4190" ht="409.5" spans="1:14">
      <c r="A4190" s="3">
        <v>4364</v>
      </c>
      <c r="B4190" s="4" t="s">
        <v>16925</v>
      </c>
      <c r="C4190" s="4" t="s">
        <v>16926</v>
      </c>
      <c r="D4190" s="4" t="s">
        <v>16927</v>
      </c>
      <c r="E4190" s="4" t="s">
        <v>28</v>
      </c>
      <c r="F4190" s="4" t="s">
        <v>134</v>
      </c>
      <c r="G4190" s="4" t="s">
        <v>16928</v>
      </c>
      <c r="H4190" s="4" t="s">
        <v>74</v>
      </c>
      <c r="I4190" s="4" t="s">
        <v>14947</v>
      </c>
      <c r="J4190" s="5" t="s">
        <v>14948</v>
      </c>
      <c r="K4190" s="4" t="s">
        <v>15130</v>
      </c>
      <c r="L4190" s="4" t="s">
        <v>15131</v>
      </c>
      <c r="M4190" s="17"/>
      <c r="N4190" s="17"/>
    </row>
    <row r="4191" ht="409.5" spans="1:14">
      <c r="A4191" s="3">
        <v>4365</v>
      </c>
      <c r="B4191" s="4" t="s">
        <v>16929</v>
      </c>
      <c r="C4191" s="4" t="s">
        <v>16930</v>
      </c>
      <c r="D4191" s="4" t="s">
        <v>16931</v>
      </c>
      <c r="E4191" s="4" t="s">
        <v>28</v>
      </c>
      <c r="F4191" s="4" t="s">
        <v>134</v>
      </c>
      <c r="G4191" s="4" t="s">
        <v>16932</v>
      </c>
      <c r="H4191" s="4" t="s">
        <v>74</v>
      </c>
      <c r="I4191" s="4" t="s">
        <v>14947</v>
      </c>
      <c r="J4191" s="5" t="s">
        <v>14948</v>
      </c>
      <c r="K4191" s="4" t="s">
        <v>15130</v>
      </c>
      <c r="L4191" s="4" t="s">
        <v>15131</v>
      </c>
      <c r="M4191" s="17"/>
      <c r="N4191" s="17"/>
    </row>
    <row r="4192" ht="409.5" spans="1:14">
      <c r="A4192" s="3">
        <v>4366</v>
      </c>
      <c r="B4192" s="4" t="s">
        <v>16933</v>
      </c>
      <c r="C4192" s="4" t="s">
        <v>16934</v>
      </c>
      <c r="D4192" s="4" t="s">
        <v>16935</v>
      </c>
      <c r="E4192" s="4" t="s">
        <v>28</v>
      </c>
      <c r="F4192" s="4" t="s">
        <v>134</v>
      </c>
      <c r="G4192" s="4" t="s">
        <v>16936</v>
      </c>
      <c r="H4192" s="4" t="s">
        <v>74</v>
      </c>
      <c r="I4192" s="4" t="s">
        <v>14947</v>
      </c>
      <c r="J4192" s="5" t="s">
        <v>14948</v>
      </c>
      <c r="K4192" s="4" t="s">
        <v>15130</v>
      </c>
      <c r="L4192" s="4" t="s">
        <v>15131</v>
      </c>
      <c r="M4192" s="17"/>
      <c r="N4192" s="17"/>
    </row>
    <row r="4193" ht="409.5" spans="1:14">
      <c r="A4193" s="3">
        <v>4367</v>
      </c>
      <c r="B4193" s="4" t="s">
        <v>16937</v>
      </c>
      <c r="C4193" s="4" t="s">
        <v>16938</v>
      </c>
      <c r="D4193" s="4" t="s">
        <v>16939</v>
      </c>
      <c r="E4193" s="4" t="s">
        <v>28</v>
      </c>
      <c r="F4193" s="4" t="s">
        <v>134</v>
      </c>
      <c r="G4193" s="4" t="s">
        <v>16940</v>
      </c>
      <c r="H4193" s="4" t="s">
        <v>74</v>
      </c>
      <c r="I4193" s="4" t="s">
        <v>14947</v>
      </c>
      <c r="J4193" s="5" t="s">
        <v>14948</v>
      </c>
      <c r="K4193" s="4" t="s">
        <v>15130</v>
      </c>
      <c r="L4193" s="4" t="s">
        <v>15131</v>
      </c>
      <c r="M4193" s="17"/>
      <c r="N4193" s="17"/>
    </row>
    <row r="4194" ht="409.5" spans="1:14">
      <c r="A4194" s="3">
        <v>4368</v>
      </c>
      <c r="B4194" s="4" t="s">
        <v>16941</v>
      </c>
      <c r="C4194" s="4" t="s">
        <v>16942</v>
      </c>
      <c r="D4194" s="4" t="s">
        <v>16943</v>
      </c>
      <c r="E4194" s="4" t="s">
        <v>28</v>
      </c>
      <c r="F4194" s="4" t="s">
        <v>134</v>
      </c>
      <c r="G4194" s="4" t="s">
        <v>16944</v>
      </c>
      <c r="H4194" s="4" t="s">
        <v>74</v>
      </c>
      <c r="I4194" s="4" t="s">
        <v>14947</v>
      </c>
      <c r="J4194" s="5" t="s">
        <v>14948</v>
      </c>
      <c r="K4194" s="4" t="s">
        <v>6631</v>
      </c>
      <c r="L4194" s="4" t="s">
        <v>6632</v>
      </c>
      <c r="M4194" s="17"/>
      <c r="N4194" s="17"/>
    </row>
    <row r="4195" ht="409.5" spans="1:14">
      <c r="A4195" s="3">
        <v>4369</v>
      </c>
      <c r="B4195" s="4" t="s">
        <v>16945</v>
      </c>
      <c r="C4195" s="4" t="s">
        <v>16946</v>
      </c>
      <c r="D4195" s="4" t="s">
        <v>16947</v>
      </c>
      <c r="E4195" s="4" t="s">
        <v>28</v>
      </c>
      <c r="F4195" s="4" t="s">
        <v>134</v>
      </c>
      <c r="G4195" s="4" t="s">
        <v>16948</v>
      </c>
      <c r="H4195" s="4" t="s">
        <v>74</v>
      </c>
      <c r="I4195" s="4" t="s">
        <v>14947</v>
      </c>
      <c r="J4195" s="5" t="s">
        <v>14948</v>
      </c>
      <c r="K4195" s="4" t="s">
        <v>6631</v>
      </c>
      <c r="L4195" s="4" t="s">
        <v>6632</v>
      </c>
      <c r="M4195" s="17"/>
      <c r="N4195" s="17"/>
    </row>
    <row r="4196" ht="409.5" spans="1:14">
      <c r="A4196" s="3">
        <v>4370</v>
      </c>
      <c r="B4196" s="4" t="s">
        <v>16949</v>
      </c>
      <c r="C4196" s="4" t="s">
        <v>16950</v>
      </c>
      <c r="D4196" s="4" t="s">
        <v>16951</v>
      </c>
      <c r="E4196" s="4" t="s">
        <v>28</v>
      </c>
      <c r="F4196" s="4" t="s">
        <v>134</v>
      </c>
      <c r="G4196" s="4" t="s">
        <v>16249</v>
      </c>
      <c r="H4196" s="4" t="s">
        <v>74</v>
      </c>
      <c r="I4196" s="4" t="s">
        <v>14947</v>
      </c>
      <c r="J4196" s="5" t="s">
        <v>14948</v>
      </c>
      <c r="K4196" s="4" t="s">
        <v>15130</v>
      </c>
      <c r="L4196" s="4" t="s">
        <v>15131</v>
      </c>
      <c r="M4196" s="17"/>
      <c r="N4196" s="17"/>
    </row>
    <row r="4197" ht="409.5" spans="1:14">
      <c r="A4197" s="3">
        <v>4371</v>
      </c>
      <c r="B4197" s="4" t="s">
        <v>16952</v>
      </c>
      <c r="C4197" s="4" t="s">
        <v>16953</v>
      </c>
      <c r="D4197" s="4" t="s">
        <v>16954</v>
      </c>
      <c r="E4197" s="4" t="s">
        <v>28</v>
      </c>
      <c r="F4197" s="4" t="s">
        <v>134</v>
      </c>
      <c r="G4197" s="4" t="s">
        <v>15621</v>
      </c>
      <c r="H4197" s="4" t="s">
        <v>74</v>
      </c>
      <c r="I4197" s="4" t="s">
        <v>14947</v>
      </c>
      <c r="J4197" s="5" t="s">
        <v>14948</v>
      </c>
      <c r="K4197" s="4" t="s">
        <v>15130</v>
      </c>
      <c r="L4197" s="4" t="s">
        <v>15131</v>
      </c>
      <c r="M4197" s="17"/>
      <c r="N4197" s="17"/>
    </row>
    <row r="4198" ht="378" spans="1:14">
      <c r="A4198" s="3">
        <v>4372</v>
      </c>
      <c r="B4198" s="4" t="s">
        <v>16955</v>
      </c>
      <c r="C4198" s="4" t="s">
        <v>16956</v>
      </c>
      <c r="D4198" s="4" t="s">
        <v>16957</v>
      </c>
      <c r="E4198" s="4" t="s">
        <v>28</v>
      </c>
      <c r="F4198" s="4" t="s">
        <v>134</v>
      </c>
      <c r="G4198" s="4" t="s">
        <v>16958</v>
      </c>
      <c r="H4198" s="4" t="s">
        <v>74</v>
      </c>
      <c r="I4198" s="4" t="s">
        <v>14947</v>
      </c>
      <c r="J4198" s="5" t="s">
        <v>14948</v>
      </c>
      <c r="K4198" s="4" t="s">
        <v>16210</v>
      </c>
      <c r="L4198" s="4" t="s">
        <v>16622</v>
      </c>
      <c r="M4198" s="17"/>
      <c r="N4198" s="17"/>
    </row>
    <row r="4199" ht="409.5" spans="1:14">
      <c r="A4199" s="3">
        <v>4373</v>
      </c>
      <c r="B4199" s="4" t="s">
        <v>16959</v>
      </c>
      <c r="C4199" s="4" t="s">
        <v>16960</v>
      </c>
      <c r="D4199" s="4" t="s">
        <v>16961</v>
      </c>
      <c r="E4199" s="4" t="s">
        <v>28</v>
      </c>
      <c r="F4199" s="4" t="s">
        <v>134</v>
      </c>
      <c r="G4199" s="4" t="s">
        <v>16962</v>
      </c>
      <c r="H4199" s="4" t="s">
        <v>74</v>
      </c>
      <c r="I4199" s="4" t="s">
        <v>14947</v>
      </c>
      <c r="J4199" s="5" t="s">
        <v>14948</v>
      </c>
      <c r="K4199" s="4" t="s">
        <v>15115</v>
      </c>
      <c r="L4199" s="4" t="s">
        <v>15121</v>
      </c>
      <c r="M4199" s="17"/>
      <c r="N4199" s="17"/>
    </row>
    <row r="4200" ht="409.5" spans="1:14">
      <c r="A4200" s="3">
        <v>4374</v>
      </c>
      <c r="B4200" s="4" t="s">
        <v>16963</v>
      </c>
      <c r="C4200" s="4" t="s">
        <v>16964</v>
      </c>
      <c r="D4200" s="4" t="s">
        <v>16965</v>
      </c>
      <c r="E4200" s="4" t="s">
        <v>28</v>
      </c>
      <c r="F4200" s="4" t="s">
        <v>134</v>
      </c>
      <c r="G4200" s="4" t="s">
        <v>16966</v>
      </c>
      <c r="H4200" s="4" t="s">
        <v>20</v>
      </c>
      <c r="I4200" s="4" t="s">
        <v>14947</v>
      </c>
      <c r="J4200" s="5" t="s">
        <v>14948</v>
      </c>
      <c r="K4200" s="4" t="s">
        <v>15304</v>
      </c>
      <c r="L4200" s="4" t="s">
        <v>15305</v>
      </c>
      <c r="M4200" s="17"/>
      <c r="N4200" s="17"/>
    </row>
    <row r="4201" ht="409.5" spans="1:14">
      <c r="A4201" s="3">
        <v>4375</v>
      </c>
      <c r="B4201" s="4" t="s">
        <v>16967</v>
      </c>
      <c r="C4201" s="4" t="s">
        <v>16968</v>
      </c>
      <c r="D4201" s="4" t="s">
        <v>16969</v>
      </c>
      <c r="E4201" s="4" t="s">
        <v>28</v>
      </c>
      <c r="F4201" s="4" t="s">
        <v>134</v>
      </c>
      <c r="G4201" s="4" t="s">
        <v>16970</v>
      </c>
      <c r="H4201" s="4" t="s">
        <v>74</v>
      </c>
      <c r="I4201" s="4" t="s">
        <v>14947</v>
      </c>
      <c r="J4201" s="5" t="s">
        <v>14948</v>
      </c>
      <c r="K4201" s="4" t="s">
        <v>15087</v>
      </c>
      <c r="L4201" s="4" t="s">
        <v>15200</v>
      </c>
      <c r="M4201" s="17"/>
      <c r="N4201" s="17"/>
    </row>
    <row r="4202" ht="409.5" spans="1:14">
      <c r="A4202" s="3">
        <v>4376</v>
      </c>
      <c r="B4202" s="14" t="s">
        <v>16971</v>
      </c>
      <c r="C4202" s="4" t="s">
        <v>16972</v>
      </c>
      <c r="D4202" s="4" t="s">
        <v>28</v>
      </c>
      <c r="E4202" s="4" t="s">
        <v>28</v>
      </c>
      <c r="F4202" s="4" t="s">
        <v>134</v>
      </c>
      <c r="G4202" s="4" t="s">
        <v>16973</v>
      </c>
      <c r="H4202" s="4" t="s">
        <v>74</v>
      </c>
      <c r="I4202" s="4" t="s">
        <v>14947</v>
      </c>
      <c r="J4202" s="5" t="s">
        <v>14948</v>
      </c>
      <c r="K4202" s="4" t="s">
        <v>15210</v>
      </c>
      <c r="L4202" s="4" t="s">
        <v>15211</v>
      </c>
      <c r="M4202" s="17"/>
      <c r="N4202" s="17"/>
    </row>
    <row r="4203" ht="409.5" spans="1:14">
      <c r="A4203" s="3">
        <v>4377</v>
      </c>
      <c r="B4203" s="4" t="s">
        <v>16974</v>
      </c>
      <c r="C4203" s="4" t="s">
        <v>16975</v>
      </c>
      <c r="D4203" s="4" t="s">
        <v>16976</v>
      </c>
      <c r="E4203" s="4" t="s">
        <v>28</v>
      </c>
      <c r="F4203" s="4" t="s">
        <v>134</v>
      </c>
      <c r="G4203" s="4" t="s">
        <v>16977</v>
      </c>
      <c r="H4203" s="4" t="s">
        <v>74</v>
      </c>
      <c r="I4203" s="4" t="s">
        <v>14947</v>
      </c>
      <c r="J4203" s="5" t="s">
        <v>14948</v>
      </c>
      <c r="K4203" s="4" t="s">
        <v>15130</v>
      </c>
      <c r="L4203" s="4" t="s">
        <v>15131</v>
      </c>
      <c r="M4203" s="17"/>
      <c r="N4203" s="17"/>
    </row>
    <row r="4204" ht="409.5" spans="1:14">
      <c r="A4204" s="3">
        <v>4378</v>
      </c>
      <c r="B4204" s="4" t="s">
        <v>16978</v>
      </c>
      <c r="C4204" s="4" t="s">
        <v>16979</v>
      </c>
      <c r="D4204" s="4" t="s">
        <v>16980</v>
      </c>
      <c r="E4204" s="4" t="s">
        <v>28</v>
      </c>
      <c r="F4204" s="4" t="s">
        <v>134</v>
      </c>
      <c r="G4204" s="4" t="s">
        <v>16981</v>
      </c>
      <c r="H4204" s="4" t="s">
        <v>20</v>
      </c>
      <c r="I4204" s="4" t="s">
        <v>14947</v>
      </c>
      <c r="J4204" s="5" t="s">
        <v>14948</v>
      </c>
      <c r="K4204" s="4" t="s">
        <v>16559</v>
      </c>
      <c r="L4204" s="4" t="s">
        <v>16982</v>
      </c>
      <c r="M4204" s="17"/>
      <c r="N4204" s="17"/>
    </row>
    <row r="4205" ht="409.5" spans="1:14">
      <c r="A4205" s="3">
        <v>4379</v>
      </c>
      <c r="B4205" s="4" t="s">
        <v>16983</v>
      </c>
      <c r="C4205" s="4" t="s">
        <v>16984</v>
      </c>
      <c r="D4205" s="4" t="s">
        <v>16985</v>
      </c>
      <c r="E4205" s="4" t="s">
        <v>28</v>
      </c>
      <c r="F4205" s="4" t="s">
        <v>134</v>
      </c>
      <c r="G4205" s="4" t="s">
        <v>16986</v>
      </c>
      <c r="H4205" s="4" t="s">
        <v>20</v>
      </c>
      <c r="I4205" s="4" t="s">
        <v>14947</v>
      </c>
      <c r="J4205" s="5" t="s">
        <v>14948</v>
      </c>
      <c r="K4205" s="4" t="s">
        <v>16987</v>
      </c>
      <c r="L4205" s="4" t="s">
        <v>15200</v>
      </c>
      <c r="M4205" s="17"/>
      <c r="N4205" s="17"/>
    </row>
    <row r="4206" ht="409.5" spans="1:14">
      <c r="A4206" s="3">
        <v>4380</v>
      </c>
      <c r="B4206" s="4" t="s">
        <v>16988</v>
      </c>
      <c r="C4206" s="4" t="s">
        <v>16989</v>
      </c>
      <c r="D4206" s="4" t="s">
        <v>16990</v>
      </c>
      <c r="E4206" s="4" t="s">
        <v>28</v>
      </c>
      <c r="F4206" s="4" t="s">
        <v>134</v>
      </c>
      <c r="G4206" s="4" t="s">
        <v>16991</v>
      </c>
      <c r="H4206" s="4" t="s">
        <v>20</v>
      </c>
      <c r="I4206" s="4" t="s">
        <v>14947</v>
      </c>
      <c r="J4206" s="5" t="s">
        <v>14948</v>
      </c>
      <c r="K4206" s="4" t="s">
        <v>16987</v>
      </c>
      <c r="L4206" s="4" t="s">
        <v>15200</v>
      </c>
      <c r="M4206" s="17"/>
      <c r="N4206" s="17"/>
    </row>
    <row r="4207" ht="409.5" spans="1:14">
      <c r="A4207" s="3">
        <v>4381</v>
      </c>
      <c r="B4207" s="4" t="s">
        <v>16992</v>
      </c>
      <c r="C4207" s="4" t="s">
        <v>16993</v>
      </c>
      <c r="D4207" s="4" t="s">
        <v>16994</v>
      </c>
      <c r="E4207" s="4" t="s">
        <v>28</v>
      </c>
      <c r="F4207" s="4" t="s">
        <v>134</v>
      </c>
      <c r="G4207" s="4" t="s">
        <v>16995</v>
      </c>
      <c r="H4207" s="4" t="s">
        <v>20</v>
      </c>
      <c r="I4207" s="4" t="s">
        <v>14947</v>
      </c>
      <c r="J4207" s="5" t="s">
        <v>14948</v>
      </c>
      <c r="K4207" s="4" t="s">
        <v>15268</v>
      </c>
      <c r="L4207" s="4" t="s">
        <v>15269</v>
      </c>
      <c r="M4207" s="17"/>
      <c r="N4207" s="17"/>
    </row>
    <row r="4208" ht="409.5" spans="1:14">
      <c r="A4208" s="3">
        <v>4382</v>
      </c>
      <c r="B4208" s="4" t="s">
        <v>16996</v>
      </c>
      <c r="C4208" s="4" t="s">
        <v>16997</v>
      </c>
      <c r="D4208" s="4" t="s">
        <v>16998</v>
      </c>
      <c r="E4208" s="4" t="s">
        <v>28</v>
      </c>
      <c r="F4208" s="4" t="s">
        <v>134</v>
      </c>
      <c r="G4208" s="4" t="s">
        <v>16999</v>
      </c>
      <c r="H4208" s="4" t="s">
        <v>74</v>
      </c>
      <c r="I4208" s="4" t="s">
        <v>14947</v>
      </c>
      <c r="J4208" s="5" t="s">
        <v>14948</v>
      </c>
      <c r="K4208" s="4" t="s">
        <v>15314</v>
      </c>
      <c r="L4208" s="4" t="s">
        <v>15131</v>
      </c>
      <c r="M4208" s="17"/>
      <c r="N4208" s="17"/>
    </row>
    <row r="4209" ht="409.5" spans="1:14">
      <c r="A4209" s="3">
        <v>4383</v>
      </c>
      <c r="B4209" s="4" t="s">
        <v>17000</v>
      </c>
      <c r="C4209" s="4" t="s">
        <v>17001</v>
      </c>
      <c r="D4209" s="4" t="s">
        <v>17002</v>
      </c>
      <c r="E4209" s="4" t="s">
        <v>28</v>
      </c>
      <c r="F4209" s="4" t="s">
        <v>134</v>
      </c>
      <c r="G4209" s="4" t="s">
        <v>17003</v>
      </c>
      <c r="H4209" s="4" t="s">
        <v>20</v>
      </c>
      <c r="I4209" s="4" t="s">
        <v>14947</v>
      </c>
      <c r="J4209" s="5" t="s">
        <v>14948</v>
      </c>
      <c r="K4209" s="4" t="s">
        <v>15082</v>
      </c>
      <c r="L4209" s="4" t="s">
        <v>15083</v>
      </c>
      <c r="M4209" s="17"/>
      <c r="N4209" s="17"/>
    </row>
    <row r="4210" ht="409.5" spans="1:14">
      <c r="A4210" s="3">
        <v>4384</v>
      </c>
      <c r="B4210" s="4" t="s">
        <v>17004</v>
      </c>
      <c r="C4210" s="4" t="s">
        <v>17005</v>
      </c>
      <c r="D4210" s="4" t="s">
        <v>17006</v>
      </c>
      <c r="E4210" s="4" t="s">
        <v>28</v>
      </c>
      <c r="F4210" s="4" t="s">
        <v>134</v>
      </c>
      <c r="G4210" s="4" t="s">
        <v>17007</v>
      </c>
      <c r="H4210" s="4" t="s">
        <v>74</v>
      </c>
      <c r="I4210" s="4" t="s">
        <v>14947</v>
      </c>
      <c r="J4210" s="5" t="s">
        <v>14948</v>
      </c>
      <c r="K4210" s="4" t="s">
        <v>15115</v>
      </c>
      <c r="L4210" s="4" t="s">
        <v>15121</v>
      </c>
      <c r="M4210" s="17"/>
      <c r="N4210" s="17"/>
    </row>
    <row r="4211" ht="409.5" spans="1:14">
      <c r="A4211" s="3">
        <v>4385</v>
      </c>
      <c r="B4211" s="4" t="s">
        <v>17008</v>
      </c>
      <c r="C4211" s="4" t="s">
        <v>17009</v>
      </c>
      <c r="D4211" s="4" t="s">
        <v>17010</v>
      </c>
      <c r="E4211" s="4" t="s">
        <v>28</v>
      </c>
      <c r="F4211" s="4" t="s">
        <v>134</v>
      </c>
      <c r="G4211" s="4" t="s">
        <v>17011</v>
      </c>
      <c r="H4211" s="4" t="s">
        <v>20</v>
      </c>
      <c r="I4211" s="4" t="s">
        <v>14947</v>
      </c>
      <c r="J4211" s="5" t="s">
        <v>14948</v>
      </c>
      <c r="K4211" s="4" t="s">
        <v>15087</v>
      </c>
      <c r="L4211" s="4" t="s">
        <v>15200</v>
      </c>
      <c r="M4211" s="17"/>
      <c r="N4211" s="17"/>
    </row>
    <row r="4212" ht="409.5" spans="1:14">
      <c r="A4212" s="3">
        <v>4386</v>
      </c>
      <c r="B4212" s="4" t="s">
        <v>17012</v>
      </c>
      <c r="C4212" s="4" t="s">
        <v>17013</v>
      </c>
      <c r="D4212" s="4" t="s">
        <v>17014</v>
      </c>
      <c r="E4212" s="4" t="s">
        <v>28</v>
      </c>
      <c r="F4212" s="4" t="s">
        <v>134</v>
      </c>
      <c r="G4212" s="4" t="s">
        <v>17015</v>
      </c>
      <c r="H4212" s="4" t="s">
        <v>74</v>
      </c>
      <c r="I4212" s="4" t="s">
        <v>14947</v>
      </c>
      <c r="J4212" s="5" t="s">
        <v>14948</v>
      </c>
      <c r="K4212" s="4" t="s">
        <v>15115</v>
      </c>
      <c r="L4212" s="4" t="s">
        <v>17016</v>
      </c>
      <c r="M4212" s="17"/>
      <c r="N4212" s="17"/>
    </row>
    <row r="4213" ht="409.5" spans="1:14">
      <c r="A4213" s="3">
        <v>4387</v>
      </c>
      <c r="B4213" s="4" t="s">
        <v>17017</v>
      </c>
      <c r="C4213" s="4" t="s">
        <v>17018</v>
      </c>
      <c r="D4213" s="4" t="s">
        <v>17019</v>
      </c>
      <c r="E4213" s="4" t="s">
        <v>28</v>
      </c>
      <c r="F4213" s="4" t="s">
        <v>134</v>
      </c>
      <c r="G4213" s="4" t="s">
        <v>17020</v>
      </c>
      <c r="H4213" s="4" t="s">
        <v>74</v>
      </c>
      <c r="I4213" s="4" t="s">
        <v>14947</v>
      </c>
      <c r="J4213" s="5" t="s">
        <v>14948</v>
      </c>
      <c r="K4213" s="4" t="s">
        <v>15130</v>
      </c>
      <c r="L4213" s="4" t="s">
        <v>15131</v>
      </c>
      <c r="M4213" s="17"/>
      <c r="N4213" s="17"/>
    </row>
    <row r="4214" ht="409.5" spans="1:14">
      <c r="A4214" s="3">
        <v>4388</v>
      </c>
      <c r="B4214" s="4" t="s">
        <v>17021</v>
      </c>
      <c r="C4214" s="4" t="s">
        <v>17022</v>
      </c>
      <c r="D4214" s="4" t="s">
        <v>17023</v>
      </c>
      <c r="E4214" s="4" t="s">
        <v>28</v>
      </c>
      <c r="F4214" s="4" t="s">
        <v>134</v>
      </c>
      <c r="G4214" s="4" t="s">
        <v>15313</v>
      </c>
      <c r="H4214" s="4" t="s">
        <v>74</v>
      </c>
      <c r="I4214" s="4" t="s">
        <v>14947</v>
      </c>
      <c r="J4214" s="5" t="s">
        <v>14948</v>
      </c>
      <c r="K4214" s="4" t="s">
        <v>15130</v>
      </c>
      <c r="L4214" s="4" t="s">
        <v>15131</v>
      </c>
      <c r="M4214" s="17"/>
      <c r="N4214" s="17"/>
    </row>
    <row r="4215" ht="409.5" spans="1:14">
      <c r="A4215" s="3">
        <v>4389</v>
      </c>
      <c r="B4215" s="4" t="s">
        <v>17024</v>
      </c>
      <c r="C4215" s="4" t="s">
        <v>17025</v>
      </c>
      <c r="D4215" s="4" t="s">
        <v>17026</v>
      </c>
      <c r="E4215" s="4" t="s">
        <v>28</v>
      </c>
      <c r="F4215" s="4" t="s">
        <v>134</v>
      </c>
      <c r="G4215" s="4" t="s">
        <v>17027</v>
      </c>
      <c r="H4215" s="4" t="s">
        <v>74</v>
      </c>
      <c r="I4215" s="4" t="s">
        <v>14947</v>
      </c>
      <c r="J4215" s="5" t="s">
        <v>14948</v>
      </c>
      <c r="K4215" s="4" t="s">
        <v>15163</v>
      </c>
      <c r="L4215" s="4" t="s">
        <v>15164</v>
      </c>
      <c r="M4215" s="17"/>
      <c r="N4215" s="17"/>
    </row>
    <row r="4216" ht="409.5" spans="1:14">
      <c r="A4216" s="3">
        <v>4390</v>
      </c>
      <c r="B4216" s="4" t="s">
        <v>17028</v>
      </c>
      <c r="C4216" s="4" t="s">
        <v>17029</v>
      </c>
      <c r="D4216" s="4" t="s">
        <v>17030</v>
      </c>
      <c r="E4216" s="4" t="s">
        <v>28</v>
      </c>
      <c r="F4216" s="4" t="s">
        <v>134</v>
      </c>
      <c r="G4216" s="4" t="s">
        <v>17031</v>
      </c>
      <c r="H4216" s="4" t="s">
        <v>74</v>
      </c>
      <c r="I4216" s="4" t="s">
        <v>14947</v>
      </c>
      <c r="J4216" s="5" t="s">
        <v>14948</v>
      </c>
      <c r="K4216" s="4" t="s">
        <v>15163</v>
      </c>
      <c r="L4216" s="4" t="s">
        <v>15164</v>
      </c>
      <c r="M4216" s="17"/>
      <c r="N4216" s="17"/>
    </row>
    <row r="4217" ht="409.5" spans="1:14">
      <c r="A4217" s="3">
        <v>4391</v>
      </c>
      <c r="B4217" s="4" t="s">
        <v>17032</v>
      </c>
      <c r="C4217" s="4" t="s">
        <v>17033</v>
      </c>
      <c r="D4217" s="4" t="s">
        <v>17034</v>
      </c>
      <c r="E4217" s="4" t="s">
        <v>28</v>
      </c>
      <c r="F4217" s="4" t="s">
        <v>134</v>
      </c>
      <c r="G4217" s="4" t="s">
        <v>17035</v>
      </c>
      <c r="H4217" s="4" t="s">
        <v>20</v>
      </c>
      <c r="I4217" s="4" t="s">
        <v>14947</v>
      </c>
      <c r="J4217" s="5" t="s">
        <v>14948</v>
      </c>
      <c r="K4217" s="4" t="s">
        <v>14949</v>
      </c>
      <c r="L4217" s="4" t="s">
        <v>15255</v>
      </c>
      <c r="M4217" s="17"/>
      <c r="N4217" s="17"/>
    </row>
    <row r="4218" ht="409.5" spans="1:14">
      <c r="A4218" s="3">
        <v>4392</v>
      </c>
      <c r="B4218" s="4" t="s">
        <v>17036</v>
      </c>
      <c r="C4218" s="4" t="s">
        <v>17037</v>
      </c>
      <c r="D4218" s="4" t="s">
        <v>17038</v>
      </c>
      <c r="E4218" s="4" t="s">
        <v>28</v>
      </c>
      <c r="F4218" s="4" t="s">
        <v>134</v>
      </c>
      <c r="G4218" s="4" t="s">
        <v>17039</v>
      </c>
      <c r="H4218" s="4" t="s">
        <v>20</v>
      </c>
      <c r="I4218" s="4" t="s">
        <v>14947</v>
      </c>
      <c r="J4218" s="5" t="s">
        <v>14948</v>
      </c>
      <c r="K4218" s="4" t="s">
        <v>14949</v>
      </c>
      <c r="L4218" s="4" t="s">
        <v>15255</v>
      </c>
      <c r="M4218" s="17"/>
      <c r="N4218" s="17"/>
    </row>
    <row r="4219" ht="409.5" spans="1:14">
      <c r="A4219" s="3">
        <v>4393</v>
      </c>
      <c r="B4219" s="4" t="s">
        <v>17040</v>
      </c>
      <c r="C4219" s="4" t="s">
        <v>17041</v>
      </c>
      <c r="D4219" s="4" t="s">
        <v>17042</v>
      </c>
      <c r="E4219" s="4" t="s">
        <v>28</v>
      </c>
      <c r="F4219" s="4" t="s">
        <v>134</v>
      </c>
      <c r="G4219" s="4" t="s">
        <v>17043</v>
      </c>
      <c r="H4219" s="4" t="s">
        <v>20</v>
      </c>
      <c r="I4219" s="4" t="s">
        <v>14947</v>
      </c>
      <c r="J4219" s="5" t="s">
        <v>14948</v>
      </c>
      <c r="K4219" s="4" t="s">
        <v>15268</v>
      </c>
      <c r="L4219" s="4" t="s">
        <v>15269</v>
      </c>
      <c r="M4219" s="17"/>
      <c r="N4219" s="17"/>
    </row>
    <row r="4220" ht="409.5" spans="1:14">
      <c r="A4220" s="3">
        <v>4394</v>
      </c>
      <c r="B4220" s="4" t="s">
        <v>17044</v>
      </c>
      <c r="C4220" s="4" t="s">
        <v>17045</v>
      </c>
      <c r="D4220" s="4" t="s">
        <v>17046</v>
      </c>
      <c r="E4220" s="4" t="s">
        <v>28</v>
      </c>
      <c r="F4220" s="4" t="s">
        <v>134</v>
      </c>
      <c r="G4220" s="4" t="s">
        <v>17047</v>
      </c>
      <c r="H4220" s="4" t="s">
        <v>20</v>
      </c>
      <c r="I4220" s="4" t="s">
        <v>14947</v>
      </c>
      <c r="J4220" s="5" t="s">
        <v>14948</v>
      </c>
      <c r="K4220" s="4" t="s">
        <v>15304</v>
      </c>
      <c r="L4220" s="4" t="s">
        <v>15305</v>
      </c>
      <c r="M4220" s="17"/>
      <c r="N4220" s="17"/>
    </row>
    <row r="4221" ht="409.5" spans="1:14">
      <c r="A4221" s="3">
        <v>4395</v>
      </c>
      <c r="B4221" s="4" t="s">
        <v>17048</v>
      </c>
      <c r="C4221" s="4" t="s">
        <v>17049</v>
      </c>
      <c r="D4221" s="4" t="s">
        <v>17050</v>
      </c>
      <c r="E4221" s="4" t="s">
        <v>28</v>
      </c>
      <c r="F4221" s="4" t="s">
        <v>134</v>
      </c>
      <c r="G4221" s="4" t="s">
        <v>17043</v>
      </c>
      <c r="H4221" s="4" t="s">
        <v>20</v>
      </c>
      <c r="I4221" s="4" t="s">
        <v>14947</v>
      </c>
      <c r="J4221" s="5" t="s">
        <v>14948</v>
      </c>
      <c r="K4221" s="4" t="s">
        <v>17051</v>
      </c>
      <c r="L4221" s="4" t="s">
        <v>15269</v>
      </c>
      <c r="M4221" s="17"/>
      <c r="N4221" s="17"/>
    </row>
    <row r="4222" ht="409.5" spans="1:14">
      <c r="A4222" s="3">
        <v>4396</v>
      </c>
      <c r="B4222" s="4" t="s">
        <v>17052</v>
      </c>
      <c r="C4222" s="4" t="s">
        <v>17053</v>
      </c>
      <c r="D4222" s="4" t="s">
        <v>17054</v>
      </c>
      <c r="E4222" s="4" t="s">
        <v>28</v>
      </c>
      <c r="F4222" s="4" t="s">
        <v>134</v>
      </c>
      <c r="G4222" s="4" t="s">
        <v>17055</v>
      </c>
      <c r="H4222" s="4" t="s">
        <v>20</v>
      </c>
      <c r="I4222" s="4" t="s">
        <v>14947</v>
      </c>
      <c r="J4222" s="5" t="s">
        <v>14948</v>
      </c>
      <c r="K4222" s="4" t="s">
        <v>17056</v>
      </c>
      <c r="L4222" s="4" t="s">
        <v>17057</v>
      </c>
      <c r="M4222" s="17"/>
      <c r="N4222" s="17"/>
    </row>
    <row r="4223" ht="409.5" spans="1:14">
      <c r="A4223" s="3">
        <v>4397</v>
      </c>
      <c r="B4223" s="14" t="s">
        <v>17058</v>
      </c>
      <c r="C4223" s="4" t="s">
        <v>17059</v>
      </c>
      <c r="D4223" s="4" t="s">
        <v>28</v>
      </c>
      <c r="E4223" s="4" t="s">
        <v>28</v>
      </c>
      <c r="F4223" s="4" t="s">
        <v>134</v>
      </c>
      <c r="G4223" s="4" t="s">
        <v>17060</v>
      </c>
      <c r="H4223" s="4" t="s">
        <v>74</v>
      </c>
      <c r="I4223" s="4" t="s">
        <v>14947</v>
      </c>
      <c r="J4223" s="5" t="s">
        <v>14948</v>
      </c>
      <c r="K4223" s="4" t="s">
        <v>15210</v>
      </c>
      <c r="L4223" s="4" t="s">
        <v>15211</v>
      </c>
      <c r="M4223" s="17"/>
      <c r="N4223" s="17"/>
    </row>
    <row r="4224" ht="409.5" spans="1:14">
      <c r="A4224" s="3">
        <v>4398</v>
      </c>
      <c r="B4224" s="4" t="s">
        <v>17061</v>
      </c>
      <c r="C4224" s="4" t="s">
        <v>17062</v>
      </c>
      <c r="D4224" s="4" t="s">
        <v>17063</v>
      </c>
      <c r="E4224" s="4" t="s">
        <v>28</v>
      </c>
      <c r="F4224" s="4" t="s">
        <v>134</v>
      </c>
      <c r="G4224" s="4" t="s">
        <v>17064</v>
      </c>
      <c r="H4224" s="4" t="s">
        <v>20</v>
      </c>
      <c r="I4224" s="4" t="s">
        <v>14947</v>
      </c>
      <c r="J4224" s="5" t="s">
        <v>14948</v>
      </c>
      <c r="K4224" s="4" t="s">
        <v>15268</v>
      </c>
      <c r="L4224" s="4" t="s">
        <v>15269</v>
      </c>
      <c r="M4224" s="17"/>
      <c r="N4224" s="17"/>
    </row>
    <row r="4225" ht="409.5" spans="1:14">
      <c r="A4225" s="3">
        <v>4399</v>
      </c>
      <c r="B4225" s="4" t="s">
        <v>17065</v>
      </c>
      <c r="C4225" s="4" t="s">
        <v>17066</v>
      </c>
      <c r="D4225" s="4" t="s">
        <v>17067</v>
      </c>
      <c r="E4225" s="4" t="s">
        <v>28</v>
      </c>
      <c r="F4225" s="4" t="s">
        <v>134</v>
      </c>
      <c r="G4225" s="4" t="s">
        <v>17068</v>
      </c>
      <c r="H4225" s="4" t="s">
        <v>74</v>
      </c>
      <c r="I4225" s="4" t="s">
        <v>14947</v>
      </c>
      <c r="J4225" s="5" t="s">
        <v>14948</v>
      </c>
      <c r="K4225" s="4" t="s">
        <v>15130</v>
      </c>
      <c r="L4225" s="4" t="s">
        <v>15131</v>
      </c>
      <c r="M4225" s="17"/>
      <c r="N4225" s="17"/>
    </row>
    <row r="4226" ht="409.5" spans="1:14">
      <c r="A4226" s="3">
        <v>4400</v>
      </c>
      <c r="B4226" s="4" t="s">
        <v>17069</v>
      </c>
      <c r="C4226" s="4" t="s">
        <v>17070</v>
      </c>
      <c r="D4226" s="4" t="s">
        <v>17071</v>
      </c>
      <c r="E4226" s="4" t="s">
        <v>28</v>
      </c>
      <c r="F4226" s="4" t="s">
        <v>134</v>
      </c>
      <c r="G4226" s="4" t="s">
        <v>17072</v>
      </c>
      <c r="H4226" s="4" t="s">
        <v>74</v>
      </c>
      <c r="I4226" s="4" t="s">
        <v>14947</v>
      </c>
      <c r="J4226" s="5" t="s">
        <v>14948</v>
      </c>
      <c r="K4226" s="4" t="s">
        <v>15130</v>
      </c>
      <c r="L4226" s="4" t="s">
        <v>15131</v>
      </c>
      <c r="M4226" s="17"/>
      <c r="N4226" s="17"/>
    </row>
    <row r="4227" ht="409.5" spans="1:14">
      <c r="A4227" s="3">
        <v>4401</v>
      </c>
      <c r="B4227" s="4" t="s">
        <v>17073</v>
      </c>
      <c r="C4227" s="4" t="s">
        <v>17074</v>
      </c>
      <c r="D4227" s="4" t="s">
        <v>17075</v>
      </c>
      <c r="E4227" s="4" t="s">
        <v>28</v>
      </c>
      <c r="F4227" s="4" t="s">
        <v>134</v>
      </c>
      <c r="G4227" s="4" t="s">
        <v>17076</v>
      </c>
      <c r="H4227" s="4" t="s">
        <v>20</v>
      </c>
      <c r="I4227" s="4" t="s">
        <v>14947</v>
      </c>
      <c r="J4227" s="5" t="s">
        <v>14948</v>
      </c>
      <c r="K4227" s="4" t="s">
        <v>15268</v>
      </c>
      <c r="L4227" s="4" t="s">
        <v>15269</v>
      </c>
      <c r="M4227" s="17"/>
      <c r="N4227" s="17"/>
    </row>
    <row r="4228" ht="409.5" spans="1:14">
      <c r="A4228" s="3">
        <v>4402</v>
      </c>
      <c r="B4228" s="4" t="s">
        <v>17077</v>
      </c>
      <c r="C4228" s="4" t="s">
        <v>17078</v>
      </c>
      <c r="D4228" s="4" t="s">
        <v>17079</v>
      </c>
      <c r="E4228" s="4" t="s">
        <v>28</v>
      </c>
      <c r="F4228" s="4" t="s">
        <v>134</v>
      </c>
      <c r="G4228" s="4" t="s">
        <v>17080</v>
      </c>
      <c r="H4228" s="4" t="s">
        <v>74</v>
      </c>
      <c r="I4228" s="4" t="s">
        <v>14947</v>
      </c>
      <c r="J4228" s="5" t="s">
        <v>14948</v>
      </c>
      <c r="K4228" s="4" t="s">
        <v>16210</v>
      </c>
      <c r="L4228" s="4" t="s">
        <v>16622</v>
      </c>
      <c r="M4228" s="17"/>
      <c r="N4228" s="17"/>
    </row>
    <row r="4229" ht="378" spans="1:14">
      <c r="A4229" s="3">
        <v>4403</v>
      </c>
      <c r="B4229" s="4" t="s">
        <v>17081</v>
      </c>
      <c r="C4229" s="4" t="s">
        <v>17082</v>
      </c>
      <c r="D4229" s="4" t="s">
        <v>17083</v>
      </c>
      <c r="E4229" s="4" t="s">
        <v>28</v>
      </c>
      <c r="F4229" s="4" t="s">
        <v>134</v>
      </c>
      <c r="G4229" s="4" t="s">
        <v>17084</v>
      </c>
      <c r="H4229" s="4" t="s">
        <v>74</v>
      </c>
      <c r="I4229" s="4" t="s">
        <v>14947</v>
      </c>
      <c r="J4229" s="5" t="s">
        <v>14948</v>
      </c>
      <c r="K4229" s="4" t="s">
        <v>16210</v>
      </c>
      <c r="L4229" s="4" t="s">
        <v>16622</v>
      </c>
      <c r="M4229" s="17"/>
      <c r="N4229" s="17"/>
    </row>
    <row r="4230" ht="362.25" spans="1:14">
      <c r="A4230" s="3">
        <v>4404</v>
      </c>
      <c r="B4230" s="4" t="s">
        <v>17085</v>
      </c>
      <c r="C4230" s="4" t="s">
        <v>17086</v>
      </c>
      <c r="D4230" s="4" t="s">
        <v>17087</v>
      </c>
      <c r="E4230" s="4" t="s">
        <v>28</v>
      </c>
      <c r="F4230" s="4" t="s">
        <v>134</v>
      </c>
      <c r="G4230" s="4" t="s">
        <v>17088</v>
      </c>
      <c r="H4230" s="4" t="s">
        <v>74</v>
      </c>
      <c r="I4230" s="4" t="s">
        <v>14947</v>
      </c>
      <c r="J4230" s="5" t="s">
        <v>14948</v>
      </c>
      <c r="K4230" s="4" t="s">
        <v>16210</v>
      </c>
      <c r="L4230" s="4" t="s">
        <v>16622</v>
      </c>
      <c r="M4230" s="17"/>
      <c r="N4230" s="17"/>
    </row>
    <row r="4231" ht="409.5" spans="1:14">
      <c r="A4231" s="3">
        <v>4405</v>
      </c>
      <c r="B4231" s="4" t="s">
        <v>17089</v>
      </c>
      <c r="C4231" s="4" t="s">
        <v>17090</v>
      </c>
      <c r="D4231" s="4" t="s">
        <v>17091</v>
      </c>
      <c r="E4231" s="4" t="s">
        <v>28</v>
      </c>
      <c r="F4231" s="4" t="s">
        <v>134</v>
      </c>
      <c r="G4231" s="4" t="s">
        <v>17092</v>
      </c>
      <c r="H4231" s="4" t="s">
        <v>20</v>
      </c>
      <c r="I4231" s="4" t="s">
        <v>14947</v>
      </c>
      <c r="J4231" s="5" t="s">
        <v>14948</v>
      </c>
      <c r="K4231" s="4" t="s">
        <v>15268</v>
      </c>
      <c r="L4231" s="4" t="s">
        <v>15269</v>
      </c>
      <c r="M4231" s="17"/>
      <c r="N4231" s="17"/>
    </row>
    <row r="4232" ht="409.5" spans="1:14">
      <c r="A4232" s="3">
        <v>4406</v>
      </c>
      <c r="B4232" s="4" t="s">
        <v>17093</v>
      </c>
      <c r="C4232" s="4" t="s">
        <v>17094</v>
      </c>
      <c r="D4232" s="4" t="s">
        <v>17095</v>
      </c>
      <c r="E4232" s="4" t="s">
        <v>28</v>
      </c>
      <c r="F4232" s="4" t="s">
        <v>134</v>
      </c>
      <c r="G4232" s="4" t="s">
        <v>16836</v>
      </c>
      <c r="H4232" s="4" t="s">
        <v>74</v>
      </c>
      <c r="I4232" s="4" t="s">
        <v>14947</v>
      </c>
      <c r="J4232" s="5" t="s">
        <v>14948</v>
      </c>
      <c r="K4232" s="4" t="s">
        <v>15441</v>
      </c>
      <c r="L4232" s="4" t="s">
        <v>16081</v>
      </c>
      <c r="M4232" s="17"/>
      <c r="N4232" s="17"/>
    </row>
    <row r="4233" ht="409.5" spans="1:14">
      <c r="A4233" s="3">
        <v>4407</v>
      </c>
      <c r="B4233" s="4" t="s">
        <v>17096</v>
      </c>
      <c r="C4233" s="4" t="s">
        <v>17097</v>
      </c>
      <c r="D4233" s="4" t="s">
        <v>17098</v>
      </c>
      <c r="E4233" s="4" t="s">
        <v>28</v>
      </c>
      <c r="F4233" s="4" t="s">
        <v>134</v>
      </c>
      <c r="G4233" s="4" t="s">
        <v>17099</v>
      </c>
      <c r="H4233" s="4" t="s">
        <v>74</v>
      </c>
      <c r="I4233" s="4" t="s">
        <v>14947</v>
      </c>
      <c r="J4233" s="5" t="s">
        <v>14948</v>
      </c>
      <c r="K4233" s="4" t="s">
        <v>6631</v>
      </c>
      <c r="L4233" s="4" t="s">
        <v>6632</v>
      </c>
      <c r="M4233" s="17"/>
      <c r="N4233" s="17"/>
    </row>
    <row r="4234" ht="409.5" spans="1:14">
      <c r="A4234" s="3">
        <v>4408</v>
      </c>
      <c r="B4234" s="14" t="s">
        <v>17100</v>
      </c>
      <c r="C4234" s="4" t="s">
        <v>17101</v>
      </c>
      <c r="D4234" s="4" t="s">
        <v>28</v>
      </c>
      <c r="E4234" s="4" t="s">
        <v>28</v>
      </c>
      <c r="F4234" s="4" t="s">
        <v>134</v>
      </c>
      <c r="G4234" s="4" t="s">
        <v>17102</v>
      </c>
      <c r="H4234" s="4" t="s">
        <v>20</v>
      </c>
      <c r="I4234" s="4" t="s">
        <v>14947</v>
      </c>
      <c r="J4234" s="5" t="s">
        <v>14948</v>
      </c>
      <c r="K4234" s="4" t="s">
        <v>15087</v>
      </c>
      <c r="L4234" s="4" t="s">
        <v>15088</v>
      </c>
      <c r="M4234" s="17"/>
      <c r="N4234" s="17"/>
    </row>
    <row r="4235" ht="409.5" spans="1:14">
      <c r="A4235" s="3">
        <v>4409</v>
      </c>
      <c r="B4235" s="4" t="s">
        <v>17103</v>
      </c>
      <c r="C4235" s="4" t="s">
        <v>17104</v>
      </c>
      <c r="D4235" s="4" t="s">
        <v>17105</v>
      </c>
      <c r="E4235" s="4" t="s">
        <v>28</v>
      </c>
      <c r="F4235" s="4" t="s">
        <v>134</v>
      </c>
      <c r="G4235" s="4" t="s">
        <v>15440</v>
      </c>
      <c r="H4235" s="4" t="s">
        <v>74</v>
      </c>
      <c r="I4235" s="4" t="s">
        <v>14947</v>
      </c>
      <c r="J4235" s="5" t="s">
        <v>14948</v>
      </c>
      <c r="K4235" s="4" t="s">
        <v>15441</v>
      </c>
      <c r="L4235" s="4" t="s">
        <v>15442</v>
      </c>
      <c r="M4235" s="17"/>
      <c r="N4235" s="17"/>
    </row>
    <row r="4236" ht="409.5" spans="1:14">
      <c r="A4236" s="3">
        <v>4410</v>
      </c>
      <c r="B4236" s="4" t="s">
        <v>17106</v>
      </c>
      <c r="C4236" s="4" t="s">
        <v>17107</v>
      </c>
      <c r="D4236" s="4" t="s">
        <v>17108</v>
      </c>
      <c r="E4236" s="4" t="s">
        <v>28</v>
      </c>
      <c r="F4236" s="4" t="s">
        <v>134</v>
      </c>
      <c r="G4236" s="4" t="s">
        <v>17109</v>
      </c>
      <c r="H4236" s="4" t="s">
        <v>20</v>
      </c>
      <c r="I4236" s="4" t="s">
        <v>14947</v>
      </c>
      <c r="J4236" s="5" t="s">
        <v>14948</v>
      </c>
      <c r="K4236" s="4" t="s">
        <v>15082</v>
      </c>
      <c r="L4236" s="4" t="s">
        <v>15083</v>
      </c>
      <c r="M4236" s="17"/>
      <c r="N4236" s="17"/>
    </row>
    <row r="4237" ht="409.5" spans="1:14">
      <c r="A4237" s="3">
        <v>4411</v>
      </c>
      <c r="B4237" s="4" t="s">
        <v>17110</v>
      </c>
      <c r="C4237" s="4" t="s">
        <v>17111</v>
      </c>
      <c r="D4237" s="4" t="s">
        <v>17112</v>
      </c>
      <c r="E4237" s="4" t="s">
        <v>28</v>
      </c>
      <c r="F4237" s="4" t="s">
        <v>134</v>
      </c>
      <c r="G4237" s="4" t="s">
        <v>17113</v>
      </c>
      <c r="H4237" s="4" t="s">
        <v>20</v>
      </c>
      <c r="I4237" s="4" t="s">
        <v>14947</v>
      </c>
      <c r="J4237" s="5" t="s">
        <v>14948</v>
      </c>
      <c r="K4237" s="4" t="s">
        <v>15082</v>
      </c>
      <c r="L4237" s="4" t="s">
        <v>15083</v>
      </c>
      <c r="M4237" s="17"/>
      <c r="N4237" s="17"/>
    </row>
    <row r="4238" ht="409.5" spans="1:14">
      <c r="A4238" s="3">
        <v>4412</v>
      </c>
      <c r="B4238" s="4" t="s">
        <v>17114</v>
      </c>
      <c r="C4238" s="4" t="s">
        <v>17115</v>
      </c>
      <c r="D4238" s="4" t="s">
        <v>17116</v>
      </c>
      <c r="E4238" s="4" t="s">
        <v>28</v>
      </c>
      <c r="F4238" s="4" t="s">
        <v>134</v>
      </c>
      <c r="G4238" s="4" t="s">
        <v>17117</v>
      </c>
      <c r="H4238" s="4" t="s">
        <v>20</v>
      </c>
      <c r="I4238" s="4" t="s">
        <v>14947</v>
      </c>
      <c r="J4238" s="5" t="s">
        <v>14948</v>
      </c>
      <c r="K4238" s="4" t="s">
        <v>15082</v>
      </c>
      <c r="L4238" s="4" t="s">
        <v>15083</v>
      </c>
      <c r="M4238" s="17"/>
      <c r="N4238" s="17"/>
    </row>
    <row r="4239" ht="409.5" spans="1:14">
      <c r="A4239" s="3">
        <v>4413</v>
      </c>
      <c r="B4239" s="4" t="s">
        <v>17118</v>
      </c>
      <c r="C4239" s="4" t="s">
        <v>17119</v>
      </c>
      <c r="D4239" s="4" t="s">
        <v>17120</v>
      </c>
      <c r="E4239" s="4" t="s">
        <v>28</v>
      </c>
      <c r="F4239" s="4" t="s">
        <v>134</v>
      </c>
      <c r="G4239" s="4" t="s">
        <v>15621</v>
      </c>
      <c r="H4239" s="4" t="s">
        <v>74</v>
      </c>
      <c r="I4239" s="4" t="s">
        <v>14947</v>
      </c>
      <c r="J4239" s="5" t="s">
        <v>14948</v>
      </c>
      <c r="K4239" s="4" t="s">
        <v>15130</v>
      </c>
      <c r="L4239" s="4" t="s">
        <v>15131</v>
      </c>
      <c r="M4239" s="17"/>
      <c r="N4239" s="17"/>
    </row>
    <row r="4240" ht="409.5" spans="1:14">
      <c r="A4240" s="3">
        <v>4414</v>
      </c>
      <c r="B4240" s="4" t="s">
        <v>17121</v>
      </c>
      <c r="C4240" s="4" t="s">
        <v>17122</v>
      </c>
      <c r="D4240" s="4" t="s">
        <v>17123</v>
      </c>
      <c r="E4240" s="4" t="s">
        <v>28</v>
      </c>
      <c r="F4240" s="4" t="s">
        <v>134</v>
      </c>
      <c r="G4240" s="4" t="s">
        <v>17124</v>
      </c>
      <c r="H4240" s="4" t="s">
        <v>74</v>
      </c>
      <c r="I4240" s="4" t="s">
        <v>14947</v>
      </c>
      <c r="J4240" s="5" t="s">
        <v>14948</v>
      </c>
      <c r="K4240" s="4" t="s">
        <v>15130</v>
      </c>
      <c r="L4240" s="4" t="s">
        <v>15131</v>
      </c>
      <c r="M4240" s="17"/>
      <c r="N4240" s="17"/>
    </row>
    <row r="4241" ht="409.5" spans="1:14">
      <c r="A4241" s="3">
        <v>4415</v>
      </c>
      <c r="B4241" s="4" t="s">
        <v>17125</v>
      </c>
      <c r="C4241" s="4" t="s">
        <v>17126</v>
      </c>
      <c r="D4241" s="4" t="s">
        <v>17127</v>
      </c>
      <c r="E4241" s="4" t="s">
        <v>28</v>
      </c>
      <c r="F4241" s="4" t="s">
        <v>134</v>
      </c>
      <c r="G4241" s="4" t="s">
        <v>17128</v>
      </c>
      <c r="H4241" s="4" t="s">
        <v>74</v>
      </c>
      <c r="I4241" s="4" t="s">
        <v>14947</v>
      </c>
      <c r="J4241" s="5" t="s">
        <v>14948</v>
      </c>
      <c r="K4241" s="4" t="s">
        <v>15130</v>
      </c>
      <c r="L4241" s="4" t="s">
        <v>15131</v>
      </c>
      <c r="M4241" s="17"/>
      <c r="N4241" s="17"/>
    </row>
    <row r="4242" ht="409.5" spans="1:14">
      <c r="A4242" s="3">
        <v>4416</v>
      </c>
      <c r="B4242" s="4" t="s">
        <v>17129</v>
      </c>
      <c r="C4242" s="4" t="s">
        <v>17130</v>
      </c>
      <c r="D4242" s="4" t="s">
        <v>17131</v>
      </c>
      <c r="E4242" s="4" t="s">
        <v>28</v>
      </c>
      <c r="F4242" s="4" t="s">
        <v>134</v>
      </c>
      <c r="G4242" s="4" t="s">
        <v>17132</v>
      </c>
      <c r="H4242" s="4" t="s">
        <v>20</v>
      </c>
      <c r="I4242" s="4" t="s">
        <v>14947</v>
      </c>
      <c r="J4242" s="5" t="s">
        <v>14948</v>
      </c>
      <c r="K4242" s="4" t="s">
        <v>15268</v>
      </c>
      <c r="L4242" s="4" t="s">
        <v>15269</v>
      </c>
      <c r="M4242" s="17"/>
      <c r="N4242" s="17"/>
    </row>
    <row r="4243" ht="409.5" spans="1:14">
      <c r="A4243" s="3">
        <v>4417</v>
      </c>
      <c r="B4243" s="4" t="s">
        <v>17133</v>
      </c>
      <c r="C4243" s="4" t="s">
        <v>17134</v>
      </c>
      <c r="D4243" s="4" t="s">
        <v>17135</v>
      </c>
      <c r="E4243" s="4" t="s">
        <v>28</v>
      </c>
      <c r="F4243" s="4" t="s">
        <v>134</v>
      </c>
      <c r="G4243" s="4" t="s">
        <v>17136</v>
      </c>
      <c r="H4243" s="4" t="s">
        <v>74</v>
      </c>
      <c r="I4243" s="4" t="s">
        <v>14947</v>
      </c>
      <c r="J4243" s="5" t="s">
        <v>14948</v>
      </c>
      <c r="K4243" s="4" t="s">
        <v>15130</v>
      </c>
      <c r="L4243" s="4" t="s">
        <v>15131</v>
      </c>
      <c r="M4243" s="17"/>
      <c r="N4243" s="17"/>
    </row>
    <row r="4244" ht="409.5" spans="1:14">
      <c r="A4244" s="3">
        <v>4418</v>
      </c>
      <c r="B4244" s="4" t="s">
        <v>17137</v>
      </c>
      <c r="C4244" s="4" t="s">
        <v>17138</v>
      </c>
      <c r="D4244" s="4" t="s">
        <v>17139</v>
      </c>
      <c r="E4244" s="4" t="s">
        <v>28</v>
      </c>
      <c r="F4244" s="4" t="s">
        <v>134</v>
      </c>
      <c r="G4244" s="4" t="s">
        <v>17140</v>
      </c>
      <c r="H4244" s="4" t="s">
        <v>74</v>
      </c>
      <c r="I4244" s="4" t="s">
        <v>14947</v>
      </c>
      <c r="J4244" s="5" t="s">
        <v>14948</v>
      </c>
      <c r="K4244" s="4" t="s">
        <v>15130</v>
      </c>
      <c r="L4244" s="4" t="s">
        <v>15131</v>
      </c>
      <c r="M4244" s="17"/>
      <c r="N4244" s="17"/>
    </row>
    <row r="4245" ht="409.5" spans="1:14">
      <c r="A4245" s="3">
        <v>4419</v>
      </c>
      <c r="B4245" s="4" t="s">
        <v>17141</v>
      </c>
      <c r="C4245" s="4" t="s">
        <v>17142</v>
      </c>
      <c r="D4245" s="4" t="s">
        <v>17143</v>
      </c>
      <c r="E4245" s="4" t="s">
        <v>28</v>
      </c>
      <c r="F4245" s="4" t="s">
        <v>134</v>
      </c>
      <c r="G4245" s="4" t="s">
        <v>17144</v>
      </c>
      <c r="H4245" s="4" t="s">
        <v>74</v>
      </c>
      <c r="I4245" s="4" t="s">
        <v>14947</v>
      </c>
      <c r="J4245" s="5" t="s">
        <v>14948</v>
      </c>
      <c r="K4245" s="4" t="s">
        <v>15130</v>
      </c>
      <c r="L4245" s="4" t="s">
        <v>15131</v>
      </c>
      <c r="M4245" s="17"/>
      <c r="N4245" s="17"/>
    </row>
    <row r="4246" ht="409.5" spans="1:14">
      <c r="A4246" s="3">
        <v>4420</v>
      </c>
      <c r="B4246" s="4" t="s">
        <v>17145</v>
      </c>
      <c r="C4246" s="4" t="s">
        <v>17146</v>
      </c>
      <c r="D4246" s="4" t="s">
        <v>17147</v>
      </c>
      <c r="E4246" s="4" t="s">
        <v>28</v>
      </c>
      <c r="F4246" s="4" t="s">
        <v>134</v>
      </c>
      <c r="G4246" s="4" t="s">
        <v>17148</v>
      </c>
      <c r="H4246" s="4" t="s">
        <v>20</v>
      </c>
      <c r="I4246" s="4" t="s">
        <v>14947</v>
      </c>
      <c r="J4246" s="5" t="s">
        <v>14948</v>
      </c>
      <c r="K4246" s="4" t="s">
        <v>15322</v>
      </c>
      <c r="L4246" s="4" t="s">
        <v>15323</v>
      </c>
      <c r="M4246" s="17"/>
      <c r="N4246" s="17"/>
    </row>
    <row r="4247" ht="409.5" spans="1:14">
      <c r="A4247" s="3">
        <v>4421</v>
      </c>
      <c r="B4247" s="4" t="s">
        <v>17149</v>
      </c>
      <c r="C4247" s="4" t="s">
        <v>17150</v>
      </c>
      <c r="D4247" s="4" t="s">
        <v>17151</v>
      </c>
      <c r="E4247" s="4" t="s">
        <v>28</v>
      </c>
      <c r="F4247" s="4" t="s">
        <v>134</v>
      </c>
      <c r="G4247" s="4" t="s">
        <v>17152</v>
      </c>
      <c r="H4247" s="4" t="s">
        <v>20</v>
      </c>
      <c r="I4247" s="4" t="s">
        <v>14947</v>
      </c>
      <c r="J4247" s="5" t="s">
        <v>14948</v>
      </c>
      <c r="K4247" s="4" t="s">
        <v>15322</v>
      </c>
      <c r="L4247" s="4" t="s">
        <v>15323</v>
      </c>
      <c r="M4247" s="17"/>
      <c r="N4247" s="17"/>
    </row>
    <row r="4248" ht="409.5" spans="1:14">
      <c r="A4248" s="3">
        <v>4422</v>
      </c>
      <c r="B4248" s="4" t="s">
        <v>17153</v>
      </c>
      <c r="C4248" s="4" t="s">
        <v>17154</v>
      </c>
      <c r="D4248" s="4" t="s">
        <v>17155</v>
      </c>
      <c r="E4248" s="4" t="s">
        <v>28</v>
      </c>
      <c r="F4248" s="4" t="s">
        <v>134</v>
      </c>
      <c r="G4248" s="4" t="s">
        <v>16327</v>
      </c>
      <c r="H4248" s="4" t="s">
        <v>20</v>
      </c>
      <c r="I4248" s="4" t="s">
        <v>14947</v>
      </c>
      <c r="J4248" s="5" t="s">
        <v>14948</v>
      </c>
      <c r="K4248" s="4" t="s">
        <v>15322</v>
      </c>
      <c r="L4248" s="4" t="s">
        <v>15323</v>
      </c>
      <c r="M4248" s="17"/>
      <c r="N4248" s="17"/>
    </row>
    <row r="4249" ht="409.5" spans="1:14">
      <c r="A4249" s="3">
        <v>4423</v>
      </c>
      <c r="B4249" s="4" t="s">
        <v>17156</v>
      </c>
      <c r="C4249" s="4" t="s">
        <v>17157</v>
      </c>
      <c r="D4249" s="4" t="s">
        <v>17158</v>
      </c>
      <c r="E4249" s="4" t="s">
        <v>28</v>
      </c>
      <c r="F4249" s="4" t="s">
        <v>134</v>
      </c>
      <c r="G4249" s="4" t="s">
        <v>17159</v>
      </c>
      <c r="H4249" s="4" t="s">
        <v>20</v>
      </c>
      <c r="I4249" s="4" t="s">
        <v>14947</v>
      </c>
      <c r="J4249" s="5" t="s">
        <v>14948</v>
      </c>
      <c r="K4249" s="4" t="s">
        <v>15322</v>
      </c>
      <c r="L4249" s="4" t="s">
        <v>15472</v>
      </c>
      <c r="M4249" s="17"/>
      <c r="N4249" s="17"/>
    </row>
    <row r="4250" ht="409.5" spans="1:14">
      <c r="A4250" s="3">
        <v>4424</v>
      </c>
      <c r="B4250" s="4" t="s">
        <v>17160</v>
      </c>
      <c r="C4250" s="4" t="s">
        <v>17161</v>
      </c>
      <c r="D4250" s="4" t="s">
        <v>17162</v>
      </c>
      <c r="E4250" s="4" t="s">
        <v>28</v>
      </c>
      <c r="F4250" s="4" t="s">
        <v>134</v>
      </c>
      <c r="G4250" s="4" t="s">
        <v>17163</v>
      </c>
      <c r="H4250" s="4" t="s">
        <v>20</v>
      </c>
      <c r="I4250" s="4" t="s">
        <v>14947</v>
      </c>
      <c r="J4250" s="5" t="s">
        <v>14948</v>
      </c>
      <c r="K4250" s="4" t="s">
        <v>15322</v>
      </c>
      <c r="L4250" s="4" t="s">
        <v>15472</v>
      </c>
      <c r="M4250" s="17"/>
      <c r="N4250" s="17"/>
    </row>
    <row r="4251" ht="409.5" spans="1:14">
      <c r="A4251" s="3">
        <v>4425</v>
      </c>
      <c r="B4251" s="4" t="s">
        <v>17164</v>
      </c>
      <c r="C4251" s="4" t="s">
        <v>17165</v>
      </c>
      <c r="D4251" s="4" t="s">
        <v>17166</v>
      </c>
      <c r="E4251" s="4" t="s">
        <v>28</v>
      </c>
      <c r="F4251" s="4" t="s">
        <v>134</v>
      </c>
      <c r="G4251" s="4" t="s">
        <v>17167</v>
      </c>
      <c r="H4251" s="4" t="s">
        <v>20</v>
      </c>
      <c r="I4251" s="4" t="s">
        <v>14947</v>
      </c>
      <c r="J4251" s="5" t="s">
        <v>14948</v>
      </c>
      <c r="K4251" s="4" t="s">
        <v>15322</v>
      </c>
      <c r="L4251" s="4" t="s">
        <v>15472</v>
      </c>
      <c r="M4251" s="17"/>
      <c r="N4251" s="17"/>
    </row>
    <row r="4252" ht="409.5" spans="1:14">
      <c r="A4252" s="3">
        <v>4426</v>
      </c>
      <c r="B4252" s="4" t="s">
        <v>17168</v>
      </c>
      <c r="C4252" s="4" t="s">
        <v>17169</v>
      </c>
      <c r="D4252" s="4" t="s">
        <v>17170</v>
      </c>
      <c r="E4252" s="4" t="s">
        <v>28</v>
      </c>
      <c r="F4252" s="4" t="s">
        <v>134</v>
      </c>
      <c r="G4252" s="4" t="s">
        <v>17171</v>
      </c>
      <c r="H4252" s="4" t="s">
        <v>20</v>
      </c>
      <c r="I4252" s="4" t="s">
        <v>14947</v>
      </c>
      <c r="J4252" s="5" t="s">
        <v>14948</v>
      </c>
      <c r="K4252" s="4" t="s">
        <v>15322</v>
      </c>
      <c r="L4252" s="4" t="s">
        <v>15472</v>
      </c>
      <c r="M4252" s="17"/>
      <c r="N4252" s="17"/>
    </row>
    <row r="4253" ht="409.5" spans="1:14">
      <c r="A4253" s="3">
        <v>4427</v>
      </c>
      <c r="B4253" s="4" t="s">
        <v>17172</v>
      </c>
      <c r="C4253" s="4" t="s">
        <v>17173</v>
      </c>
      <c r="D4253" s="4" t="s">
        <v>17174</v>
      </c>
      <c r="E4253" s="4" t="s">
        <v>28</v>
      </c>
      <c r="F4253" s="4" t="s">
        <v>134</v>
      </c>
      <c r="G4253" s="4" t="s">
        <v>17175</v>
      </c>
      <c r="H4253" s="4" t="s">
        <v>74</v>
      </c>
      <c r="I4253" s="4" t="s">
        <v>14947</v>
      </c>
      <c r="J4253" s="5" t="s">
        <v>14948</v>
      </c>
      <c r="K4253" s="4" t="s">
        <v>15115</v>
      </c>
      <c r="L4253" s="4" t="s">
        <v>15121</v>
      </c>
      <c r="M4253" s="17"/>
      <c r="N4253" s="17"/>
    </row>
    <row r="4254" ht="409.5" spans="1:14">
      <c r="A4254" s="3">
        <v>4428</v>
      </c>
      <c r="B4254" s="4" t="s">
        <v>17176</v>
      </c>
      <c r="C4254" s="4" t="s">
        <v>17177</v>
      </c>
      <c r="D4254" s="4" t="s">
        <v>17178</v>
      </c>
      <c r="E4254" s="4" t="s">
        <v>28</v>
      </c>
      <c r="F4254" s="4" t="s">
        <v>134</v>
      </c>
      <c r="G4254" s="4" t="s">
        <v>17179</v>
      </c>
      <c r="H4254" s="4" t="s">
        <v>74</v>
      </c>
      <c r="I4254" s="4" t="s">
        <v>14947</v>
      </c>
      <c r="J4254" s="5" t="s">
        <v>14948</v>
      </c>
      <c r="K4254" s="4" t="s">
        <v>15130</v>
      </c>
      <c r="L4254" s="4" t="s">
        <v>15131</v>
      </c>
      <c r="M4254" s="17"/>
      <c r="N4254" s="17"/>
    </row>
    <row r="4255" ht="409.5" spans="1:14">
      <c r="A4255" s="3">
        <v>4429</v>
      </c>
      <c r="B4255" s="4" t="s">
        <v>17180</v>
      </c>
      <c r="C4255" s="4" t="s">
        <v>17181</v>
      </c>
      <c r="D4255" s="4" t="s">
        <v>17182</v>
      </c>
      <c r="E4255" s="4" t="s">
        <v>28</v>
      </c>
      <c r="F4255" s="4" t="s">
        <v>134</v>
      </c>
      <c r="G4255" s="4" t="s">
        <v>17183</v>
      </c>
      <c r="H4255" s="4" t="s">
        <v>74</v>
      </c>
      <c r="I4255" s="4" t="s">
        <v>14947</v>
      </c>
      <c r="J4255" s="5" t="s">
        <v>14948</v>
      </c>
      <c r="K4255" s="4" t="s">
        <v>15130</v>
      </c>
      <c r="L4255" s="4" t="s">
        <v>15131</v>
      </c>
      <c r="M4255" s="17"/>
      <c r="N4255" s="17"/>
    </row>
    <row r="4256" ht="409.5" spans="1:14">
      <c r="A4256" s="3">
        <v>4430</v>
      </c>
      <c r="B4256" s="4" t="s">
        <v>17184</v>
      </c>
      <c r="C4256" s="4" t="s">
        <v>17185</v>
      </c>
      <c r="D4256" s="4" t="s">
        <v>17186</v>
      </c>
      <c r="E4256" s="4" t="s">
        <v>28</v>
      </c>
      <c r="F4256" s="4" t="s">
        <v>134</v>
      </c>
      <c r="G4256" s="4" t="s">
        <v>17187</v>
      </c>
      <c r="H4256" s="4" t="s">
        <v>74</v>
      </c>
      <c r="I4256" s="4" t="s">
        <v>14947</v>
      </c>
      <c r="J4256" s="5" t="s">
        <v>14948</v>
      </c>
      <c r="K4256" s="4" t="s">
        <v>15130</v>
      </c>
      <c r="L4256" s="4" t="s">
        <v>15131</v>
      </c>
      <c r="M4256" s="17"/>
      <c r="N4256" s="17"/>
    </row>
    <row r="4257" ht="409.5" spans="1:14">
      <c r="A4257" s="3">
        <v>4431</v>
      </c>
      <c r="B4257" s="4" t="s">
        <v>17188</v>
      </c>
      <c r="C4257" s="4" t="s">
        <v>17189</v>
      </c>
      <c r="D4257" s="4" t="s">
        <v>17190</v>
      </c>
      <c r="E4257" s="4" t="s">
        <v>28</v>
      </c>
      <c r="F4257" s="4" t="s">
        <v>134</v>
      </c>
      <c r="G4257" s="4" t="s">
        <v>17191</v>
      </c>
      <c r="H4257" s="4" t="s">
        <v>74</v>
      </c>
      <c r="I4257" s="4" t="s">
        <v>14947</v>
      </c>
      <c r="J4257" s="5" t="s">
        <v>14948</v>
      </c>
      <c r="K4257" s="4" t="s">
        <v>15130</v>
      </c>
      <c r="L4257" s="4" t="s">
        <v>15131</v>
      </c>
      <c r="M4257" s="17"/>
      <c r="N4257" s="17"/>
    </row>
    <row r="4258" ht="409.5" spans="1:14">
      <c r="A4258" s="3">
        <v>4432</v>
      </c>
      <c r="B4258" s="4" t="s">
        <v>17192</v>
      </c>
      <c r="C4258" s="4" t="s">
        <v>17193</v>
      </c>
      <c r="D4258" s="4" t="s">
        <v>17194</v>
      </c>
      <c r="E4258" s="4" t="s">
        <v>28</v>
      </c>
      <c r="F4258" s="4" t="s">
        <v>134</v>
      </c>
      <c r="G4258" s="4" t="s">
        <v>17195</v>
      </c>
      <c r="H4258" s="4" t="s">
        <v>74</v>
      </c>
      <c r="I4258" s="4" t="s">
        <v>14947</v>
      </c>
      <c r="J4258" s="5" t="s">
        <v>14948</v>
      </c>
      <c r="K4258" s="4" t="s">
        <v>15130</v>
      </c>
      <c r="L4258" s="4" t="s">
        <v>15131</v>
      </c>
      <c r="M4258" s="17"/>
      <c r="N4258" s="17"/>
    </row>
    <row r="4259" ht="409.5" spans="1:14">
      <c r="A4259" s="3">
        <v>4433</v>
      </c>
      <c r="B4259" s="4" t="s">
        <v>17196</v>
      </c>
      <c r="C4259" s="4" t="s">
        <v>17197</v>
      </c>
      <c r="D4259" s="4" t="s">
        <v>17198</v>
      </c>
      <c r="E4259" s="4" t="s">
        <v>28</v>
      </c>
      <c r="F4259" s="4" t="s">
        <v>134</v>
      </c>
      <c r="G4259" s="4" t="s">
        <v>17199</v>
      </c>
      <c r="H4259" s="4" t="s">
        <v>20</v>
      </c>
      <c r="I4259" s="4" t="s">
        <v>14947</v>
      </c>
      <c r="J4259" s="5" t="s">
        <v>14948</v>
      </c>
      <c r="K4259" s="4" t="s">
        <v>15304</v>
      </c>
      <c r="L4259" s="4" t="s">
        <v>15305</v>
      </c>
      <c r="M4259" s="17"/>
      <c r="N4259" s="17"/>
    </row>
    <row r="4260" ht="409.5" spans="1:14">
      <c r="A4260" s="3">
        <v>4434</v>
      </c>
      <c r="B4260" s="4" t="s">
        <v>17200</v>
      </c>
      <c r="C4260" s="4" t="s">
        <v>17201</v>
      </c>
      <c r="D4260" s="4" t="s">
        <v>17202</v>
      </c>
      <c r="E4260" s="4" t="s">
        <v>28</v>
      </c>
      <c r="F4260" s="4" t="s">
        <v>134</v>
      </c>
      <c r="G4260" s="4" t="s">
        <v>16035</v>
      </c>
      <c r="H4260" s="4" t="s">
        <v>74</v>
      </c>
      <c r="I4260" s="4" t="s">
        <v>14947</v>
      </c>
      <c r="J4260" s="5" t="s">
        <v>14948</v>
      </c>
      <c r="K4260" s="4" t="s">
        <v>15130</v>
      </c>
      <c r="L4260" s="4" t="s">
        <v>15131</v>
      </c>
      <c r="M4260" s="17"/>
      <c r="N4260" s="17"/>
    </row>
    <row r="4261" ht="409.5" spans="1:14">
      <c r="A4261" s="3">
        <v>4435</v>
      </c>
      <c r="B4261" s="4" t="s">
        <v>17203</v>
      </c>
      <c r="C4261" s="4" t="s">
        <v>17204</v>
      </c>
      <c r="D4261" s="4" t="s">
        <v>17205</v>
      </c>
      <c r="E4261" s="4" t="s">
        <v>28</v>
      </c>
      <c r="F4261" s="4" t="s">
        <v>134</v>
      </c>
      <c r="G4261" s="4" t="s">
        <v>17206</v>
      </c>
      <c r="H4261" s="4" t="s">
        <v>74</v>
      </c>
      <c r="I4261" s="4" t="s">
        <v>14947</v>
      </c>
      <c r="J4261" s="5" t="s">
        <v>14948</v>
      </c>
      <c r="K4261" s="4" t="s">
        <v>15441</v>
      </c>
      <c r="L4261" s="4" t="s">
        <v>15442</v>
      </c>
      <c r="M4261" s="17"/>
      <c r="N4261" s="17"/>
    </row>
    <row r="4262" ht="409.5" spans="1:14">
      <c r="A4262" s="3">
        <v>4436</v>
      </c>
      <c r="B4262" s="4" t="s">
        <v>17207</v>
      </c>
      <c r="C4262" s="4" t="s">
        <v>17208</v>
      </c>
      <c r="D4262" s="4" t="s">
        <v>17209</v>
      </c>
      <c r="E4262" s="4" t="s">
        <v>28</v>
      </c>
      <c r="F4262" s="4" t="s">
        <v>134</v>
      </c>
      <c r="G4262" s="4" t="s">
        <v>17210</v>
      </c>
      <c r="H4262" s="4" t="s">
        <v>74</v>
      </c>
      <c r="I4262" s="4" t="s">
        <v>14947</v>
      </c>
      <c r="J4262" s="5" t="s">
        <v>14948</v>
      </c>
      <c r="K4262" s="4" t="s">
        <v>15441</v>
      </c>
      <c r="L4262" s="4" t="s">
        <v>15442</v>
      </c>
      <c r="M4262" s="17"/>
      <c r="N4262" s="17"/>
    </row>
    <row r="4263" ht="409.5" spans="1:14">
      <c r="A4263" s="3">
        <v>4437</v>
      </c>
      <c r="B4263" s="4" t="s">
        <v>17211</v>
      </c>
      <c r="C4263" s="4" t="s">
        <v>17212</v>
      </c>
      <c r="D4263" s="4" t="s">
        <v>17213</v>
      </c>
      <c r="E4263" s="4" t="s">
        <v>28</v>
      </c>
      <c r="F4263" s="4" t="s">
        <v>134</v>
      </c>
      <c r="G4263" s="4" t="s">
        <v>17214</v>
      </c>
      <c r="H4263" s="4" t="s">
        <v>74</v>
      </c>
      <c r="I4263" s="4" t="s">
        <v>14947</v>
      </c>
      <c r="J4263" s="5" t="s">
        <v>14948</v>
      </c>
      <c r="K4263" s="4" t="s">
        <v>15441</v>
      </c>
      <c r="L4263" s="4" t="s">
        <v>15442</v>
      </c>
      <c r="M4263" s="17"/>
      <c r="N4263" s="17"/>
    </row>
    <row r="4264" ht="409.5" spans="1:14">
      <c r="A4264" s="3">
        <v>4438</v>
      </c>
      <c r="B4264" s="4" t="s">
        <v>17215</v>
      </c>
      <c r="C4264" s="4" t="s">
        <v>17216</v>
      </c>
      <c r="D4264" s="4" t="s">
        <v>17217</v>
      </c>
      <c r="E4264" s="4" t="s">
        <v>28</v>
      </c>
      <c r="F4264" s="4" t="s">
        <v>134</v>
      </c>
      <c r="G4264" s="4" t="s">
        <v>17214</v>
      </c>
      <c r="H4264" s="4" t="s">
        <v>74</v>
      </c>
      <c r="I4264" s="4" t="s">
        <v>14947</v>
      </c>
      <c r="J4264" s="5" t="s">
        <v>14948</v>
      </c>
      <c r="K4264" s="4" t="s">
        <v>15441</v>
      </c>
      <c r="L4264" s="4" t="s">
        <v>15442</v>
      </c>
      <c r="M4264" s="17"/>
      <c r="N4264" s="17"/>
    </row>
    <row r="4265" ht="409.5" spans="1:14">
      <c r="A4265" s="3">
        <v>4439</v>
      </c>
      <c r="B4265" s="4" t="s">
        <v>17218</v>
      </c>
      <c r="C4265" s="4" t="s">
        <v>17219</v>
      </c>
      <c r="D4265" s="4" t="s">
        <v>17220</v>
      </c>
      <c r="E4265" s="4" t="s">
        <v>28</v>
      </c>
      <c r="F4265" s="4" t="s">
        <v>134</v>
      </c>
      <c r="G4265" s="4" t="s">
        <v>16775</v>
      </c>
      <c r="H4265" s="4" t="s">
        <v>74</v>
      </c>
      <c r="I4265" s="4" t="s">
        <v>14947</v>
      </c>
      <c r="J4265" s="5" t="s">
        <v>14948</v>
      </c>
      <c r="K4265" s="4" t="s">
        <v>17221</v>
      </c>
      <c r="L4265" s="4" t="s">
        <v>15442</v>
      </c>
      <c r="M4265" s="17"/>
      <c r="N4265" s="17"/>
    </row>
    <row r="4266" ht="409.5" spans="1:14">
      <c r="A4266" s="3">
        <v>4440</v>
      </c>
      <c r="B4266" s="4" t="s">
        <v>17222</v>
      </c>
      <c r="C4266" s="4" t="s">
        <v>17223</v>
      </c>
      <c r="D4266" s="4" t="s">
        <v>17224</v>
      </c>
      <c r="E4266" s="4" t="s">
        <v>28</v>
      </c>
      <c r="F4266" s="4" t="s">
        <v>134</v>
      </c>
      <c r="G4266" s="4" t="s">
        <v>17214</v>
      </c>
      <c r="H4266" s="4" t="s">
        <v>74</v>
      </c>
      <c r="I4266" s="4" t="s">
        <v>14947</v>
      </c>
      <c r="J4266" s="5" t="s">
        <v>14948</v>
      </c>
      <c r="K4266" s="4" t="s">
        <v>15441</v>
      </c>
      <c r="L4266" s="4" t="s">
        <v>15442</v>
      </c>
      <c r="M4266" s="17"/>
      <c r="N4266" s="17"/>
    </row>
    <row r="4267" ht="409.5" spans="1:14">
      <c r="A4267" s="3">
        <v>4441</v>
      </c>
      <c r="B4267" s="4" t="s">
        <v>17225</v>
      </c>
      <c r="C4267" s="4" t="s">
        <v>17226</v>
      </c>
      <c r="D4267" s="4" t="s">
        <v>17227</v>
      </c>
      <c r="E4267" s="4" t="s">
        <v>28</v>
      </c>
      <c r="F4267" s="4" t="s">
        <v>134</v>
      </c>
      <c r="G4267" s="4" t="s">
        <v>17210</v>
      </c>
      <c r="H4267" s="4" t="s">
        <v>74</v>
      </c>
      <c r="I4267" s="4" t="s">
        <v>14947</v>
      </c>
      <c r="J4267" s="5" t="s">
        <v>14948</v>
      </c>
      <c r="K4267" s="4" t="s">
        <v>15441</v>
      </c>
      <c r="L4267" s="4" t="s">
        <v>15442</v>
      </c>
      <c r="M4267" s="17"/>
      <c r="N4267" s="17"/>
    </row>
    <row r="4268" ht="409.5" spans="1:14">
      <c r="A4268" s="3">
        <v>4442</v>
      </c>
      <c r="B4268" s="4" t="s">
        <v>17228</v>
      </c>
      <c r="C4268" s="4" t="s">
        <v>17229</v>
      </c>
      <c r="D4268" s="4" t="s">
        <v>17230</v>
      </c>
      <c r="E4268" s="4" t="s">
        <v>28</v>
      </c>
      <c r="F4268" s="4" t="s">
        <v>134</v>
      </c>
      <c r="G4268" s="4" t="s">
        <v>17231</v>
      </c>
      <c r="H4268" s="4" t="s">
        <v>20</v>
      </c>
      <c r="I4268" s="4" t="s">
        <v>14947</v>
      </c>
      <c r="J4268" s="5" t="s">
        <v>14948</v>
      </c>
      <c r="K4268" s="4" t="s">
        <v>17232</v>
      </c>
      <c r="L4268" s="4" t="s">
        <v>15442</v>
      </c>
      <c r="M4268" s="17"/>
      <c r="N4268" s="17"/>
    </row>
    <row r="4269" ht="409.5" spans="1:14">
      <c r="A4269" s="3">
        <v>4443</v>
      </c>
      <c r="B4269" s="4" t="s">
        <v>17233</v>
      </c>
      <c r="C4269" s="4" t="s">
        <v>17234</v>
      </c>
      <c r="D4269" s="4" t="s">
        <v>17235</v>
      </c>
      <c r="E4269" s="4" t="s">
        <v>28</v>
      </c>
      <c r="F4269" s="4" t="s">
        <v>134</v>
      </c>
      <c r="G4269" s="4" t="s">
        <v>17214</v>
      </c>
      <c r="H4269" s="4" t="s">
        <v>74</v>
      </c>
      <c r="I4269" s="4" t="s">
        <v>14947</v>
      </c>
      <c r="J4269" s="5" t="s">
        <v>14948</v>
      </c>
      <c r="K4269" s="4" t="s">
        <v>15441</v>
      </c>
      <c r="L4269" s="4" t="s">
        <v>15442</v>
      </c>
      <c r="M4269" s="17"/>
      <c r="N4269" s="17"/>
    </row>
    <row r="4270" ht="409.5" spans="1:14">
      <c r="A4270" s="3">
        <v>4444</v>
      </c>
      <c r="B4270" s="4" t="s">
        <v>17236</v>
      </c>
      <c r="C4270" s="4" t="s">
        <v>17237</v>
      </c>
      <c r="D4270" s="4" t="s">
        <v>17238</v>
      </c>
      <c r="E4270" s="4" t="s">
        <v>28</v>
      </c>
      <c r="F4270" s="4" t="s">
        <v>134</v>
      </c>
      <c r="G4270" s="4" t="s">
        <v>17214</v>
      </c>
      <c r="H4270" s="4" t="s">
        <v>74</v>
      </c>
      <c r="I4270" s="4" t="s">
        <v>14947</v>
      </c>
      <c r="J4270" s="5" t="s">
        <v>14948</v>
      </c>
      <c r="K4270" s="4" t="s">
        <v>15441</v>
      </c>
      <c r="L4270" s="4" t="s">
        <v>15442</v>
      </c>
      <c r="M4270" s="17"/>
      <c r="N4270" s="17"/>
    </row>
    <row r="4271" ht="409.5" spans="1:14">
      <c r="A4271" s="3">
        <v>4445</v>
      </c>
      <c r="B4271" s="4" t="s">
        <v>17239</v>
      </c>
      <c r="C4271" s="4" t="s">
        <v>17240</v>
      </c>
      <c r="D4271" s="4" t="s">
        <v>17241</v>
      </c>
      <c r="E4271" s="4" t="s">
        <v>28</v>
      </c>
      <c r="F4271" s="4" t="s">
        <v>134</v>
      </c>
      <c r="G4271" s="4" t="s">
        <v>17214</v>
      </c>
      <c r="H4271" s="4" t="s">
        <v>74</v>
      </c>
      <c r="I4271" s="4" t="s">
        <v>14947</v>
      </c>
      <c r="J4271" s="5" t="s">
        <v>14948</v>
      </c>
      <c r="K4271" s="4" t="s">
        <v>15441</v>
      </c>
      <c r="L4271" s="4" t="s">
        <v>15442</v>
      </c>
      <c r="M4271" s="17"/>
      <c r="N4271" s="17"/>
    </row>
    <row r="4272" ht="409.5" spans="1:14">
      <c r="A4272" s="3">
        <v>4446</v>
      </c>
      <c r="B4272" s="4" t="s">
        <v>17242</v>
      </c>
      <c r="C4272" s="4" t="s">
        <v>17243</v>
      </c>
      <c r="D4272" s="4" t="s">
        <v>17244</v>
      </c>
      <c r="E4272" s="4" t="s">
        <v>28</v>
      </c>
      <c r="F4272" s="4" t="s">
        <v>134</v>
      </c>
      <c r="G4272" s="4" t="s">
        <v>17214</v>
      </c>
      <c r="H4272" s="4" t="s">
        <v>74</v>
      </c>
      <c r="I4272" s="4" t="s">
        <v>14947</v>
      </c>
      <c r="J4272" s="5" t="s">
        <v>14948</v>
      </c>
      <c r="K4272" s="4" t="s">
        <v>15441</v>
      </c>
      <c r="L4272" s="4" t="s">
        <v>15442</v>
      </c>
      <c r="M4272" s="17"/>
      <c r="N4272" s="17"/>
    </row>
    <row r="4273" ht="409.5" spans="1:14">
      <c r="A4273" s="3">
        <v>4447</v>
      </c>
      <c r="B4273" s="4" t="s">
        <v>17245</v>
      </c>
      <c r="C4273" s="4" t="s">
        <v>17246</v>
      </c>
      <c r="D4273" s="4" t="s">
        <v>17247</v>
      </c>
      <c r="E4273" s="4" t="s">
        <v>28</v>
      </c>
      <c r="F4273" s="4" t="s">
        <v>134</v>
      </c>
      <c r="G4273" s="4" t="s">
        <v>17248</v>
      </c>
      <c r="H4273" s="4" t="s">
        <v>74</v>
      </c>
      <c r="I4273" s="4" t="s">
        <v>14947</v>
      </c>
      <c r="J4273" s="5" t="s">
        <v>14948</v>
      </c>
      <c r="K4273" s="4" t="s">
        <v>15441</v>
      </c>
      <c r="L4273" s="4" t="s">
        <v>15442</v>
      </c>
      <c r="M4273" s="17"/>
      <c r="N4273" s="17"/>
    </row>
    <row r="4274" ht="409.5" spans="1:14">
      <c r="A4274" s="3">
        <v>4448</v>
      </c>
      <c r="B4274" s="4" t="s">
        <v>17249</v>
      </c>
      <c r="C4274" s="4" t="s">
        <v>17250</v>
      </c>
      <c r="D4274" s="4" t="s">
        <v>17251</v>
      </c>
      <c r="E4274" s="4" t="s">
        <v>28</v>
      </c>
      <c r="F4274" s="4" t="s">
        <v>134</v>
      </c>
      <c r="G4274" s="4" t="s">
        <v>17214</v>
      </c>
      <c r="H4274" s="4" t="s">
        <v>74</v>
      </c>
      <c r="I4274" s="4" t="s">
        <v>14947</v>
      </c>
      <c r="J4274" s="5" t="s">
        <v>14948</v>
      </c>
      <c r="K4274" s="4" t="s">
        <v>15441</v>
      </c>
      <c r="L4274" s="4" t="s">
        <v>15442</v>
      </c>
      <c r="M4274" s="17"/>
      <c r="N4274" s="17"/>
    </row>
    <row r="4275" ht="409.5" spans="1:14">
      <c r="A4275" s="3">
        <v>4449</v>
      </c>
      <c r="B4275" s="4" t="s">
        <v>17252</v>
      </c>
      <c r="C4275" s="4" t="s">
        <v>17253</v>
      </c>
      <c r="D4275" s="4" t="s">
        <v>17254</v>
      </c>
      <c r="E4275" s="4" t="s">
        <v>28</v>
      </c>
      <c r="F4275" s="4" t="s">
        <v>134</v>
      </c>
      <c r="G4275" s="4" t="s">
        <v>17214</v>
      </c>
      <c r="H4275" s="4" t="s">
        <v>74</v>
      </c>
      <c r="I4275" s="4" t="s">
        <v>14947</v>
      </c>
      <c r="J4275" s="5" t="s">
        <v>14948</v>
      </c>
      <c r="K4275" s="4" t="s">
        <v>15441</v>
      </c>
      <c r="L4275" s="4" t="s">
        <v>15442</v>
      </c>
      <c r="M4275" s="17"/>
      <c r="N4275" s="17"/>
    </row>
    <row r="4276" ht="409.5" spans="1:14">
      <c r="A4276" s="3">
        <v>4450</v>
      </c>
      <c r="B4276" s="4" t="s">
        <v>17255</v>
      </c>
      <c r="C4276" s="4" t="s">
        <v>17256</v>
      </c>
      <c r="D4276" s="4" t="s">
        <v>17257</v>
      </c>
      <c r="E4276" s="4" t="s">
        <v>28</v>
      </c>
      <c r="F4276" s="4" t="s">
        <v>134</v>
      </c>
      <c r="G4276" s="4" t="s">
        <v>17258</v>
      </c>
      <c r="H4276" s="4" t="s">
        <v>74</v>
      </c>
      <c r="I4276" s="4" t="s">
        <v>14947</v>
      </c>
      <c r="J4276" s="5" t="s">
        <v>14948</v>
      </c>
      <c r="K4276" s="4" t="s">
        <v>15130</v>
      </c>
      <c r="L4276" s="4" t="s">
        <v>15131</v>
      </c>
      <c r="M4276" s="17"/>
      <c r="N4276" s="17"/>
    </row>
    <row r="4277" ht="409.5" spans="1:14">
      <c r="A4277" s="3">
        <v>4451</v>
      </c>
      <c r="B4277" s="4" t="s">
        <v>17259</v>
      </c>
      <c r="C4277" s="4" t="s">
        <v>17260</v>
      </c>
      <c r="D4277" s="4" t="s">
        <v>17261</v>
      </c>
      <c r="E4277" s="4" t="s">
        <v>28</v>
      </c>
      <c r="F4277" s="4" t="s">
        <v>134</v>
      </c>
      <c r="G4277" s="4" t="s">
        <v>15230</v>
      </c>
      <c r="H4277" s="4" t="s">
        <v>74</v>
      </c>
      <c r="I4277" s="4" t="s">
        <v>14947</v>
      </c>
      <c r="J4277" s="5" t="s">
        <v>14948</v>
      </c>
      <c r="K4277" s="4" t="s">
        <v>15130</v>
      </c>
      <c r="L4277" s="4" t="s">
        <v>15131</v>
      </c>
      <c r="M4277" s="17"/>
      <c r="N4277" s="17"/>
    </row>
    <row r="4278" ht="409.5" spans="1:14">
      <c r="A4278" s="3">
        <v>4452</v>
      </c>
      <c r="B4278" s="4" t="s">
        <v>17262</v>
      </c>
      <c r="C4278" s="4" t="s">
        <v>17263</v>
      </c>
      <c r="D4278" s="4" t="s">
        <v>17264</v>
      </c>
      <c r="E4278" s="4" t="s">
        <v>28</v>
      </c>
      <c r="F4278" s="4" t="s">
        <v>134</v>
      </c>
      <c r="G4278" s="4" t="s">
        <v>15653</v>
      </c>
      <c r="H4278" s="4" t="s">
        <v>74</v>
      </c>
      <c r="I4278" s="4" t="s">
        <v>14947</v>
      </c>
      <c r="J4278" s="5" t="s">
        <v>14948</v>
      </c>
      <c r="K4278" s="4" t="s">
        <v>15130</v>
      </c>
      <c r="L4278" s="4" t="s">
        <v>15131</v>
      </c>
      <c r="M4278" s="17"/>
      <c r="N4278" s="17"/>
    </row>
    <row r="4279" ht="409.5" spans="1:14">
      <c r="A4279" s="3">
        <v>4453</v>
      </c>
      <c r="B4279" s="4" t="s">
        <v>17265</v>
      </c>
      <c r="C4279" s="4" t="s">
        <v>17266</v>
      </c>
      <c r="D4279" s="4" t="s">
        <v>17267</v>
      </c>
      <c r="E4279" s="4" t="s">
        <v>28</v>
      </c>
      <c r="F4279" s="4" t="s">
        <v>134</v>
      </c>
      <c r="G4279" s="4" t="s">
        <v>16134</v>
      </c>
      <c r="H4279" s="4" t="s">
        <v>74</v>
      </c>
      <c r="I4279" s="4" t="s">
        <v>14947</v>
      </c>
      <c r="J4279" s="5" t="s">
        <v>14948</v>
      </c>
      <c r="K4279" s="4" t="s">
        <v>15130</v>
      </c>
      <c r="L4279" s="4" t="s">
        <v>15131</v>
      </c>
      <c r="M4279" s="17"/>
      <c r="N4279" s="17"/>
    </row>
    <row r="4280" ht="409.5" spans="1:14">
      <c r="A4280" s="3">
        <v>4454</v>
      </c>
      <c r="B4280" s="4" t="s">
        <v>17268</v>
      </c>
      <c r="C4280" s="4" t="s">
        <v>17269</v>
      </c>
      <c r="D4280" s="4" t="s">
        <v>17270</v>
      </c>
      <c r="E4280" s="4" t="s">
        <v>28</v>
      </c>
      <c r="F4280" s="4" t="s">
        <v>134</v>
      </c>
      <c r="G4280" s="4" t="s">
        <v>17271</v>
      </c>
      <c r="H4280" s="4" t="s">
        <v>74</v>
      </c>
      <c r="I4280" s="4" t="s">
        <v>14947</v>
      </c>
      <c r="J4280" s="5" t="s">
        <v>14948</v>
      </c>
      <c r="K4280" s="4" t="s">
        <v>15130</v>
      </c>
      <c r="L4280" s="4" t="s">
        <v>15131</v>
      </c>
      <c r="M4280" s="17"/>
      <c r="N4280" s="17"/>
    </row>
    <row r="4281" ht="409.5" spans="1:14">
      <c r="A4281" s="3">
        <v>4455</v>
      </c>
      <c r="B4281" s="4" t="s">
        <v>17272</v>
      </c>
      <c r="C4281" s="4" t="s">
        <v>17273</v>
      </c>
      <c r="D4281" s="4" t="s">
        <v>17274</v>
      </c>
      <c r="E4281" s="4" t="s">
        <v>28</v>
      </c>
      <c r="F4281" s="4" t="s">
        <v>134</v>
      </c>
      <c r="G4281" s="4" t="s">
        <v>17275</v>
      </c>
      <c r="H4281" s="4" t="s">
        <v>74</v>
      </c>
      <c r="I4281" s="4" t="s">
        <v>14947</v>
      </c>
      <c r="J4281" s="5" t="s">
        <v>14948</v>
      </c>
      <c r="K4281" s="4" t="s">
        <v>15130</v>
      </c>
      <c r="L4281" s="4" t="s">
        <v>15131</v>
      </c>
      <c r="M4281" s="17"/>
      <c r="N4281" s="17"/>
    </row>
    <row r="4282" ht="409.5" spans="1:14">
      <c r="A4282" s="3">
        <v>4456</v>
      </c>
      <c r="B4282" s="4" t="s">
        <v>17276</v>
      </c>
      <c r="C4282" s="4" t="s">
        <v>17277</v>
      </c>
      <c r="D4282" s="4" t="s">
        <v>17278</v>
      </c>
      <c r="E4282" s="4" t="s">
        <v>28</v>
      </c>
      <c r="F4282" s="4" t="s">
        <v>134</v>
      </c>
      <c r="G4282" s="4" t="s">
        <v>17279</v>
      </c>
      <c r="H4282" s="4" t="s">
        <v>74</v>
      </c>
      <c r="I4282" s="4" t="s">
        <v>14947</v>
      </c>
      <c r="J4282" s="5" t="s">
        <v>14948</v>
      </c>
      <c r="K4282" s="4" t="s">
        <v>15130</v>
      </c>
      <c r="L4282" s="4" t="s">
        <v>15131</v>
      </c>
      <c r="M4282" s="17"/>
      <c r="N4282" s="17"/>
    </row>
    <row r="4283" ht="409.5" spans="1:14">
      <c r="A4283" s="3">
        <v>4457</v>
      </c>
      <c r="B4283" s="4" t="s">
        <v>17280</v>
      </c>
      <c r="C4283" s="4" t="s">
        <v>17281</v>
      </c>
      <c r="D4283" s="4" t="s">
        <v>17282</v>
      </c>
      <c r="E4283" s="4" t="s">
        <v>28</v>
      </c>
      <c r="F4283" s="4" t="s">
        <v>134</v>
      </c>
      <c r="G4283" s="4" t="s">
        <v>17283</v>
      </c>
      <c r="H4283" s="4" t="s">
        <v>74</v>
      </c>
      <c r="I4283" s="4" t="s">
        <v>14947</v>
      </c>
      <c r="J4283" s="5" t="s">
        <v>14948</v>
      </c>
      <c r="K4283" s="4" t="s">
        <v>6631</v>
      </c>
      <c r="L4283" s="4" t="s">
        <v>6632</v>
      </c>
      <c r="M4283" s="17"/>
      <c r="N4283" s="17"/>
    </row>
    <row r="4284" ht="409.5" spans="1:14">
      <c r="A4284" s="3">
        <v>4458</v>
      </c>
      <c r="B4284" s="4" t="s">
        <v>17284</v>
      </c>
      <c r="C4284" s="4" t="s">
        <v>17285</v>
      </c>
      <c r="D4284" s="4" t="s">
        <v>17286</v>
      </c>
      <c r="E4284" s="4" t="s">
        <v>28</v>
      </c>
      <c r="F4284" s="4" t="s">
        <v>134</v>
      </c>
      <c r="G4284" s="4" t="s">
        <v>17287</v>
      </c>
      <c r="H4284" s="4" t="s">
        <v>74</v>
      </c>
      <c r="I4284" s="4" t="s">
        <v>14947</v>
      </c>
      <c r="J4284" s="5" t="s">
        <v>14948</v>
      </c>
      <c r="K4284" s="4" t="s">
        <v>15115</v>
      </c>
      <c r="L4284" s="4" t="s">
        <v>15121</v>
      </c>
      <c r="M4284" s="17"/>
      <c r="N4284" s="17"/>
    </row>
    <row r="4285" ht="378" spans="1:14">
      <c r="A4285" s="3">
        <v>4459</v>
      </c>
      <c r="B4285" s="4" t="s">
        <v>17288</v>
      </c>
      <c r="C4285" s="4" t="s">
        <v>17289</v>
      </c>
      <c r="D4285" s="4" t="s">
        <v>17290</v>
      </c>
      <c r="E4285" s="4" t="s">
        <v>28</v>
      </c>
      <c r="F4285" s="4" t="s">
        <v>134</v>
      </c>
      <c r="G4285" s="4" t="s">
        <v>17291</v>
      </c>
      <c r="H4285" s="4" t="s">
        <v>74</v>
      </c>
      <c r="I4285" s="4" t="s">
        <v>14947</v>
      </c>
      <c r="J4285" s="5" t="s">
        <v>14948</v>
      </c>
      <c r="K4285" s="4" t="s">
        <v>16210</v>
      </c>
      <c r="L4285" s="4" t="s">
        <v>16622</v>
      </c>
      <c r="M4285" s="17"/>
      <c r="N4285" s="17"/>
    </row>
    <row r="4286" ht="409.5" spans="1:14">
      <c r="A4286" s="3">
        <v>4460</v>
      </c>
      <c r="B4286" s="4" t="s">
        <v>17292</v>
      </c>
      <c r="C4286" s="4" t="s">
        <v>17293</v>
      </c>
      <c r="D4286" s="4" t="s">
        <v>17294</v>
      </c>
      <c r="E4286" s="4" t="s">
        <v>28</v>
      </c>
      <c r="F4286" s="4" t="s">
        <v>134</v>
      </c>
      <c r="G4286" s="4" t="s">
        <v>17295</v>
      </c>
      <c r="H4286" s="4" t="s">
        <v>20</v>
      </c>
      <c r="I4286" s="4" t="s">
        <v>14947</v>
      </c>
      <c r="J4286" s="5" t="s">
        <v>14948</v>
      </c>
      <c r="K4286" s="4" t="s">
        <v>15082</v>
      </c>
      <c r="L4286" s="4" t="s">
        <v>15083</v>
      </c>
      <c r="M4286" s="17"/>
      <c r="N4286" s="17"/>
    </row>
    <row r="4287" ht="409.5" spans="1:14">
      <c r="A4287" s="3">
        <v>4461</v>
      </c>
      <c r="B4287" s="4" t="s">
        <v>17296</v>
      </c>
      <c r="C4287" s="4" t="s">
        <v>17297</v>
      </c>
      <c r="D4287" s="4" t="s">
        <v>17298</v>
      </c>
      <c r="E4287" s="4" t="s">
        <v>28</v>
      </c>
      <c r="F4287" s="4" t="s">
        <v>134</v>
      </c>
      <c r="G4287" s="4" t="s">
        <v>17299</v>
      </c>
      <c r="H4287" s="4" t="s">
        <v>20</v>
      </c>
      <c r="I4287" s="4" t="s">
        <v>14947</v>
      </c>
      <c r="J4287" s="5" t="s">
        <v>14948</v>
      </c>
      <c r="K4287" s="4" t="s">
        <v>15082</v>
      </c>
      <c r="L4287" s="4" t="s">
        <v>15083</v>
      </c>
      <c r="M4287" s="17"/>
      <c r="N4287" s="17"/>
    </row>
    <row r="4288" ht="409.5" spans="1:14">
      <c r="A4288" s="3">
        <v>4462</v>
      </c>
      <c r="B4288" s="4" t="s">
        <v>17300</v>
      </c>
      <c r="C4288" s="4" t="s">
        <v>17301</v>
      </c>
      <c r="D4288" s="4" t="s">
        <v>17302</v>
      </c>
      <c r="E4288" s="4" t="s">
        <v>28</v>
      </c>
      <c r="F4288" s="4" t="s">
        <v>134</v>
      </c>
      <c r="G4288" s="4" t="s">
        <v>15964</v>
      </c>
      <c r="H4288" s="4" t="s">
        <v>74</v>
      </c>
      <c r="I4288" s="4" t="s">
        <v>14947</v>
      </c>
      <c r="J4288" s="5" t="s">
        <v>14948</v>
      </c>
      <c r="K4288" s="4" t="s">
        <v>15130</v>
      </c>
      <c r="L4288" s="4" t="s">
        <v>15131</v>
      </c>
      <c r="M4288" s="17"/>
      <c r="N4288" s="17"/>
    </row>
    <row r="4289" ht="409.5" spans="1:14">
      <c r="A4289" s="3">
        <v>4463</v>
      </c>
      <c r="B4289" s="4" t="s">
        <v>17303</v>
      </c>
      <c r="C4289" s="4" t="s">
        <v>17304</v>
      </c>
      <c r="D4289" s="4" t="s">
        <v>17305</v>
      </c>
      <c r="E4289" s="4" t="s">
        <v>28</v>
      </c>
      <c r="F4289" s="4" t="s">
        <v>134</v>
      </c>
      <c r="G4289" s="4" t="s">
        <v>17306</v>
      </c>
      <c r="H4289" s="4" t="s">
        <v>74</v>
      </c>
      <c r="I4289" s="4" t="s">
        <v>14947</v>
      </c>
      <c r="J4289" s="5" t="s">
        <v>14948</v>
      </c>
      <c r="K4289" s="4" t="s">
        <v>15130</v>
      </c>
      <c r="L4289" s="4" t="s">
        <v>15131</v>
      </c>
      <c r="M4289" s="17"/>
      <c r="N4289" s="17"/>
    </row>
    <row r="4290" ht="409.5" spans="1:14">
      <c r="A4290" s="3">
        <v>4464</v>
      </c>
      <c r="B4290" s="4" t="s">
        <v>17307</v>
      </c>
      <c r="C4290" s="4" t="s">
        <v>17308</v>
      </c>
      <c r="D4290" s="4" t="s">
        <v>17309</v>
      </c>
      <c r="E4290" s="4" t="s">
        <v>28</v>
      </c>
      <c r="F4290" s="4" t="s">
        <v>134</v>
      </c>
      <c r="G4290" s="4" t="s">
        <v>15964</v>
      </c>
      <c r="H4290" s="4" t="s">
        <v>74</v>
      </c>
      <c r="I4290" s="4" t="s">
        <v>14947</v>
      </c>
      <c r="J4290" s="5" t="s">
        <v>14948</v>
      </c>
      <c r="K4290" s="4" t="s">
        <v>15130</v>
      </c>
      <c r="L4290" s="4" t="s">
        <v>15131</v>
      </c>
      <c r="M4290" s="17"/>
      <c r="N4290" s="17"/>
    </row>
    <row r="4291" ht="409.5" spans="1:14">
      <c r="A4291" s="3">
        <v>4465</v>
      </c>
      <c r="B4291" s="4" t="s">
        <v>17310</v>
      </c>
      <c r="C4291" s="4" t="s">
        <v>17311</v>
      </c>
      <c r="D4291" s="4" t="s">
        <v>17312</v>
      </c>
      <c r="E4291" s="4" t="s">
        <v>28</v>
      </c>
      <c r="F4291" s="4" t="s">
        <v>134</v>
      </c>
      <c r="G4291" s="4" t="s">
        <v>15882</v>
      </c>
      <c r="H4291" s="4" t="s">
        <v>74</v>
      </c>
      <c r="I4291" s="4" t="s">
        <v>14947</v>
      </c>
      <c r="J4291" s="5" t="s">
        <v>14948</v>
      </c>
      <c r="K4291" s="4" t="s">
        <v>15130</v>
      </c>
      <c r="L4291" s="4" t="s">
        <v>15131</v>
      </c>
      <c r="M4291" s="17"/>
      <c r="N4291" s="17"/>
    </row>
    <row r="4292" ht="409.5" spans="1:14">
      <c r="A4292" s="3">
        <v>4466</v>
      </c>
      <c r="B4292" s="4" t="s">
        <v>17313</v>
      </c>
      <c r="C4292" s="4" t="s">
        <v>17314</v>
      </c>
      <c r="D4292" s="4" t="s">
        <v>17315</v>
      </c>
      <c r="E4292" s="4" t="s">
        <v>28</v>
      </c>
      <c r="F4292" s="4" t="s">
        <v>134</v>
      </c>
      <c r="G4292" s="4" t="s">
        <v>15313</v>
      </c>
      <c r="H4292" s="4" t="s">
        <v>74</v>
      </c>
      <c r="I4292" s="4" t="s">
        <v>14947</v>
      </c>
      <c r="J4292" s="5" t="s">
        <v>14948</v>
      </c>
      <c r="K4292" s="4" t="s">
        <v>15130</v>
      </c>
      <c r="L4292" s="4" t="s">
        <v>15131</v>
      </c>
      <c r="M4292" s="17"/>
      <c r="N4292" s="17"/>
    </row>
    <row r="4293" ht="409.5" spans="1:14">
      <c r="A4293" s="3">
        <v>4467</v>
      </c>
      <c r="B4293" s="4" t="s">
        <v>17316</v>
      </c>
      <c r="C4293" s="4" t="s">
        <v>17317</v>
      </c>
      <c r="D4293" s="4" t="s">
        <v>17318</v>
      </c>
      <c r="E4293" s="4" t="s">
        <v>28</v>
      </c>
      <c r="F4293" s="4" t="s">
        <v>134</v>
      </c>
      <c r="G4293" s="4" t="s">
        <v>17319</v>
      </c>
      <c r="H4293" s="4" t="s">
        <v>74</v>
      </c>
      <c r="I4293" s="4" t="s">
        <v>14947</v>
      </c>
      <c r="J4293" s="5" t="s">
        <v>14948</v>
      </c>
      <c r="K4293" s="4" t="s">
        <v>15130</v>
      </c>
      <c r="L4293" s="4" t="s">
        <v>15131</v>
      </c>
      <c r="M4293" s="17"/>
      <c r="N4293" s="17"/>
    </row>
    <row r="4294" ht="409.5" spans="1:14">
      <c r="A4294" s="3">
        <v>4468</v>
      </c>
      <c r="B4294" s="4" t="s">
        <v>17320</v>
      </c>
      <c r="C4294" s="4" t="s">
        <v>17321</v>
      </c>
      <c r="D4294" s="4" t="s">
        <v>17322</v>
      </c>
      <c r="E4294" s="4" t="s">
        <v>28</v>
      </c>
      <c r="F4294" s="4" t="s">
        <v>134</v>
      </c>
      <c r="G4294" s="4" t="s">
        <v>17323</v>
      </c>
      <c r="H4294" s="4" t="s">
        <v>20</v>
      </c>
      <c r="I4294" s="4" t="s">
        <v>14947</v>
      </c>
      <c r="J4294" s="5" t="s">
        <v>14948</v>
      </c>
      <c r="K4294" s="4" t="s">
        <v>16436</v>
      </c>
      <c r="L4294" s="4" t="s">
        <v>16437</v>
      </c>
      <c r="M4294" s="17"/>
      <c r="N4294" s="17"/>
    </row>
    <row r="4295" ht="409.5" spans="1:14">
      <c r="A4295" s="3">
        <v>4469</v>
      </c>
      <c r="B4295" s="4" t="s">
        <v>17324</v>
      </c>
      <c r="C4295" s="4" t="s">
        <v>17325</v>
      </c>
      <c r="D4295" s="4" t="s">
        <v>17326</v>
      </c>
      <c r="E4295" s="4" t="s">
        <v>28</v>
      </c>
      <c r="F4295" s="4" t="s">
        <v>134</v>
      </c>
      <c r="G4295" s="4" t="s">
        <v>16327</v>
      </c>
      <c r="H4295" s="4" t="s">
        <v>20</v>
      </c>
      <c r="I4295" s="4" t="s">
        <v>14947</v>
      </c>
      <c r="J4295" s="5" t="s">
        <v>14948</v>
      </c>
      <c r="K4295" s="4" t="s">
        <v>15322</v>
      </c>
      <c r="L4295" s="4" t="s">
        <v>15323</v>
      </c>
      <c r="M4295" s="17"/>
      <c r="N4295" s="17"/>
    </row>
    <row r="4296" ht="409.5" spans="1:14">
      <c r="A4296" s="3">
        <v>4470</v>
      </c>
      <c r="B4296" s="4" t="s">
        <v>17327</v>
      </c>
      <c r="C4296" s="4" t="s">
        <v>17328</v>
      </c>
      <c r="D4296" s="4" t="s">
        <v>17329</v>
      </c>
      <c r="E4296" s="4" t="s">
        <v>28</v>
      </c>
      <c r="F4296" s="4" t="s">
        <v>134</v>
      </c>
      <c r="G4296" s="4" t="s">
        <v>17330</v>
      </c>
      <c r="H4296" s="4" t="s">
        <v>74</v>
      </c>
      <c r="I4296" s="4" t="s">
        <v>14947</v>
      </c>
      <c r="J4296" s="5" t="s">
        <v>14948</v>
      </c>
      <c r="K4296" s="4" t="s">
        <v>15314</v>
      </c>
      <c r="L4296" s="4" t="s">
        <v>15131</v>
      </c>
      <c r="M4296" s="17"/>
      <c r="N4296" s="17"/>
    </row>
    <row r="4297" ht="409.5" spans="1:14">
      <c r="A4297" s="3">
        <v>4471</v>
      </c>
      <c r="B4297" s="4" t="s">
        <v>17331</v>
      </c>
      <c r="C4297" s="4" t="s">
        <v>17332</v>
      </c>
      <c r="D4297" s="4" t="s">
        <v>17333</v>
      </c>
      <c r="E4297" s="4" t="s">
        <v>28</v>
      </c>
      <c r="F4297" s="4" t="s">
        <v>134</v>
      </c>
      <c r="G4297" s="4" t="s">
        <v>17334</v>
      </c>
      <c r="H4297" s="4" t="s">
        <v>74</v>
      </c>
      <c r="I4297" s="4" t="s">
        <v>14947</v>
      </c>
      <c r="J4297" s="5" t="s">
        <v>14948</v>
      </c>
      <c r="K4297" s="4" t="s">
        <v>15130</v>
      </c>
      <c r="L4297" s="4" t="s">
        <v>15131</v>
      </c>
      <c r="M4297" s="17"/>
      <c r="N4297" s="17"/>
    </row>
    <row r="4298" ht="409.5" spans="1:14">
      <c r="A4298" s="3">
        <v>4472</v>
      </c>
      <c r="B4298" s="4" t="s">
        <v>17335</v>
      </c>
      <c r="C4298" s="4" t="s">
        <v>17336</v>
      </c>
      <c r="D4298" s="4" t="s">
        <v>17337</v>
      </c>
      <c r="E4298" s="4" t="s">
        <v>28</v>
      </c>
      <c r="F4298" s="4" t="s">
        <v>134</v>
      </c>
      <c r="G4298" s="4" t="s">
        <v>17338</v>
      </c>
      <c r="H4298" s="4" t="s">
        <v>74</v>
      </c>
      <c r="I4298" s="4" t="s">
        <v>14947</v>
      </c>
      <c r="J4298" s="5" t="s">
        <v>14948</v>
      </c>
      <c r="K4298" s="4" t="s">
        <v>15130</v>
      </c>
      <c r="L4298" s="4" t="s">
        <v>15131</v>
      </c>
      <c r="M4298" s="17"/>
      <c r="N4298" s="17"/>
    </row>
    <row r="4299" ht="409.5" spans="1:14">
      <c r="A4299" s="3">
        <v>4473</v>
      </c>
      <c r="B4299" s="4" t="s">
        <v>17339</v>
      </c>
      <c r="C4299" s="4" t="s">
        <v>17340</v>
      </c>
      <c r="D4299" s="4" t="s">
        <v>17341</v>
      </c>
      <c r="E4299" s="4" t="s">
        <v>28</v>
      </c>
      <c r="F4299" s="4" t="s">
        <v>134</v>
      </c>
      <c r="G4299" s="4" t="s">
        <v>17342</v>
      </c>
      <c r="H4299" s="4" t="s">
        <v>74</v>
      </c>
      <c r="I4299" s="4" t="s">
        <v>14947</v>
      </c>
      <c r="J4299" s="5" t="s">
        <v>14948</v>
      </c>
      <c r="K4299" s="4" t="s">
        <v>15130</v>
      </c>
      <c r="L4299" s="4" t="s">
        <v>15131</v>
      </c>
      <c r="M4299" s="17"/>
      <c r="N4299" s="17"/>
    </row>
    <row r="4300" ht="409.5" spans="1:14">
      <c r="A4300" s="3">
        <v>4474</v>
      </c>
      <c r="B4300" s="4" t="s">
        <v>17343</v>
      </c>
      <c r="C4300" s="4" t="s">
        <v>17344</v>
      </c>
      <c r="D4300" s="4" t="s">
        <v>17345</v>
      </c>
      <c r="E4300" s="4" t="s">
        <v>28</v>
      </c>
      <c r="F4300" s="4" t="s">
        <v>134</v>
      </c>
      <c r="G4300" s="4" t="s">
        <v>17346</v>
      </c>
      <c r="H4300" s="4" t="s">
        <v>74</v>
      </c>
      <c r="I4300" s="4" t="s">
        <v>14947</v>
      </c>
      <c r="J4300" s="5" t="s">
        <v>14948</v>
      </c>
      <c r="K4300" s="4" t="s">
        <v>15130</v>
      </c>
      <c r="L4300" s="4" t="s">
        <v>15131</v>
      </c>
      <c r="M4300" s="17"/>
      <c r="N4300" s="17"/>
    </row>
    <row r="4301" ht="409.5" spans="1:14">
      <c r="A4301" s="3">
        <v>4475</v>
      </c>
      <c r="B4301" s="4" t="s">
        <v>17347</v>
      </c>
      <c r="C4301" s="4" t="s">
        <v>17348</v>
      </c>
      <c r="D4301" s="4" t="s">
        <v>17349</v>
      </c>
      <c r="E4301" s="4" t="s">
        <v>28</v>
      </c>
      <c r="F4301" s="4" t="s">
        <v>134</v>
      </c>
      <c r="G4301" s="4" t="s">
        <v>17350</v>
      </c>
      <c r="H4301" s="4" t="s">
        <v>74</v>
      </c>
      <c r="I4301" s="4" t="s">
        <v>14947</v>
      </c>
      <c r="J4301" s="5" t="s">
        <v>14948</v>
      </c>
      <c r="K4301" s="4" t="s">
        <v>15130</v>
      </c>
      <c r="L4301" s="4" t="s">
        <v>15131</v>
      </c>
      <c r="M4301" s="17"/>
      <c r="N4301" s="17"/>
    </row>
    <row r="4302" ht="409.5" spans="1:14">
      <c r="A4302" s="3">
        <v>4476</v>
      </c>
      <c r="B4302" s="4" t="s">
        <v>17351</v>
      </c>
      <c r="C4302" s="4" t="s">
        <v>17352</v>
      </c>
      <c r="D4302" s="4" t="s">
        <v>17353</v>
      </c>
      <c r="E4302" s="4" t="s">
        <v>28</v>
      </c>
      <c r="F4302" s="4" t="s">
        <v>134</v>
      </c>
      <c r="G4302" s="4" t="s">
        <v>17354</v>
      </c>
      <c r="H4302" s="4" t="s">
        <v>74</v>
      </c>
      <c r="I4302" s="4" t="s">
        <v>14947</v>
      </c>
      <c r="J4302" s="5" t="s">
        <v>14948</v>
      </c>
      <c r="K4302" s="4" t="s">
        <v>15130</v>
      </c>
      <c r="L4302" s="4" t="s">
        <v>15131</v>
      </c>
      <c r="M4302" s="17"/>
      <c r="N4302" s="17"/>
    </row>
    <row r="4303" ht="409.5" spans="1:14">
      <c r="A4303" s="3">
        <v>4477</v>
      </c>
      <c r="B4303" s="4" t="s">
        <v>17355</v>
      </c>
      <c r="C4303" s="4" t="s">
        <v>17356</v>
      </c>
      <c r="D4303" s="4" t="s">
        <v>17357</v>
      </c>
      <c r="E4303" s="4" t="s">
        <v>28</v>
      </c>
      <c r="F4303" s="4" t="s">
        <v>134</v>
      </c>
      <c r="G4303" s="4" t="s">
        <v>17358</v>
      </c>
      <c r="H4303" s="4" t="s">
        <v>74</v>
      </c>
      <c r="I4303" s="4" t="s">
        <v>14947</v>
      </c>
      <c r="J4303" s="5" t="s">
        <v>14948</v>
      </c>
      <c r="K4303" s="4" t="s">
        <v>15130</v>
      </c>
      <c r="L4303" s="4" t="s">
        <v>15131</v>
      </c>
      <c r="M4303" s="17"/>
      <c r="N4303" s="17"/>
    </row>
    <row r="4304" ht="409.5" spans="1:14">
      <c r="A4304" s="3">
        <v>4478</v>
      </c>
      <c r="B4304" s="4" t="s">
        <v>17359</v>
      </c>
      <c r="C4304" s="4" t="s">
        <v>17360</v>
      </c>
      <c r="D4304" s="4" t="s">
        <v>17361</v>
      </c>
      <c r="E4304" s="4" t="s">
        <v>28</v>
      </c>
      <c r="F4304" s="4" t="s">
        <v>134</v>
      </c>
      <c r="G4304" s="4" t="s">
        <v>17362</v>
      </c>
      <c r="H4304" s="4" t="s">
        <v>74</v>
      </c>
      <c r="I4304" s="4" t="s">
        <v>14947</v>
      </c>
      <c r="J4304" s="5" t="s">
        <v>14948</v>
      </c>
      <c r="K4304" s="4" t="s">
        <v>15314</v>
      </c>
      <c r="L4304" s="4" t="s">
        <v>15131</v>
      </c>
      <c r="M4304" s="17"/>
      <c r="N4304" s="17"/>
    </row>
    <row r="4305" ht="409.5" spans="1:14">
      <c r="A4305" s="3">
        <v>4479</v>
      </c>
      <c r="B4305" s="4" t="s">
        <v>17363</v>
      </c>
      <c r="C4305" s="4" t="s">
        <v>17364</v>
      </c>
      <c r="D4305" s="4" t="s">
        <v>17365</v>
      </c>
      <c r="E4305" s="4" t="s">
        <v>28</v>
      </c>
      <c r="F4305" s="4" t="s">
        <v>134</v>
      </c>
      <c r="G4305" s="4" t="s">
        <v>17366</v>
      </c>
      <c r="H4305" s="4" t="s">
        <v>74</v>
      </c>
      <c r="I4305" s="4" t="s">
        <v>14947</v>
      </c>
      <c r="J4305" s="5" t="s">
        <v>14948</v>
      </c>
      <c r="K4305" s="4" t="s">
        <v>15130</v>
      </c>
      <c r="L4305" s="4" t="s">
        <v>15131</v>
      </c>
      <c r="M4305" s="17"/>
      <c r="N4305" s="17"/>
    </row>
    <row r="4306" ht="409.5" spans="1:14">
      <c r="A4306" s="3">
        <v>4480</v>
      </c>
      <c r="B4306" s="4" t="s">
        <v>17367</v>
      </c>
      <c r="C4306" s="4" t="s">
        <v>17368</v>
      </c>
      <c r="D4306" s="4" t="s">
        <v>17369</v>
      </c>
      <c r="E4306" s="4" t="s">
        <v>28</v>
      </c>
      <c r="F4306" s="4" t="s">
        <v>134</v>
      </c>
      <c r="G4306" s="4" t="s">
        <v>15384</v>
      </c>
      <c r="H4306" s="4" t="s">
        <v>74</v>
      </c>
      <c r="I4306" s="4" t="s">
        <v>14947</v>
      </c>
      <c r="J4306" s="5" t="s">
        <v>14948</v>
      </c>
      <c r="K4306" s="4" t="s">
        <v>15130</v>
      </c>
      <c r="L4306" s="4" t="s">
        <v>15131</v>
      </c>
      <c r="M4306" s="17"/>
      <c r="N4306" s="17"/>
    </row>
    <row r="4307" ht="409.5" spans="1:14">
      <c r="A4307" s="3">
        <v>4481</v>
      </c>
      <c r="B4307" s="4" t="s">
        <v>17370</v>
      </c>
      <c r="C4307" s="4" t="s">
        <v>17371</v>
      </c>
      <c r="D4307" s="4" t="s">
        <v>17372</v>
      </c>
      <c r="E4307" s="4" t="s">
        <v>28</v>
      </c>
      <c r="F4307" s="4" t="s">
        <v>134</v>
      </c>
      <c r="G4307" s="4" t="s">
        <v>17373</v>
      </c>
      <c r="H4307" s="4" t="s">
        <v>74</v>
      </c>
      <c r="I4307" s="4" t="s">
        <v>14947</v>
      </c>
      <c r="J4307" s="5" t="s">
        <v>14948</v>
      </c>
      <c r="K4307" s="4" t="s">
        <v>15314</v>
      </c>
      <c r="L4307" s="4" t="s">
        <v>15131</v>
      </c>
      <c r="M4307" s="17"/>
      <c r="N4307" s="17"/>
    </row>
    <row r="4308" ht="409.5" spans="1:14">
      <c r="A4308" s="3">
        <v>4482</v>
      </c>
      <c r="B4308" s="4" t="s">
        <v>17374</v>
      </c>
      <c r="C4308" s="4" t="s">
        <v>17375</v>
      </c>
      <c r="D4308" s="4" t="s">
        <v>17376</v>
      </c>
      <c r="E4308" s="4" t="s">
        <v>28</v>
      </c>
      <c r="F4308" s="4" t="s">
        <v>134</v>
      </c>
      <c r="G4308" s="4" t="s">
        <v>17377</v>
      </c>
      <c r="H4308" s="4" t="s">
        <v>74</v>
      </c>
      <c r="I4308" s="4" t="s">
        <v>14947</v>
      </c>
      <c r="J4308" s="5" t="s">
        <v>14948</v>
      </c>
      <c r="K4308" s="4" t="s">
        <v>16210</v>
      </c>
      <c r="L4308" s="4" t="s">
        <v>16622</v>
      </c>
      <c r="M4308" s="17"/>
      <c r="N4308" s="17"/>
    </row>
    <row r="4309" ht="409.5" spans="1:14">
      <c r="A4309" s="3">
        <v>4483</v>
      </c>
      <c r="B4309" s="4" t="s">
        <v>17378</v>
      </c>
      <c r="C4309" s="4" t="s">
        <v>17379</v>
      </c>
      <c r="D4309" s="4" t="s">
        <v>17380</v>
      </c>
      <c r="E4309" s="4" t="s">
        <v>28</v>
      </c>
      <c r="F4309" s="4" t="s">
        <v>134</v>
      </c>
      <c r="G4309" s="4" t="s">
        <v>17381</v>
      </c>
      <c r="H4309" s="4" t="s">
        <v>74</v>
      </c>
      <c r="I4309" s="4" t="s">
        <v>14947</v>
      </c>
      <c r="J4309" s="5" t="s">
        <v>14948</v>
      </c>
      <c r="K4309" s="4" t="s">
        <v>15130</v>
      </c>
      <c r="L4309" s="4" t="s">
        <v>15131</v>
      </c>
      <c r="M4309" s="17"/>
      <c r="N4309" s="17"/>
    </row>
    <row r="4310" ht="409.5" spans="1:14">
      <c r="A4310" s="3">
        <v>4484</v>
      </c>
      <c r="B4310" s="4" t="s">
        <v>17382</v>
      </c>
      <c r="C4310" s="4" t="s">
        <v>17383</v>
      </c>
      <c r="D4310" s="4" t="s">
        <v>17384</v>
      </c>
      <c r="E4310" s="4" t="s">
        <v>28</v>
      </c>
      <c r="F4310" s="4" t="s">
        <v>134</v>
      </c>
      <c r="G4310" s="4" t="s">
        <v>15230</v>
      </c>
      <c r="H4310" s="4" t="s">
        <v>74</v>
      </c>
      <c r="I4310" s="4" t="s">
        <v>14947</v>
      </c>
      <c r="J4310" s="5" t="s">
        <v>14948</v>
      </c>
      <c r="K4310" s="4" t="s">
        <v>15130</v>
      </c>
      <c r="L4310" s="4" t="s">
        <v>15131</v>
      </c>
      <c r="M4310" s="17"/>
      <c r="N4310" s="17"/>
    </row>
    <row r="4311" ht="409.5" spans="1:14">
      <c r="A4311" s="3">
        <v>4485</v>
      </c>
      <c r="B4311" s="4" t="s">
        <v>17385</v>
      </c>
      <c r="C4311" s="4" t="s">
        <v>17386</v>
      </c>
      <c r="D4311" s="4" t="s">
        <v>17387</v>
      </c>
      <c r="E4311" s="4" t="s">
        <v>28</v>
      </c>
      <c r="F4311" s="4" t="s">
        <v>134</v>
      </c>
      <c r="G4311" s="4" t="s">
        <v>15384</v>
      </c>
      <c r="H4311" s="4" t="s">
        <v>74</v>
      </c>
      <c r="I4311" s="4" t="s">
        <v>14947</v>
      </c>
      <c r="J4311" s="5" t="s">
        <v>14948</v>
      </c>
      <c r="K4311" s="4" t="s">
        <v>15130</v>
      </c>
      <c r="L4311" s="4" t="s">
        <v>15131</v>
      </c>
      <c r="M4311" s="17"/>
      <c r="N4311" s="17"/>
    </row>
    <row r="4312" ht="409.5" spans="1:14">
      <c r="A4312" s="3">
        <v>4486</v>
      </c>
      <c r="B4312" s="4" t="s">
        <v>17388</v>
      </c>
      <c r="C4312" s="4" t="s">
        <v>17389</v>
      </c>
      <c r="D4312" s="4" t="s">
        <v>17390</v>
      </c>
      <c r="E4312" s="4" t="s">
        <v>28</v>
      </c>
      <c r="F4312" s="4" t="s">
        <v>134</v>
      </c>
      <c r="G4312" s="4" t="s">
        <v>15230</v>
      </c>
      <c r="H4312" s="4" t="s">
        <v>74</v>
      </c>
      <c r="I4312" s="4" t="s">
        <v>14947</v>
      </c>
      <c r="J4312" s="5" t="s">
        <v>14948</v>
      </c>
      <c r="K4312" s="4" t="s">
        <v>15130</v>
      </c>
      <c r="L4312" s="4" t="s">
        <v>15131</v>
      </c>
      <c r="M4312" s="17"/>
      <c r="N4312" s="17"/>
    </row>
    <row r="4313" ht="409.5" spans="1:14">
      <c r="A4313" s="3">
        <v>4487</v>
      </c>
      <c r="B4313" s="4" t="s">
        <v>17391</v>
      </c>
      <c r="C4313" s="4" t="s">
        <v>17392</v>
      </c>
      <c r="D4313" s="4" t="s">
        <v>17393</v>
      </c>
      <c r="E4313" s="4" t="s">
        <v>28</v>
      </c>
      <c r="F4313" s="4" t="s">
        <v>134</v>
      </c>
      <c r="G4313" s="4" t="s">
        <v>17394</v>
      </c>
      <c r="H4313" s="4" t="s">
        <v>74</v>
      </c>
      <c r="I4313" s="4" t="s">
        <v>14947</v>
      </c>
      <c r="J4313" s="5" t="s">
        <v>14948</v>
      </c>
      <c r="K4313" s="4" t="s">
        <v>15163</v>
      </c>
      <c r="L4313" s="4" t="s">
        <v>15164</v>
      </c>
      <c r="M4313" s="17"/>
      <c r="N4313" s="17"/>
    </row>
    <row r="4314" ht="409.5" spans="1:14">
      <c r="A4314" s="3">
        <v>4488</v>
      </c>
      <c r="B4314" s="4" t="s">
        <v>17395</v>
      </c>
      <c r="C4314" s="4" t="s">
        <v>17396</v>
      </c>
      <c r="D4314" s="4" t="s">
        <v>17397</v>
      </c>
      <c r="E4314" s="4" t="s">
        <v>28</v>
      </c>
      <c r="F4314" s="4" t="s">
        <v>134</v>
      </c>
      <c r="G4314" s="4" t="s">
        <v>17398</v>
      </c>
      <c r="H4314" s="4" t="s">
        <v>74</v>
      </c>
      <c r="I4314" s="4" t="s">
        <v>14947</v>
      </c>
      <c r="J4314" s="5" t="s">
        <v>14948</v>
      </c>
      <c r="K4314" s="4" t="s">
        <v>15130</v>
      </c>
      <c r="L4314" s="4" t="s">
        <v>15131</v>
      </c>
      <c r="M4314" s="17"/>
      <c r="N4314" s="17"/>
    </row>
    <row r="4315" ht="409.5" spans="1:14">
      <c r="A4315" s="3">
        <v>4489</v>
      </c>
      <c r="B4315" s="4" t="s">
        <v>17399</v>
      </c>
      <c r="C4315" s="4" t="s">
        <v>17400</v>
      </c>
      <c r="D4315" s="4" t="s">
        <v>17401</v>
      </c>
      <c r="E4315" s="4" t="s">
        <v>28</v>
      </c>
      <c r="F4315" s="4" t="s">
        <v>134</v>
      </c>
      <c r="G4315" s="4" t="s">
        <v>17402</v>
      </c>
      <c r="H4315" s="4" t="s">
        <v>74</v>
      </c>
      <c r="I4315" s="4" t="s">
        <v>14947</v>
      </c>
      <c r="J4315" s="5" t="s">
        <v>14948</v>
      </c>
      <c r="K4315" s="4" t="s">
        <v>15441</v>
      </c>
      <c r="L4315" s="4" t="s">
        <v>15442</v>
      </c>
      <c r="M4315" s="17"/>
      <c r="N4315" s="17"/>
    </row>
    <row r="4316" ht="409.5" spans="1:14">
      <c r="A4316" s="3">
        <v>4490</v>
      </c>
      <c r="B4316" s="4" t="s">
        <v>17403</v>
      </c>
      <c r="C4316" s="4" t="s">
        <v>17404</v>
      </c>
      <c r="D4316" s="4" t="s">
        <v>17405</v>
      </c>
      <c r="E4316" s="4" t="s">
        <v>28</v>
      </c>
      <c r="F4316" s="4" t="s">
        <v>134</v>
      </c>
      <c r="G4316" s="4" t="s">
        <v>17406</v>
      </c>
      <c r="H4316" s="4" t="s">
        <v>74</v>
      </c>
      <c r="I4316" s="4" t="s">
        <v>14947</v>
      </c>
      <c r="J4316" s="5" t="s">
        <v>14948</v>
      </c>
      <c r="K4316" s="4" t="s">
        <v>15205</v>
      </c>
      <c r="L4316" s="4" t="s">
        <v>15206</v>
      </c>
      <c r="M4316" s="17"/>
      <c r="N4316" s="17"/>
    </row>
    <row r="4317" ht="409.5" spans="1:14">
      <c r="A4317" s="3">
        <v>4491</v>
      </c>
      <c r="B4317" s="4" t="s">
        <v>17407</v>
      </c>
      <c r="C4317" s="4" t="s">
        <v>17408</v>
      </c>
      <c r="D4317" s="4" t="s">
        <v>17409</v>
      </c>
      <c r="E4317" s="4" t="s">
        <v>28</v>
      </c>
      <c r="F4317" s="4" t="s">
        <v>134</v>
      </c>
      <c r="G4317" s="4" t="s">
        <v>17410</v>
      </c>
      <c r="H4317" s="4" t="s">
        <v>20</v>
      </c>
      <c r="I4317" s="4" t="s">
        <v>14947</v>
      </c>
      <c r="J4317" s="5" t="s">
        <v>14948</v>
      </c>
      <c r="K4317" s="4" t="s">
        <v>15268</v>
      </c>
      <c r="L4317" s="4" t="s">
        <v>15269</v>
      </c>
      <c r="M4317" s="17"/>
      <c r="N4317" s="17"/>
    </row>
    <row r="4318" ht="409.5" spans="1:14">
      <c r="A4318" s="3">
        <v>4492</v>
      </c>
      <c r="B4318" s="4" t="s">
        <v>17411</v>
      </c>
      <c r="C4318" s="4" t="s">
        <v>17412</v>
      </c>
      <c r="D4318" s="4" t="s">
        <v>17413</v>
      </c>
      <c r="E4318" s="4" t="s">
        <v>28</v>
      </c>
      <c r="F4318" s="4" t="s">
        <v>134</v>
      </c>
      <c r="G4318" s="4" t="s">
        <v>17414</v>
      </c>
      <c r="H4318" s="4" t="s">
        <v>20</v>
      </c>
      <c r="I4318" s="4" t="s">
        <v>14947</v>
      </c>
      <c r="J4318" s="5" t="s">
        <v>14948</v>
      </c>
      <c r="K4318" s="4" t="s">
        <v>16559</v>
      </c>
      <c r="L4318" s="4" t="s">
        <v>17415</v>
      </c>
      <c r="M4318" s="17"/>
      <c r="N4318" s="17"/>
    </row>
    <row r="4319" ht="409.5" spans="1:14">
      <c r="A4319" s="3">
        <v>4493</v>
      </c>
      <c r="B4319" s="4" t="s">
        <v>17416</v>
      </c>
      <c r="C4319" s="4" t="s">
        <v>17417</v>
      </c>
      <c r="D4319" s="4" t="s">
        <v>17418</v>
      </c>
      <c r="E4319" s="4" t="s">
        <v>28</v>
      </c>
      <c r="F4319" s="4" t="s">
        <v>134</v>
      </c>
      <c r="G4319" s="4" t="s">
        <v>17419</v>
      </c>
      <c r="H4319" s="4" t="s">
        <v>20</v>
      </c>
      <c r="I4319" s="4" t="s">
        <v>14947</v>
      </c>
      <c r="J4319" s="5" t="s">
        <v>14948</v>
      </c>
      <c r="K4319" s="4" t="s">
        <v>15268</v>
      </c>
      <c r="L4319" s="4" t="s">
        <v>15269</v>
      </c>
      <c r="M4319" s="17"/>
      <c r="N4319" s="17"/>
    </row>
    <row r="4320" ht="409.5" spans="1:14">
      <c r="A4320" s="3">
        <v>4494</v>
      </c>
      <c r="B4320" s="4" t="s">
        <v>17420</v>
      </c>
      <c r="C4320" s="4" t="s">
        <v>17421</v>
      </c>
      <c r="D4320" s="4" t="s">
        <v>17422</v>
      </c>
      <c r="E4320" s="4" t="s">
        <v>28</v>
      </c>
      <c r="F4320" s="4" t="s">
        <v>134</v>
      </c>
      <c r="G4320" s="4" t="s">
        <v>17423</v>
      </c>
      <c r="H4320" s="4" t="s">
        <v>74</v>
      </c>
      <c r="I4320" s="4" t="s">
        <v>14947</v>
      </c>
      <c r="J4320" s="5" t="s">
        <v>14948</v>
      </c>
      <c r="K4320" s="4" t="s">
        <v>15140</v>
      </c>
      <c r="L4320" s="4" t="s">
        <v>15141</v>
      </c>
      <c r="M4320" s="17"/>
      <c r="N4320" s="17"/>
    </row>
    <row r="4321" ht="409.5" spans="1:14">
      <c r="A4321" s="3">
        <v>4495</v>
      </c>
      <c r="B4321" s="4" t="s">
        <v>17424</v>
      </c>
      <c r="C4321" s="4" t="s">
        <v>17425</v>
      </c>
      <c r="D4321" s="4" t="s">
        <v>17426</v>
      </c>
      <c r="E4321" s="4" t="s">
        <v>28</v>
      </c>
      <c r="F4321" s="4" t="s">
        <v>134</v>
      </c>
      <c r="G4321" s="4" t="s">
        <v>17427</v>
      </c>
      <c r="H4321" s="4" t="s">
        <v>74</v>
      </c>
      <c r="I4321" s="4" t="s">
        <v>14947</v>
      </c>
      <c r="J4321" s="5" t="s">
        <v>14948</v>
      </c>
      <c r="K4321" s="4" t="s">
        <v>15130</v>
      </c>
      <c r="L4321" s="4" t="s">
        <v>15131</v>
      </c>
      <c r="M4321" s="17"/>
      <c r="N4321" s="17"/>
    </row>
    <row r="4322" ht="409.5" spans="1:14">
      <c r="A4322" s="3">
        <v>4496</v>
      </c>
      <c r="B4322" s="4" t="s">
        <v>17428</v>
      </c>
      <c r="C4322" s="4" t="s">
        <v>17429</v>
      </c>
      <c r="D4322" s="4" t="s">
        <v>17430</v>
      </c>
      <c r="E4322" s="4" t="s">
        <v>28</v>
      </c>
      <c r="F4322" s="4" t="s">
        <v>134</v>
      </c>
      <c r="G4322" s="4" t="s">
        <v>17431</v>
      </c>
      <c r="H4322" s="4" t="s">
        <v>20</v>
      </c>
      <c r="I4322" s="4" t="s">
        <v>14947</v>
      </c>
      <c r="J4322" s="5" t="s">
        <v>14948</v>
      </c>
      <c r="K4322" s="4" t="s">
        <v>15082</v>
      </c>
      <c r="L4322" s="4" t="s">
        <v>15083</v>
      </c>
      <c r="M4322" s="17"/>
      <c r="N4322" s="17"/>
    </row>
    <row r="4323" ht="409.5" spans="1:14">
      <c r="A4323" s="3">
        <v>4497</v>
      </c>
      <c r="B4323" s="4" t="s">
        <v>17432</v>
      </c>
      <c r="C4323" s="4" t="s">
        <v>17433</v>
      </c>
      <c r="D4323" s="4" t="s">
        <v>17434</v>
      </c>
      <c r="E4323" s="4" t="s">
        <v>28</v>
      </c>
      <c r="F4323" s="4" t="s">
        <v>134</v>
      </c>
      <c r="G4323" s="4" t="s">
        <v>16966</v>
      </c>
      <c r="H4323" s="4" t="s">
        <v>20</v>
      </c>
      <c r="I4323" s="4" t="s">
        <v>14947</v>
      </c>
      <c r="J4323" s="5" t="s">
        <v>14948</v>
      </c>
      <c r="K4323" s="4" t="s">
        <v>15304</v>
      </c>
      <c r="L4323" s="4" t="s">
        <v>15305</v>
      </c>
      <c r="M4323" s="17"/>
      <c r="N4323" s="17"/>
    </row>
    <row r="4324" ht="409.5" spans="1:14">
      <c r="A4324" s="3">
        <v>4498</v>
      </c>
      <c r="B4324" s="4" t="s">
        <v>17435</v>
      </c>
      <c r="C4324" s="4" t="s">
        <v>17436</v>
      </c>
      <c r="D4324" s="4" t="s">
        <v>17437</v>
      </c>
      <c r="E4324" s="4" t="s">
        <v>28</v>
      </c>
      <c r="F4324" s="4" t="s">
        <v>134</v>
      </c>
      <c r="G4324" s="4" t="s">
        <v>17438</v>
      </c>
      <c r="H4324" s="4" t="s">
        <v>74</v>
      </c>
      <c r="I4324" s="4" t="s">
        <v>14947</v>
      </c>
      <c r="J4324" s="5" t="s">
        <v>14948</v>
      </c>
      <c r="K4324" s="4" t="s">
        <v>15115</v>
      </c>
      <c r="L4324" s="4" t="s">
        <v>15121</v>
      </c>
      <c r="M4324" s="17"/>
      <c r="N4324" s="17"/>
    </row>
    <row r="4325" ht="346.5" spans="1:14">
      <c r="A4325" s="3">
        <v>4499</v>
      </c>
      <c r="B4325" s="4" t="s">
        <v>17439</v>
      </c>
      <c r="C4325" s="4" t="s">
        <v>17440</v>
      </c>
      <c r="D4325" s="4" t="s">
        <v>17441</v>
      </c>
      <c r="E4325" s="4" t="s">
        <v>28</v>
      </c>
      <c r="F4325" s="4" t="s">
        <v>134</v>
      </c>
      <c r="G4325" s="4" t="s">
        <v>17442</v>
      </c>
      <c r="H4325" s="4" t="s">
        <v>74</v>
      </c>
      <c r="I4325" s="4" t="s">
        <v>14947</v>
      </c>
      <c r="J4325" s="5" t="s">
        <v>14948</v>
      </c>
      <c r="K4325" s="4" t="s">
        <v>16210</v>
      </c>
      <c r="L4325" s="4" t="s">
        <v>16622</v>
      </c>
      <c r="M4325" s="17"/>
      <c r="N4325" s="17"/>
    </row>
    <row r="4326" ht="409.5" spans="1:14">
      <c r="A4326" s="3">
        <v>4500</v>
      </c>
      <c r="B4326" s="4" t="s">
        <v>17443</v>
      </c>
      <c r="C4326" s="4" t="s">
        <v>17444</v>
      </c>
      <c r="D4326" s="4" t="s">
        <v>17445</v>
      </c>
      <c r="E4326" s="4" t="s">
        <v>28</v>
      </c>
      <c r="F4326" s="4" t="s">
        <v>134</v>
      </c>
      <c r="G4326" s="4" t="s">
        <v>17446</v>
      </c>
      <c r="H4326" s="4" t="s">
        <v>74</v>
      </c>
      <c r="I4326" s="4" t="s">
        <v>14947</v>
      </c>
      <c r="J4326" s="5" t="s">
        <v>14948</v>
      </c>
      <c r="K4326" s="4" t="s">
        <v>15130</v>
      </c>
      <c r="L4326" s="4" t="s">
        <v>15131</v>
      </c>
      <c r="M4326" s="17"/>
      <c r="N4326" s="17"/>
    </row>
    <row r="4327" ht="409.5" spans="1:14">
      <c r="A4327" s="3">
        <v>4501</v>
      </c>
      <c r="B4327" s="4" t="s">
        <v>17447</v>
      </c>
      <c r="C4327" s="4" t="s">
        <v>17448</v>
      </c>
      <c r="D4327" s="4" t="s">
        <v>17449</v>
      </c>
      <c r="E4327" s="4" t="s">
        <v>28</v>
      </c>
      <c r="F4327" s="4" t="s">
        <v>134</v>
      </c>
      <c r="G4327" s="4" t="s">
        <v>17450</v>
      </c>
      <c r="H4327" s="4" t="s">
        <v>74</v>
      </c>
      <c r="I4327" s="4" t="s">
        <v>14947</v>
      </c>
      <c r="J4327" s="5" t="s">
        <v>14948</v>
      </c>
      <c r="K4327" s="4" t="s">
        <v>15130</v>
      </c>
      <c r="L4327" s="4" t="s">
        <v>15131</v>
      </c>
      <c r="M4327" s="17"/>
      <c r="N4327" s="17"/>
    </row>
    <row r="4328" ht="409.5" spans="1:14">
      <c r="A4328" s="3">
        <v>4502</v>
      </c>
      <c r="B4328" s="4" t="s">
        <v>17451</v>
      </c>
      <c r="C4328" s="4" t="s">
        <v>17452</v>
      </c>
      <c r="D4328" s="4" t="s">
        <v>17453</v>
      </c>
      <c r="E4328" s="4" t="s">
        <v>28</v>
      </c>
      <c r="F4328" s="4" t="s">
        <v>134</v>
      </c>
      <c r="G4328" s="4" t="s">
        <v>17454</v>
      </c>
      <c r="H4328" s="4" t="s">
        <v>20</v>
      </c>
      <c r="I4328" s="4" t="s">
        <v>14947</v>
      </c>
      <c r="J4328" s="5" t="s">
        <v>14948</v>
      </c>
      <c r="K4328" s="4" t="s">
        <v>17056</v>
      </c>
      <c r="L4328" s="4" t="s">
        <v>17057</v>
      </c>
      <c r="M4328" s="17"/>
      <c r="N4328" s="17"/>
    </row>
    <row r="4329" ht="409.5" spans="1:14">
      <c r="A4329" s="3">
        <v>4503</v>
      </c>
      <c r="B4329" s="4" t="s">
        <v>17455</v>
      </c>
      <c r="C4329" s="4" t="s">
        <v>17456</v>
      </c>
      <c r="D4329" s="4" t="s">
        <v>17457</v>
      </c>
      <c r="E4329" s="4" t="s">
        <v>28</v>
      </c>
      <c r="F4329" s="4" t="s">
        <v>134</v>
      </c>
      <c r="G4329" s="4" t="s">
        <v>17458</v>
      </c>
      <c r="H4329" s="4" t="s">
        <v>20</v>
      </c>
      <c r="I4329" s="4" t="s">
        <v>14947</v>
      </c>
      <c r="J4329" s="5" t="s">
        <v>14948</v>
      </c>
      <c r="K4329" s="4" t="s">
        <v>15268</v>
      </c>
      <c r="L4329" s="4" t="s">
        <v>15269</v>
      </c>
      <c r="M4329" s="17"/>
      <c r="N4329" s="17"/>
    </row>
    <row r="4330" ht="409.5" spans="1:14">
      <c r="A4330" s="3">
        <v>4504</v>
      </c>
      <c r="B4330" s="14" t="s">
        <v>17459</v>
      </c>
      <c r="C4330" s="4" t="s">
        <v>17460</v>
      </c>
      <c r="D4330" s="4" t="s">
        <v>28</v>
      </c>
      <c r="E4330" s="4" t="s">
        <v>28</v>
      </c>
      <c r="F4330" s="4" t="s">
        <v>134</v>
      </c>
      <c r="G4330" s="4" t="s">
        <v>17461</v>
      </c>
      <c r="H4330" s="4" t="s">
        <v>74</v>
      </c>
      <c r="I4330" s="4" t="s">
        <v>14947</v>
      </c>
      <c r="J4330" s="5" t="s">
        <v>14948</v>
      </c>
      <c r="K4330" s="4" t="s">
        <v>15210</v>
      </c>
      <c r="L4330" s="4" t="s">
        <v>15211</v>
      </c>
      <c r="M4330" s="17"/>
      <c r="N4330" s="17"/>
    </row>
    <row r="4331" ht="409.5" spans="1:14">
      <c r="A4331" s="3">
        <v>4505</v>
      </c>
      <c r="B4331" s="6" t="s">
        <v>17462</v>
      </c>
      <c r="C4331" s="6" t="s">
        <v>17463</v>
      </c>
      <c r="D4331" s="6" t="s">
        <v>17464</v>
      </c>
      <c r="E4331" s="6" t="s">
        <v>28</v>
      </c>
      <c r="F4331" s="6" t="s">
        <v>134</v>
      </c>
      <c r="G4331" s="9" t="s">
        <v>17465</v>
      </c>
      <c r="H4331" s="6" t="s">
        <v>20</v>
      </c>
      <c r="I4331" s="6" t="s">
        <v>14947</v>
      </c>
      <c r="J4331" s="10" t="s">
        <v>14948</v>
      </c>
      <c r="K4331" s="6" t="s">
        <v>15268</v>
      </c>
      <c r="L4331" s="6" t="s">
        <v>15269</v>
      </c>
      <c r="M4331" s="17"/>
      <c r="N4331" s="17"/>
    </row>
    <row r="4332" ht="409.5" spans="1:14">
      <c r="A4332" s="3">
        <v>4506</v>
      </c>
      <c r="B4332" s="4" t="s">
        <v>17466</v>
      </c>
      <c r="C4332" s="4" t="s">
        <v>17467</v>
      </c>
      <c r="D4332" s="4" t="s">
        <v>17468</v>
      </c>
      <c r="E4332" s="4" t="s">
        <v>28</v>
      </c>
      <c r="F4332" s="4" t="s">
        <v>134</v>
      </c>
      <c r="G4332" s="4" t="s">
        <v>17469</v>
      </c>
      <c r="H4332" s="4" t="s">
        <v>20</v>
      </c>
      <c r="I4332" s="4" t="s">
        <v>14947</v>
      </c>
      <c r="J4332" s="5" t="s">
        <v>14948</v>
      </c>
      <c r="K4332" s="4" t="s">
        <v>15268</v>
      </c>
      <c r="L4332" s="4" t="s">
        <v>15269</v>
      </c>
      <c r="M4332" s="17"/>
      <c r="N4332" s="17"/>
    </row>
    <row r="4333" ht="409.5" spans="1:14">
      <c r="A4333" s="3">
        <v>4507</v>
      </c>
      <c r="B4333" s="4" t="s">
        <v>17470</v>
      </c>
      <c r="C4333" s="4" t="s">
        <v>17471</v>
      </c>
      <c r="D4333" s="4" t="s">
        <v>17472</v>
      </c>
      <c r="E4333" s="4" t="s">
        <v>28</v>
      </c>
      <c r="F4333" s="4" t="s">
        <v>134</v>
      </c>
      <c r="G4333" s="4" t="s">
        <v>17473</v>
      </c>
      <c r="H4333" s="4" t="s">
        <v>74</v>
      </c>
      <c r="I4333" s="4" t="s">
        <v>14947</v>
      </c>
      <c r="J4333" s="5" t="s">
        <v>14948</v>
      </c>
      <c r="K4333" s="4" t="s">
        <v>15130</v>
      </c>
      <c r="L4333" s="4" t="s">
        <v>15131</v>
      </c>
      <c r="M4333" s="17"/>
      <c r="N4333" s="17"/>
    </row>
    <row r="4334" ht="409.5" spans="1:14">
      <c r="A4334" s="3">
        <v>4508</v>
      </c>
      <c r="B4334" s="4" t="s">
        <v>17474</v>
      </c>
      <c r="C4334" s="4" t="s">
        <v>17475</v>
      </c>
      <c r="D4334" s="4" t="s">
        <v>17476</v>
      </c>
      <c r="E4334" s="4" t="s">
        <v>28</v>
      </c>
      <c r="F4334" s="4" t="s">
        <v>134</v>
      </c>
      <c r="G4334" s="4" t="s">
        <v>17477</v>
      </c>
      <c r="H4334" s="4" t="s">
        <v>74</v>
      </c>
      <c r="I4334" s="4" t="s">
        <v>14947</v>
      </c>
      <c r="J4334" s="5" t="s">
        <v>14948</v>
      </c>
      <c r="K4334" s="4" t="s">
        <v>15130</v>
      </c>
      <c r="L4334" s="4" t="s">
        <v>15131</v>
      </c>
      <c r="M4334" s="17"/>
      <c r="N4334" s="17"/>
    </row>
    <row r="4335" ht="409.5" spans="1:14">
      <c r="A4335" s="3">
        <v>4509</v>
      </c>
      <c r="B4335" s="4" t="s">
        <v>17478</v>
      </c>
      <c r="C4335" s="4" t="s">
        <v>17479</v>
      </c>
      <c r="D4335" s="4" t="s">
        <v>17480</v>
      </c>
      <c r="E4335" s="4" t="s">
        <v>28</v>
      </c>
      <c r="F4335" s="4" t="s">
        <v>134</v>
      </c>
      <c r="G4335" s="4" t="s">
        <v>17481</v>
      </c>
      <c r="H4335" s="4" t="s">
        <v>74</v>
      </c>
      <c r="I4335" s="4" t="s">
        <v>14947</v>
      </c>
      <c r="J4335" s="5" t="s">
        <v>14948</v>
      </c>
      <c r="K4335" s="4" t="s">
        <v>15130</v>
      </c>
      <c r="L4335" s="4" t="s">
        <v>15131</v>
      </c>
      <c r="M4335" s="17"/>
      <c r="N4335" s="17"/>
    </row>
    <row r="4336" ht="409.5" spans="1:14">
      <c r="A4336" s="3">
        <v>4510</v>
      </c>
      <c r="B4336" s="6" t="s">
        <v>17482</v>
      </c>
      <c r="C4336" s="6" t="s">
        <v>17483</v>
      </c>
      <c r="D4336" s="6" t="s">
        <v>17484</v>
      </c>
      <c r="E4336" s="6" t="s">
        <v>28</v>
      </c>
      <c r="F4336" s="6" t="s">
        <v>134</v>
      </c>
      <c r="G4336" s="9" t="s">
        <v>15110</v>
      </c>
      <c r="H4336" s="6" t="s">
        <v>20</v>
      </c>
      <c r="I4336" s="6" t="s">
        <v>17485</v>
      </c>
      <c r="J4336" s="10" t="s">
        <v>14948</v>
      </c>
      <c r="K4336" s="6" t="s">
        <v>11341</v>
      </c>
      <c r="L4336" s="6" t="s">
        <v>17486</v>
      </c>
      <c r="M4336" s="17"/>
      <c r="N4336" s="17"/>
    </row>
    <row r="4337" ht="409.5" spans="1:14">
      <c r="A4337" s="3">
        <v>4511</v>
      </c>
      <c r="B4337" s="4" t="s">
        <v>17487</v>
      </c>
      <c r="C4337" s="4" t="s">
        <v>17488</v>
      </c>
      <c r="D4337" s="4" t="s">
        <v>17489</v>
      </c>
      <c r="E4337" s="4" t="s">
        <v>28</v>
      </c>
      <c r="F4337" s="4" t="s">
        <v>278</v>
      </c>
      <c r="G4337" s="4" t="s">
        <v>17490</v>
      </c>
      <c r="H4337" s="4" t="s">
        <v>20</v>
      </c>
      <c r="I4337" s="4" t="s">
        <v>14947</v>
      </c>
      <c r="J4337" s="5" t="s">
        <v>14948</v>
      </c>
      <c r="K4337" s="4" t="s">
        <v>17491</v>
      </c>
      <c r="L4337" s="4" t="s">
        <v>15269</v>
      </c>
      <c r="M4337" s="17"/>
      <c r="N4337" s="17"/>
    </row>
    <row r="4338" ht="409.5" spans="1:14">
      <c r="A4338" s="3">
        <v>4512</v>
      </c>
      <c r="B4338" s="14" t="s">
        <v>17492</v>
      </c>
      <c r="C4338" s="4" t="s">
        <v>17493</v>
      </c>
      <c r="D4338" s="4" t="s">
        <v>28</v>
      </c>
      <c r="E4338" s="4" t="s">
        <v>28</v>
      </c>
      <c r="F4338" s="4" t="s">
        <v>278</v>
      </c>
      <c r="G4338" s="4" t="s">
        <v>17494</v>
      </c>
      <c r="H4338" s="4" t="s">
        <v>74</v>
      </c>
      <c r="I4338" s="4" t="s">
        <v>14947</v>
      </c>
      <c r="J4338" s="5" t="s">
        <v>14948</v>
      </c>
      <c r="K4338" s="4" t="s">
        <v>15210</v>
      </c>
      <c r="L4338" s="4" t="s">
        <v>15211</v>
      </c>
      <c r="M4338" s="17"/>
      <c r="N4338" s="17"/>
    </row>
    <row r="4339" ht="409.5" spans="1:14">
      <c r="A4339" s="3">
        <v>4513</v>
      </c>
      <c r="B4339" s="14" t="s">
        <v>17495</v>
      </c>
      <c r="C4339" s="4" t="s">
        <v>17496</v>
      </c>
      <c r="D4339" s="4" t="s">
        <v>28</v>
      </c>
      <c r="E4339" s="4" t="s">
        <v>28</v>
      </c>
      <c r="F4339" s="4" t="s">
        <v>278</v>
      </c>
      <c r="G4339" s="4" t="s">
        <v>17497</v>
      </c>
      <c r="H4339" s="4" t="s">
        <v>51</v>
      </c>
      <c r="I4339" s="4" t="s">
        <v>14947</v>
      </c>
      <c r="J4339" s="5" t="s">
        <v>14948</v>
      </c>
      <c r="K4339" s="4" t="s">
        <v>17498</v>
      </c>
      <c r="L4339" s="4" t="s">
        <v>17499</v>
      </c>
      <c r="M4339" s="17"/>
      <c r="N4339" s="17"/>
    </row>
    <row r="4340" ht="409.5" spans="1:14">
      <c r="A4340" s="3">
        <v>4514</v>
      </c>
      <c r="B4340" s="4" t="s">
        <v>17500</v>
      </c>
      <c r="C4340" s="4" t="s">
        <v>17501</v>
      </c>
      <c r="D4340" s="4" t="s">
        <v>17502</v>
      </c>
      <c r="E4340" s="4" t="s">
        <v>28</v>
      </c>
      <c r="F4340" s="4" t="s">
        <v>278</v>
      </c>
      <c r="G4340" s="4" t="s">
        <v>17503</v>
      </c>
      <c r="H4340" s="4" t="s">
        <v>20</v>
      </c>
      <c r="I4340" s="4" t="s">
        <v>14947</v>
      </c>
      <c r="J4340" s="5" t="s">
        <v>14948</v>
      </c>
      <c r="K4340" s="4" t="s">
        <v>17504</v>
      </c>
      <c r="L4340" s="4" t="s">
        <v>17505</v>
      </c>
      <c r="M4340" s="17"/>
      <c r="N4340" s="17"/>
    </row>
    <row r="4341" ht="362.25" spans="1:14">
      <c r="A4341" s="3">
        <v>4515</v>
      </c>
      <c r="B4341" s="14" t="s">
        <v>17506</v>
      </c>
      <c r="C4341" s="4" t="s">
        <v>17507</v>
      </c>
      <c r="D4341" s="4" t="s">
        <v>28</v>
      </c>
      <c r="E4341" s="4" t="s">
        <v>28</v>
      </c>
      <c r="F4341" s="4" t="s">
        <v>278</v>
      </c>
      <c r="G4341" s="4" t="s">
        <v>17508</v>
      </c>
      <c r="H4341" s="4" t="s">
        <v>74</v>
      </c>
      <c r="I4341" s="4" t="s">
        <v>14947</v>
      </c>
      <c r="J4341" s="5" t="s">
        <v>14948</v>
      </c>
      <c r="K4341" s="4" t="s">
        <v>15210</v>
      </c>
      <c r="L4341" s="4" t="s">
        <v>15211</v>
      </c>
      <c r="M4341" s="17"/>
      <c r="N4341" s="17"/>
    </row>
    <row r="4342" ht="409.5" spans="1:14">
      <c r="A4342" s="3">
        <v>4516</v>
      </c>
      <c r="B4342" s="4" t="s">
        <v>17509</v>
      </c>
      <c r="C4342" s="4" t="s">
        <v>17510</v>
      </c>
      <c r="D4342" s="4" t="s">
        <v>17511</v>
      </c>
      <c r="E4342" s="4" t="s">
        <v>28</v>
      </c>
      <c r="F4342" s="4" t="s">
        <v>278</v>
      </c>
      <c r="G4342" s="4" t="s">
        <v>17512</v>
      </c>
      <c r="H4342" s="4" t="s">
        <v>74</v>
      </c>
      <c r="I4342" s="4" t="s">
        <v>14947</v>
      </c>
      <c r="J4342" s="5" t="s">
        <v>14948</v>
      </c>
      <c r="K4342" s="4" t="s">
        <v>17513</v>
      </c>
      <c r="L4342" s="4" t="s">
        <v>15131</v>
      </c>
      <c r="M4342" s="17"/>
      <c r="N4342" s="17"/>
    </row>
    <row r="4343" ht="189" spans="1:14">
      <c r="A4343" s="3">
        <v>4517</v>
      </c>
      <c r="B4343" s="4" t="s">
        <v>17514</v>
      </c>
      <c r="C4343" s="4" t="s">
        <v>17515</v>
      </c>
      <c r="D4343" s="4" t="s">
        <v>17516</v>
      </c>
      <c r="E4343" s="4" t="s">
        <v>28</v>
      </c>
      <c r="F4343" s="4" t="s">
        <v>278</v>
      </c>
      <c r="G4343" s="4" t="s">
        <v>17517</v>
      </c>
      <c r="H4343" s="4" t="s">
        <v>20</v>
      </c>
      <c r="I4343" s="4" t="s">
        <v>14947</v>
      </c>
      <c r="J4343" s="5" t="s">
        <v>14948</v>
      </c>
      <c r="K4343" s="4" t="s">
        <v>17518</v>
      </c>
      <c r="L4343" s="4" t="s">
        <v>15200</v>
      </c>
      <c r="M4343" s="17"/>
      <c r="N4343" s="17"/>
    </row>
    <row r="4344" ht="378" spans="1:14">
      <c r="A4344" s="3">
        <v>4518</v>
      </c>
      <c r="B4344" s="4" t="s">
        <v>17519</v>
      </c>
      <c r="C4344" s="4" t="s">
        <v>17520</v>
      </c>
      <c r="D4344" s="4" t="s">
        <v>17521</v>
      </c>
      <c r="E4344" s="4" t="s">
        <v>28</v>
      </c>
      <c r="F4344" s="4" t="s">
        <v>278</v>
      </c>
      <c r="G4344" s="4" t="s">
        <v>17522</v>
      </c>
      <c r="H4344" s="4" t="s">
        <v>74</v>
      </c>
      <c r="I4344" s="4" t="s">
        <v>14947</v>
      </c>
      <c r="J4344" s="5" t="s">
        <v>14948</v>
      </c>
      <c r="K4344" s="4" t="s">
        <v>17523</v>
      </c>
      <c r="L4344" s="4" t="s">
        <v>17524</v>
      </c>
      <c r="M4344" s="17"/>
      <c r="N4344" s="17"/>
    </row>
    <row r="4345" ht="409.5" spans="1:14">
      <c r="A4345" s="3">
        <v>4519</v>
      </c>
      <c r="B4345" s="4" t="s">
        <v>17525</v>
      </c>
      <c r="C4345" s="4" t="s">
        <v>17526</v>
      </c>
      <c r="D4345" s="4" t="s">
        <v>17527</v>
      </c>
      <c r="E4345" s="4" t="s">
        <v>28</v>
      </c>
      <c r="F4345" s="4" t="s">
        <v>278</v>
      </c>
      <c r="G4345" s="4" t="s">
        <v>17528</v>
      </c>
      <c r="H4345" s="4" t="s">
        <v>74</v>
      </c>
      <c r="I4345" s="4" t="s">
        <v>14947</v>
      </c>
      <c r="J4345" s="5" t="s">
        <v>14948</v>
      </c>
      <c r="K4345" s="4" t="s">
        <v>17529</v>
      </c>
      <c r="L4345" s="4" t="s">
        <v>17530</v>
      </c>
      <c r="M4345" s="17"/>
      <c r="N4345" s="17"/>
    </row>
    <row r="4346" ht="409.5" spans="1:14">
      <c r="A4346" s="3">
        <v>4520</v>
      </c>
      <c r="B4346" s="4" t="s">
        <v>17531</v>
      </c>
      <c r="C4346" s="4" t="s">
        <v>17532</v>
      </c>
      <c r="D4346" s="4" t="s">
        <v>17533</v>
      </c>
      <c r="E4346" s="4" t="s">
        <v>28</v>
      </c>
      <c r="F4346" s="4" t="s">
        <v>278</v>
      </c>
      <c r="G4346" s="4" t="s">
        <v>17534</v>
      </c>
      <c r="H4346" s="4" t="s">
        <v>20</v>
      </c>
      <c r="I4346" s="4" t="s">
        <v>14947</v>
      </c>
      <c r="J4346" s="5" t="s">
        <v>14948</v>
      </c>
      <c r="K4346" s="4" t="s">
        <v>14949</v>
      </c>
      <c r="L4346" s="4" t="s">
        <v>15255</v>
      </c>
      <c r="M4346" s="17"/>
      <c r="N4346" s="17"/>
    </row>
    <row r="4347" ht="409.5" spans="1:14">
      <c r="A4347" s="3">
        <v>4521</v>
      </c>
      <c r="B4347" s="4" t="s">
        <v>17535</v>
      </c>
      <c r="C4347" s="4" t="s">
        <v>17536</v>
      </c>
      <c r="D4347" s="4" t="s">
        <v>17537</v>
      </c>
      <c r="E4347" s="4" t="s">
        <v>28</v>
      </c>
      <c r="F4347" s="4" t="s">
        <v>278</v>
      </c>
      <c r="G4347" s="4" t="s">
        <v>17538</v>
      </c>
      <c r="H4347" s="4" t="s">
        <v>20</v>
      </c>
      <c r="I4347" s="4" t="s">
        <v>14947</v>
      </c>
      <c r="J4347" s="5" t="s">
        <v>14948</v>
      </c>
      <c r="K4347" s="4" t="s">
        <v>14949</v>
      </c>
      <c r="L4347" s="4" t="s">
        <v>15255</v>
      </c>
      <c r="M4347" s="17"/>
      <c r="N4347" s="17"/>
    </row>
    <row r="4348" ht="409.5" spans="1:14">
      <c r="A4348" s="3">
        <v>4522</v>
      </c>
      <c r="B4348" s="4" t="s">
        <v>17539</v>
      </c>
      <c r="C4348" s="4" t="s">
        <v>17540</v>
      </c>
      <c r="D4348" s="4" t="s">
        <v>17541</v>
      </c>
      <c r="E4348" s="4" t="s">
        <v>28</v>
      </c>
      <c r="F4348" s="4" t="s">
        <v>278</v>
      </c>
      <c r="G4348" s="4" t="s">
        <v>17542</v>
      </c>
      <c r="H4348" s="4" t="s">
        <v>20</v>
      </c>
      <c r="I4348" s="4" t="s">
        <v>14947</v>
      </c>
      <c r="J4348" s="5" t="s">
        <v>14948</v>
      </c>
      <c r="K4348" s="4" t="s">
        <v>17543</v>
      </c>
      <c r="L4348" s="4" t="s">
        <v>15269</v>
      </c>
      <c r="M4348" s="17"/>
      <c r="N4348" s="17"/>
    </row>
    <row r="4349" ht="409.5" spans="1:14">
      <c r="A4349" s="3">
        <v>4523</v>
      </c>
      <c r="B4349" s="4" t="s">
        <v>17544</v>
      </c>
      <c r="C4349" s="4" t="s">
        <v>17545</v>
      </c>
      <c r="D4349" s="4" t="s">
        <v>17546</v>
      </c>
      <c r="E4349" s="4" t="s">
        <v>28</v>
      </c>
      <c r="F4349" s="4" t="s">
        <v>278</v>
      </c>
      <c r="G4349" s="4" t="s">
        <v>17547</v>
      </c>
      <c r="H4349" s="4" t="s">
        <v>20</v>
      </c>
      <c r="I4349" s="4" t="s">
        <v>14947</v>
      </c>
      <c r="J4349" s="5" t="s">
        <v>14948</v>
      </c>
      <c r="K4349" s="4" t="s">
        <v>17548</v>
      </c>
      <c r="L4349" s="4" t="s">
        <v>17549</v>
      </c>
      <c r="M4349" s="17"/>
      <c r="N4349" s="17"/>
    </row>
    <row r="4350" ht="409.5" spans="1:14">
      <c r="A4350" s="3">
        <v>4524</v>
      </c>
      <c r="B4350" s="4" t="s">
        <v>17550</v>
      </c>
      <c r="C4350" s="4" t="s">
        <v>17551</v>
      </c>
      <c r="D4350" s="4" t="s">
        <v>17552</v>
      </c>
      <c r="E4350" s="4" t="s">
        <v>28</v>
      </c>
      <c r="F4350" s="4" t="s">
        <v>278</v>
      </c>
      <c r="G4350" s="4" t="s">
        <v>17553</v>
      </c>
      <c r="H4350" s="4" t="s">
        <v>74</v>
      </c>
      <c r="I4350" s="4" t="s">
        <v>14947</v>
      </c>
      <c r="J4350" s="5" t="s">
        <v>14948</v>
      </c>
      <c r="K4350" s="4" t="s">
        <v>17554</v>
      </c>
      <c r="L4350" s="4" t="s">
        <v>17555</v>
      </c>
      <c r="M4350" s="17"/>
      <c r="N4350" s="17"/>
    </row>
    <row r="4351" ht="409.5" spans="1:14">
      <c r="A4351" s="3">
        <v>4525</v>
      </c>
      <c r="B4351" s="4" t="s">
        <v>17556</v>
      </c>
      <c r="C4351" s="4" t="s">
        <v>17557</v>
      </c>
      <c r="D4351" s="4" t="s">
        <v>17558</v>
      </c>
      <c r="E4351" s="4" t="s">
        <v>28</v>
      </c>
      <c r="F4351" s="4" t="s">
        <v>278</v>
      </c>
      <c r="G4351" s="4" t="s">
        <v>17559</v>
      </c>
      <c r="H4351" s="4" t="s">
        <v>20</v>
      </c>
      <c r="I4351" s="4" t="s">
        <v>14947</v>
      </c>
      <c r="J4351" s="5" t="s">
        <v>14948</v>
      </c>
      <c r="K4351" s="4" t="s">
        <v>17560</v>
      </c>
      <c r="L4351" s="4" t="s">
        <v>17415</v>
      </c>
      <c r="M4351" s="17"/>
      <c r="N4351" s="17"/>
    </row>
    <row r="4352" ht="409.5" spans="1:14">
      <c r="A4352" s="3">
        <v>4526</v>
      </c>
      <c r="B4352" s="4" t="s">
        <v>17561</v>
      </c>
      <c r="C4352" s="4" t="s">
        <v>17562</v>
      </c>
      <c r="D4352" s="4" t="s">
        <v>17563</v>
      </c>
      <c r="E4352" s="4" t="s">
        <v>28</v>
      </c>
      <c r="F4352" s="4" t="s">
        <v>278</v>
      </c>
      <c r="G4352" s="4" t="s">
        <v>17564</v>
      </c>
      <c r="H4352" s="4" t="s">
        <v>74</v>
      </c>
      <c r="I4352" s="4" t="s">
        <v>14947</v>
      </c>
      <c r="J4352" s="5" t="s">
        <v>14948</v>
      </c>
      <c r="K4352" s="4" t="s">
        <v>17565</v>
      </c>
      <c r="L4352" s="4" t="s">
        <v>17530</v>
      </c>
      <c r="M4352" s="17"/>
      <c r="N4352" s="17"/>
    </row>
    <row r="4353" ht="409.5" spans="1:14">
      <c r="A4353" s="3">
        <v>4527</v>
      </c>
      <c r="B4353" s="14" t="s">
        <v>17566</v>
      </c>
      <c r="C4353" s="4" t="s">
        <v>17567</v>
      </c>
      <c r="D4353" s="4" t="s">
        <v>28</v>
      </c>
      <c r="E4353" s="4" t="s">
        <v>28</v>
      </c>
      <c r="F4353" s="4" t="s">
        <v>278</v>
      </c>
      <c r="G4353" s="4" t="s">
        <v>17568</v>
      </c>
      <c r="H4353" s="4" t="s">
        <v>20</v>
      </c>
      <c r="I4353" s="4" t="s">
        <v>14947</v>
      </c>
      <c r="J4353" s="5" t="s">
        <v>14948</v>
      </c>
      <c r="K4353" s="4" t="s">
        <v>17569</v>
      </c>
      <c r="L4353" s="4" t="s">
        <v>17570</v>
      </c>
      <c r="M4353" s="17"/>
      <c r="N4353" s="17"/>
    </row>
    <row r="4354" ht="409.5" spans="1:14">
      <c r="A4354" s="3">
        <v>4528</v>
      </c>
      <c r="B4354" s="14" t="s">
        <v>17571</v>
      </c>
      <c r="C4354" s="4" t="s">
        <v>17572</v>
      </c>
      <c r="D4354" s="4" t="s">
        <v>28</v>
      </c>
      <c r="E4354" s="4" t="s">
        <v>28</v>
      </c>
      <c r="F4354" s="4" t="s">
        <v>278</v>
      </c>
      <c r="G4354" s="4" t="s">
        <v>17573</v>
      </c>
      <c r="H4354" s="4" t="s">
        <v>74</v>
      </c>
      <c r="I4354" s="4" t="s">
        <v>14947</v>
      </c>
      <c r="J4354" s="5" t="s">
        <v>14948</v>
      </c>
      <c r="K4354" s="4" t="s">
        <v>15210</v>
      </c>
      <c r="L4354" s="4" t="s">
        <v>15211</v>
      </c>
      <c r="M4354" s="17"/>
      <c r="N4354" s="17"/>
    </row>
    <row r="4355" ht="409.5" spans="1:14">
      <c r="A4355" s="3">
        <v>4529</v>
      </c>
      <c r="B4355" s="14" t="s">
        <v>17574</v>
      </c>
      <c r="C4355" s="4" t="s">
        <v>17575</v>
      </c>
      <c r="D4355" s="4" t="s">
        <v>28</v>
      </c>
      <c r="E4355" s="4" t="s">
        <v>28</v>
      </c>
      <c r="F4355" s="4" t="s">
        <v>278</v>
      </c>
      <c r="G4355" s="4" t="s">
        <v>17576</v>
      </c>
      <c r="H4355" s="4" t="s">
        <v>20</v>
      </c>
      <c r="I4355" s="4" t="s">
        <v>14947</v>
      </c>
      <c r="J4355" s="5" t="s">
        <v>14948</v>
      </c>
      <c r="K4355" s="4" t="s">
        <v>17577</v>
      </c>
      <c r="L4355" s="4" t="s">
        <v>17570</v>
      </c>
      <c r="M4355" s="17"/>
      <c r="N4355" s="17"/>
    </row>
    <row r="4356" ht="409.5" spans="1:14">
      <c r="A4356" s="3">
        <v>4530</v>
      </c>
      <c r="B4356" s="4" t="s">
        <v>17578</v>
      </c>
      <c r="C4356" s="4" t="s">
        <v>17579</v>
      </c>
      <c r="D4356" s="4" t="s">
        <v>17580</v>
      </c>
      <c r="E4356" s="4" t="s">
        <v>28</v>
      </c>
      <c r="F4356" s="4" t="s">
        <v>278</v>
      </c>
      <c r="G4356" s="4" t="s">
        <v>17581</v>
      </c>
      <c r="H4356" s="4" t="s">
        <v>20</v>
      </c>
      <c r="I4356" s="4" t="s">
        <v>14947</v>
      </c>
      <c r="J4356" s="5" t="s">
        <v>14948</v>
      </c>
      <c r="K4356" s="4" t="s">
        <v>17582</v>
      </c>
      <c r="L4356" s="4" t="s">
        <v>17415</v>
      </c>
      <c r="M4356" s="17"/>
      <c r="N4356" s="17"/>
    </row>
    <row r="4357" ht="409.5" spans="1:14">
      <c r="A4357" s="3">
        <v>4531</v>
      </c>
      <c r="B4357" s="4" t="s">
        <v>17583</v>
      </c>
      <c r="C4357" s="4" t="s">
        <v>17584</v>
      </c>
      <c r="D4357" s="4" t="s">
        <v>17585</v>
      </c>
      <c r="E4357" s="4" t="s">
        <v>28</v>
      </c>
      <c r="F4357" s="4" t="s">
        <v>278</v>
      </c>
      <c r="G4357" s="4" t="s">
        <v>17586</v>
      </c>
      <c r="H4357" s="4" t="s">
        <v>20</v>
      </c>
      <c r="I4357" s="4" t="s">
        <v>14947</v>
      </c>
      <c r="J4357" s="5" t="s">
        <v>14948</v>
      </c>
      <c r="K4357" s="4" t="s">
        <v>17587</v>
      </c>
      <c r="L4357" s="4" t="s">
        <v>17415</v>
      </c>
      <c r="M4357" s="17"/>
      <c r="N4357" s="17"/>
    </row>
    <row r="4358" ht="409.5" spans="1:14">
      <c r="A4358" s="3">
        <v>4532</v>
      </c>
      <c r="B4358" s="4" t="s">
        <v>17588</v>
      </c>
      <c r="C4358" s="4" t="s">
        <v>17589</v>
      </c>
      <c r="D4358" s="4" t="s">
        <v>17590</v>
      </c>
      <c r="E4358" s="4" t="s">
        <v>28</v>
      </c>
      <c r="F4358" s="4" t="s">
        <v>278</v>
      </c>
      <c r="G4358" s="4" t="s">
        <v>17559</v>
      </c>
      <c r="H4358" s="4" t="s">
        <v>20</v>
      </c>
      <c r="I4358" s="4" t="s">
        <v>14947</v>
      </c>
      <c r="J4358" s="5" t="s">
        <v>14948</v>
      </c>
      <c r="K4358" s="4" t="s">
        <v>17591</v>
      </c>
      <c r="L4358" s="4" t="s">
        <v>17592</v>
      </c>
      <c r="M4358" s="17"/>
      <c r="N4358" s="17"/>
    </row>
    <row r="4359" ht="409.5" spans="1:14">
      <c r="A4359" s="3">
        <v>4533</v>
      </c>
      <c r="B4359" s="4" t="s">
        <v>17593</v>
      </c>
      <c r="C4359" s="4" t="s">
        <v>17594</v>
      </c>
      <c r="D4359" s="4" t="s">
        <v>17595</v>
      </c>
      <c r="E4359" s="4" t="s">
        <v>28</v>
      </c>
      <c r="F4359" s="4" t="s">
        <v>278</v>
      </c>
      <c r="G4359" s="4" t="s">
        <v>17596</v>
      </c>
      <c r="H4359" s="4" t="s">
        <v>20</v>
      </c>
      <c r="I4359" s="4" t="s">
        <v>14947</v>
      </c>
      <c r="J4359" s="5" t="s">
        <v>14948</v>
      </c>
      <c r="K4359" s="4" t="s">
        <v>17597</v>
      </c>
      <c r="L4359" s="4" t="s">
        <v>16311</v>
      </c>
      <c r="M4359" s="17"/>
      <c r="N4359" s="17"/>
    </row>
    <row r="4360" ht="409.5" spans="1:14">
      <c r="A4360" s="3">
        <v>4534</v>
      </c>
      <c r="B4360" s="4" t="s">
        <v>17598</v>
      </c>
      <c r="C4360" s="4" t="s">
        <v>17599</v>
      </c>
      <c r="D4360" s="4" t="s">
        <v>17600</v>
      </c>
      <c r="E4360" s="4" t="s">
        <v>28</v>
      </c>
      <c r="F4360" s="4" t="s">
        <v>278</v>
      </c>
      <c r="G4360" s="4" t="s">
        <v>17601</v>
      </c>
      <c r="H4360" s="4" t="s">
        <v>20</v>
      </c>
      <c r="I4360" s="4" t="s">
        <v>14947</v>
      </c>
      <c r="J4360" s="5" t="s">
        <v>14948</v>
      </c>
      <c r="K4360" s="4" t="s">
        <v>17548</v>
      </c>
      <c r="L4360" s="4" t="s">
        <v>17549</v>
      </c>
      <c r="M4360" s="17"/>
      <c r="N4360" s="17"/>
    </row>
    <row r="4361" ht="409.5" spans="1:14">
      <c r="A4361" s="3">
        <v>4535</v>
      </c>
      <c r="B4361" s="4" t="s">
        <v>17602</v>
      </c>
      <c r="C4361" s="4" t="s">
        <v>17603</v>
      </c>
      <c r="D4361" s="4" t="s">
        <v>17604</v>
      </c>
      <c r="E4361" s="4" t="s">
        <v>28</v>
      </c>
      <c r="F4361" s="4" t="s">
        <v>278</v>
      </c>
      <c r="G4361" s="4" t="s">
        <v>17605</v>
      </c>
      <c r="H4361" s="4" t="s">
        <v>74</v>
      </c>
      <c r="I4361" s="4" t="s">
        <v>14947</v>
      </c>
      <c r="J4361" s="5" t="s">
        <v>14948</v>
      </c>
      <c r="K4361" s="4" t="s">
        <v>17606</v>
      </c>
      <c r="L4361" s="4" t="s">
        <v>17530</v>
      </c>
      <c r="M4361" s="17"/>
      <c r="N4361" s="17"/>
    </row>
    <row r="4362" ht="409.5" spans="1:14">
      <c r="A4362" s="3">
        <v>4536</v>
      </c>
      <c r="B4362" s="4" t="s">
        <v>17607</v>
      </c>
      <c r="C4362" s="4" t="s">
        <v>17608</v>
      </c>
      <c r="D4362" s="4" t="s">
        <v>17609</v>
      </c>
      <c r="E4362" s="4" t="s">
        <v>28</v>
      </c>
      <c r="F4362" s="4" t="s">
        <v>278</v>
      </c>
      <c r="G4362" s="4" t="s">
        <v>17610</v>
      </c>
      <c r="H4362" s="4" t="s">
        <v>74</v>
      </c>
      <c r="I4362" s="4" t="s">
        <v>14947</v>
      </c>
      <c r="J4362" s="5" t="s">
        <v>14948</v>
      </c>
      <c r="K4362" s="4" t="s">
        <v>17529</v>
      </c>
      <c r="L4362" s="4" t="s">
        <v>17530</v>
      </c>
      <c r="M4362" s="17"/>
      <c r="N4362" s="17"/>
    </row>
    <row r="4363" ht="409.5" spans="1:14">
      <c r="A4363" s="3">
        <v>4537</v>
      </c>
      <c r="B4363" s="4" t="s">
        <v>17611</v>
      </c>
      <c r="C4363" s="4" t="s">
        <v>17612</v>
      </c>
      <c r="D4363" s="4" t="s">
        <v>17613</v>
      </c>
      <c r="E4363" s="4" t="s">
        <v>28</v>
      </c>
      <c r="F4363" s="4" t="s">
        <v>278</v>
      </c>
      <c r="G4363" s="4" t="s">
        <v>17614</v>
      </c>
      <c r="H4363" s="4" t="s">
        <v>20</v>
      </c>
      <c r="I4363" s="4" t="s">
        <v>14947</v>
      </c>
      <c r="J4363" s="5" t="s">
        <v>14948</v>
      </c>
      <c r="K4363" s="4" t="s">
        <v>17615</v>
      </c>
      <c r="L4363" s="4" t="s">
        <v>17616</v>
      </c>
      <c r="M4363" s="17"/>
      <c r="N4363" s="17"/>
    </row>
    <row r="4364" ht="409.5" spans="1:14">
      <c r="A4364" s="3">
        <v>4538</v>
      </c>
      <c r="B4364" s="4" t="s">
        <v>17617</v>
      </c>
      <c r="C4364" s="4" t="s">
        <v>17618</v>
      </c>
      <c r="D4364" s="4" t="s">
        <v>17619</v>
      </c>
      <c r="E4364" s="4" t="s">
        <v>28</v>
      </c>
      <c r="F4364" s="4" t="s">
        <v>278</v>
      </c>
      <c r="G4364" s="4" t="s">
        <v>17620</v>
      </c>
      <c r="H4364" s="4" t="s">
        <v>74</v>
      </c>
      <c r="I4364" s="4" t="s">
        <v>14947</v>
      </c>
      <c r="J4364" s="5" t="s">
        <v>14948</v>
      </c>
      <c r="K4364" s="4" t="s">
        <v>17565</v>
      </c>
      <c r="L4364" s="4" t="s">
        <v>17555</v>
      </c>
      <c r="M4364" s="17"/>
      <c r="N4364" s="17"/>
    </row>
    <row r="4365" ht="409.5" spans="1:14">
      <c r="A4365" s="3">
        <v>4539</v>
      </c>
      <c r="B4365" s="4" t="s">
        <v>17621</v>
      </c>
      <c r="C4365" s="4" t="s">
        <v>17622</v>
      </c>
      <c r="D4365" s="4" t="s">
        <v>17623</v>
      </c>
      <c r="E4365" s="4" t="s">
        <v>28</v>
      </c>
      <c r="F4365" s="4" t="s">
        <v>278</v>
      </c>
      <c r="G4365" s="4" t="s">
        <v>17624</v>
      </c>
      <c r="H4365" s="4" t="s">
        <v>20</v>
      </c>
      <c r="I4365" s="4" t="s">
        <v>14947</v>
      </c>
      <c r="J4365" s="5" t="s">
        <v>14948</v>
      </c>
      <c r="K4365" s="4" t="s">
        <v>17625</v>
      </c>
      <c r="L4365" s="4" t="s">
        <v>15269</v>
      </c>
      <c r="M4365" s="17"/>
      <c r="N4365" s="17"/>
    </row>
    <row r="4366" ht="409.5" spans="1:14">
      <c r="A4366" s="3">
        <v>4540</v>
      </c>
      <c r="B4366" s="4" t="s">
        <v>17626</v>
      </c>
      <c r="C4366" s="4" t="s">
        <v>17627</v>
      </c>
      <c r="D4366" s="4" t="s">
        <v>17628</v>
      </c>
      <c r="E4366" s="4" t="s">
        <v>28</v>
      </c>
      <c r="F4366" s="4" t="s">
        <v>278</v>
      </c>
      <c r="G4366" s="4" t="s">
        <v>17629</v>
      </c>
      <c r="H4366" s="4" t="s">
        <v>74</v>
      </c>
      <c r="I4366" s="4" t="s">
        <v>14947</v>
      </c>
      <c r="J4366" s="5" t="s">
        <v>14948</v>
      </c>
      <c r="K4366" s="4" t="s">
        <v>17630</v>
      </c>
      <c r="L4366" s="4" t="s">
        <v>17631</v>
      </c>
      <c r="M4366" s="17"/>
      <c r="N4366" s="17"/>
    </row>
    <row r="4367" ht="409.5" spans="1:14">
      <c r="A4367" s="3">
        <v>4541</v>
      </c>
      <c r="B4367" s="4" t="s">
        <v>17632</v>
      </c>
      <c r="C4367" s="4" t="s">
        <v>17633</v>
      </c>
      <c r="D4367" s="4" t="s">
        <v>17634</v>
      </c>
      <c r="E4367" s="4" t="s">
        <v>28</v>
      </c>
      <c r="F4367" s="4" t="s">
        <v>278</v>
      </c>
      <c r="G4367" s="4" t="s">
        <v>17635</v>
      </c>
      <c r="H4367" s="4" t="s">
        <v>20</v>
      </c>
      <c r="I4367" s="4" t="s">
        <v>14947</v>
      </c>
      <c r="J4367" s="5" t="s">
        <v>14948</v>
      </c>
      <c r="K4367" s="4" t="s">
        <v>17504</v>
      </c>
      <c r="L4367" s="4" t="s">
        <v>17505</v>
      </c>
      <c r="M4367" s="17"/>
      <c r="N4367" s="17"/>
    </row>
    <row r="4368" ht="409.5" spans="1:14">
      <c r="A4368" s="3">
        <v>4542</v>
      </c>
      <c r="B4368" s="4" t="s">
        <v>17636</v>
      </c>
      <c r="C4368" s="4" t="s">
        <v>17637</v>
      </c>
      <c r="D4368" s="4" t="s">
        <v>17638</v>
      </c>
      <c r="E4368" s="4" t="s">
        <v>28</v>
      </c>
      <c r="F4368" s="4" t="s">
        <v>278</v>
      </c>
      <c r="G4368" s="4" t="s">
        <v>17639</v>
      </c>
      <c r="H4368" s="4" t="s">
        <v>20</v>
      </c>
      <c r="I4368" s="4" t="s">
        <v>14947</v>
      </c>
      <c r="J4368" s="5" t="s">
        <v>14948</v>
      </c>
      <c r="K4368" s="4" t="s">
        <v>17640</v>
      </c>
      <c r="L4368" s="4" t="s">
        <v>17570</v>
      </c>
      <c r="M4368" s="17"/>
      <c r="N4368" s="17"/>
    </row>
    <row r="4369" ht="409.5" spans="1:14">
      <c r="A4369" s="3">
        <v>4543</v>
      </c>
      <c r="B4369" s="4" t="s">
        <v>17641</v>
      </c>
      <c r="C4369" s="4" t="s">
        <v>17642</v>
      </c>
      <c r="D4369" s="4" t="s">
        <v>17643</v>
      </c>
      <c r="E4369" s="4" t="s">
        <v>28</v>
      </c>
      <c r="F4369" s="4" t="s">
        <v>278</v>
      </c>
      <c r="G4369" s="4" t="s">
        <v>17644</v>
      </c>
      <c r="H4369" s="4" t="s">
        <v>74</v>
      </c>
      <c r="I4369" s="4" t="s">
        <v>14947</v>
      </c>
      <c r="J4369" s="5" t="s">
        <v>14948</v>
      </c>
      <c r="K4369" s="4" t="s">
        <v>17529</v>
      </c>
      <c r="L4369" s="4" t="s">
        <v>17530</v>
      </c>
      <c r="M4369" s="17"/>
      <c r="N4369" s="17"/>
    </row>
    <row r="4370" ht="409.5" spans="1:14">
      <c r="A4370" s="3">
        <v>4544</v>
      </c>
      <c r="B4370" s="4" t="s">
        <v>17645</v>
      </c>
      <c r="C4370" s="4" t="s">
        <v>17646</v>
      </c>
      <c r="D4370" s="4" t="s">
        <v>17647</v>
      </c>
      <c r="E4370" s="4" t="s">
        <v>28</v>
      </c>
      <c r="F4370" s="4" t="s">
        <v>278</v>
      </c>
      <c r="G4370" s="4" t="s">
        <v>17648</v>
      </c>
      <c r="H4370" s="4" t="s">
        <v>74</v>
      </c>
      <c r="I4370" s="4" t="s">
        <v>14947</v>
      </c>
      <c r="J4370" s="5" t="s">
        <v>14948</v>
      </c>
      <c r="K4370" s="4" t="s">
        <v>17649</v>
      </c>
      <c r="L4370" s="4" t="s">
        <v>17530</v>
      </c>
      <c r="M4370" s="17"/>
      <c r="N4370" s="17"/>
    </row>
    <row r="4371" ht="409.5" spans="1:14">
      <c r="A4371" s="3">
        <v>4545</v>
      </c>
      <c r="B4371" s="4" t="s">
        <v>17650</v>
      </c>
      <c r="C4371" s="4" t="s">
        <v>17651</v>
      </c>
      <c r="D4371" s="4" t="s">
        <v>17652</v>
      </c>
      <c r="E4371" s="4" t="s">
        <v>28</v>
      </c>
      <c r="F4371" s="4" t="s">
        <v>278</v>
      </c>
      <c r="G4371" s="4" t="s">
        <v>17653</v>
      </c>
      <c r="H4371" s="4" t="s">
        <v>74</v>
      </c>
      <c r="I4371" s="4" t="s">
        <v>14947</v>
      </c>
      <c r="J4371" s="5" t="s">
        <v>14948</v>
      </c>
      <c r="K4371" s="4" t="s">
        <v>17654</v>
      </c>
      <c r="L4371" s="4" t="s">
        <v>17555</v>
      </c>
      <c r="M4371" s="17"/>
      <c r="N4371" s="17"/>
    </row>
    <row r="4372" ht="409.5" spans="1:14">
      <c r="A4372" s="3">
        <v>4546</v>
      </c>
      <c r="B4372" s="4" t="s">
        <v>17655</v>
      </c>
      <c r="C4372" s="4" t="s">
        <v>17656</v>
      </c>
      <c r="D4372" s="4" t="s">
        <v>17657</v>
      </c>
      <c r="E4372" s="4" t="s">
        <v>28</v>
      </c>
      <c r="F4372" s="4" t="s">
        <v>278</v>
      </c>
      <c r="G4372" s="4" t="s">
        <v>17658</v>
      </c>
      <c r="H4372" s="4" t="s">
        <v>20</v>
      </c>
      <c r="I4372" s="4" t="s">
        <v>14947</v>
      </c>
      <c r="J4372" s="5" t="s">
        <v>14948</v>
      </c>
      <c r="K4372" s="4" t="s">
        <v>17659</v>
      </c>
      <c r="L4372" s="4" t="s">
        <v>15269</v>
      </c>
      <c r="M4372" s="17"/>
      <c r="N4372" s="17"/>
    </row>
    <row r="4373" ht="409.5" spans="1:14">
      <c r="A4373" s="3">
        <v>4547</v>
      </c>
      <c r="B4373" s="14" t="s">
        <v>17660</v>
      </c>
      <c r="C4373" s="4" t="s">
        <v>17661</v>
      </c>
      <c r="D4373" s="4" t="s">
        <v>28</v>
      </c>
      <c r="E4373" s="4" t="s">
        <v>28</v>
      </c>
      <c r="F4373" s="4" t="s">
        <v>93</v>
      </c>
      <c r="G4373" s="4" t="s">
        <v>17662</v>
      </c>
      <c r="H4373" s="4" t="s">
        <v>20</v>
      </c>
      <c r="I4373" s="4" t="s">
        <v>14947</v>
      </c>
      <c r="J4373" s="5" t="s">
        <v>14948</v>
      </c>
      <c r="K4373" s="4" t="s">
        <v>15087</v>
      </c>
      <c r="L4373" s="4" t="s">
        <v>15200</v>
      </c>
      <c r="M4373" s="17"/>
      <c r="N4373" s="17"/>
    </row>
    <row r="4374" ht="409.5" spans="1:14">
      <c r="A4374" s="3">
        <v>4548</v>
      </c>
      <c r="B4374" s="4" t="s">
        <v>17663</v>
      </c>
      <c r="C4374" s="4" t="s">
        <v>17664</v>
      </c>
      <c r="D4374" s="4" t="s">
        <v>17665</v>
      </c>
      <c r="E4374" s="4" t="s">
        <v>28</v>
      </c>
      <c r="F4374" s="4" t="s">
        <v>93</v>
      </c>
      <c r="G4374" s="4" t="s">
        <v>17666</v>
      </c>
      <c r="H4374" s="4" t="s">
        <v>74</v>
      </c>
      <c r="I4374" s="4" t="s">
        <v>14947</v>
      </c>
      <c r="J4374" s="5" t="s">
        <v>14948</v>
      </c>
      <c r="K4374" s="4" t="s">
        <v>17667</v>
      </c>
      <c r="L4374" s="4" t="s">
        <v>17668</v>
      </c>
      <c r="M4374" s="17"/>
      <c r="N4374" s="17"/>
    </row>
    <row r="4375" ht="409.5" spans="1:14">
      <c r="A4375" s="3">
        <v>4549</v>
      </c>
      <c r="B4375" s="4" t="s">
        <v>17669</v>
      </c>
      <c r="C4375" s="4" t="s">
        <v>17670</v>
      </c>
      <c r="D4375" s="4" t="s">
        <v>17671</v>
      </c>
      <c r="E4375" s="4" t="s">
        <v>28</v>
      </c>
      <c r="F4375" s="4" t="s">
        <v>93</v>
      </c>
      <c r="G4375" s="4" t="s">
        <v>17672</v>
      </c>
      <c r="H4375" s="4" t="s">
        <v>74</v>
      </c>
      <c r="I4375" s="4" t="s">
        <v>14947</v>
      </c>
      <c r="J4375" s="5" t="s">
        <v>14948</v>
      </c>
      <c r="K4375" s="4" t="s">
        <v>17673</v>
      </c>
      <c r="L4375" s="4" t="s">
        <v>17674</v>
      </c>
      <c r="M4375" s="17"/>
      <c r="N4375" s="17"/>
    </row>
    <row r="4376" ht="315" spans="1:14">
      <c r="A4376" s="3">
        <v>4550</v>
      </c>
      <c r="B4376" s="4" t="s">
        <v>17675</v>
      </c>
      <c r="C4376" s="4" t="s">
        <v>17676</v>
      </c>
      <c r="D4376" s="4" t="s">
        <v>17677</v>
      </c>
      <c r="E4376" s="4" t="s">
        <v>28</v>
      </c>
      <c r="F4376" s="4" t="s">
        <v>93</v>
      </c>
      <c r="G4376" s="4" t="s">
        <v>17678</v>
      </c>
      <c r="H4376" s="4" t="s">
        <v>20</v>
      </c>
      <c r="I4376" s="4" t="s">
        <v>14947</v>
      </c>
      <c r="J4376" s="5" t="s">
        <v>14948</v>
      </c>
      <c r="K4376" s="4" t="s">
        <v>16181</v>
      </c>
      <c r="L4376" s="4" t="s">
        <v>16182</v>
      </c>
      <c r="M4376" s="17"/>
      <c r="N4376" s="17"/>
    </row>
    <row r="4377" ht="409.5" spans="1:14">
      <c r="A4377" s="3">
        <v>4551</v>
      </c>
      <c r="B4377" s="14" t="s">
        <v>17679</v>
      </c>
      <c r="C4377" s="4" t="s">
        <v>17680</v>
      </c>
      <c r="D4377" s="4" t="s">
        <v>28</v>
      </c>
      <c r="E4377" s="4" t="s">
        <v>28</v>
      </c>
      <c r="F4377" s="4" t="s">
        <v>93</v>
      </c>
      <c r="G4377" s="4" t="s">
        <v>17681</v>
      </c>
      <c r="H4377" s="4" t="s">
        <v>20</v>
      </c>
      <c r="I4377" s="4" t="s">
        <v>14947</v>
      </c>
      <c r="J4377" s="5" t="s">
        <v>14948</v>
      </c>
      <c r="K4377" s="4" t="s">
        <v>15087</v>
      </c>
      <c r="L4377" s="4" t="s">
        <v>15200</v>
      </c>
      <c r="M4377" s="17"/>
      <c r="N4377" s="17"/>
    </row>
    <row r="4378" ht="409.5" spans="1:14">
      <c r="A4378" s="3">
        <v>4552</v>
      </c>
      <c r="B4378" s="4" t="s">
        <v>17682</v>
      </c>
      <c r="C4378" s="4" t="s">
        <v>17683</v>
      </c>
      <c r="D4378" s="4" t="s">
        <v>17684</v>
      </c>
      <c r="E4378" s="4" t="s">
        <v>28</v>
      </c>
      <c r="F4378" s="4" t="s">
        <v>93</v>
      </c>
      <c r="G4378" s="4" t="s">
        <v>17685</v>
      </c>
      <c r="H4378" s="4" t="s">
        <v>20</v>
      </c>
      <c r="I4378" s="4" t="s">
        <v>14947</v>
      </c>
      <c r="J4378" s="5" t="s">
        <v>14948</v>
      </c>
      <c r="K4378" s="4" t="s">
        <v>17686</v>
      </c>
      <c r="L4378" s="4" t="s">
        <v>15269</v>
      </c>
      <c r="M4378" s="17"/>
      <c r="N4378" s="17"/>
    </row>
    <row r="4379" ht="409.5" spans="1:14">
      <c r="A4379" s="3">
        <v>4553</v>
      </c>
      <c r="B4379" s="4" t="s">
        <v>17687</v>
      </c>
      <c r="C4379" s="4" t="s">
        <v>17688</v>
      </c>
      <c r="D4379" s="4" t="s">
        <v>17689</v>
      </c>
      <c r="E4379" s="4" t="s">
        <v>28</v>
      </c>
      <c r="F4379" s="4" t="s">
        <v>93</v>
      </c>
      <c r="G4379" s="4" t="s">
        <v>17690</v>
      </c>
      <c r="H4379" s="4" t="s">
        <v>20</v>
      </c>
      <c r="I4379" s="4" t="s">
        <v>14947</v>
      </c>
      <c r="J4379" s="5" t="s">
        <v>14948</v>
      </c>
      <c r="K4379" s="4" t="s">
        <v>15087</v>
      </c>
      <c r="L4379" s="4" t="s">
        <v>15291</v>
      </c>
      <c r="M4379" s="17"/>
      <c r="N4379" s="17"/>
    </row>
    <row r="4380" ht="409.5" spans="1:14">
      <c r="A4380" s="3">
        <v>4554</v>
      </c>
      <c r="B4380" s="4" t="s">
        <v>17691</v>
      </c>
      <c r="C4380" s="4" t="s">
        <v>17692</v>
      </c>
      <c r="D4380" s="4" t="s">
        <v>17693</v>
      </c>
      <c r="E4380" s="4" t="s">
        <v>28</v>
      </c>
      <c r="F4380" s="4" t="s">
        <v>93</v>
      </c>
      <c r="G4380" s="4" t="s">
        <v>17694</v>
      </c>
      <c r="H4380" s="4" t="s">
        <v>20</v>
      </c>
      <c r="I4380" s="4" t="s">
        <v>14947</v>
      </c>
      <c r="J4380" s="5" t="s">
        <v>14948</v>
      </c>
      <c r="K4380" s="4" t="s">
        <v>17695</v>
      </c>
      <c r="L4380" s="4" t="s">
        <v>15291</v>
      </c>
      <c r="M4380" s="17"/>
      <c r="N4380" s="17"/>
    </row>
    <row r="4381" ht="409.5" spans="1:14">
      <c r="A4381" s="3">
        <v>4555</v>
      </c>
      <c r="B4381" s="14" t="s">
        <v>17696</v>
      </c>
      <c r="C4381" s="4" t="s">
        <v>17697</v>
      </c>
      <c r="D4381" s="4" t="s">
        <v>28</v>
      </c>
      <c r="E4381" s="4" t="s">
        <v>28</v>
      </c>
      <c r="F4381" s="4" t="s">
        <v>93</v>
      </c>
      <c r="G4381" s="4" t="s">
        <v>17698</v>
      </c>
      <c r="H4381" s="4" t="s">
        <v>20</v>
      </c>
      <c r="I4381" s="4" t="s">
        <v>14947</v>
      </c>
      <c r="J4381" s="5" t="s">
        <v>14948</v>
      </c>
      <c r="K4381" s="4" t="s">
        <v>15087</v>
      </c>
      <c r="L4381" s="4" t="s">
        <v>15200</v>
      </c>
      <c r="M4381" s="17"/>
      <c r="N4381" s="17"/>
    </row>
    <row r="4382" ht="409.5" spans="1:14">
      <c r="A4382" s="3">
        <v>4556</v>
      </c>
      <c r="B4382" s="4" t="s">
        <v>17699</v>
      </c>
      <c r="C4382" s="4" t="s">
        <v>17700</v>
      </c>
      <c r="D4382" s="4" t="s">
        <v>17701</v>
      </c>
      <c r="E4382" s="4" t="s">
        <v>28</v>
      </c>
      <c r="F4382" s="4" t="s">
        <v>93</v>
      </c>
      <c r="G4382" s="4" t="s">
        <v>17702</v>
      </c>
      <c r="H4382" s="4" t="s">
        <v>20</v>
      </c>
      <c r="I4382" s="4" t="s">
        <v>14947</v>
      </c>
      <c r="J4382" s="5" t="s">
        <v>14948</v>
      </c>
      <c r="K4382" s="4" t="s">
        <v>17703</v>
      </c>
      <c r="L4382" s="4" t="s">
        <v>15291</v>
      </c>
      <c r="M4382" s="17"/>
      <c r="N4382" s="17"/>
    </row>
    <row r="4383" ht="409.5" spans="1:14">
      <c r="A4383" s="3">
        <v>4557</v>
      </c>
      <c r="B4383" s="4" t="s">
        <v>17704</v>
      </c>
      <c r="C4383" s="4" t="s">
        <v>17705</v>
      </c>
      <c r="D4383" s="4" t="s">
        <v>17706</v>
      </c>
      <c r="E4383" s="4" t="s">
        <v>28</v>
      </c>
      <c r="F4383" s="4" t="s">
        <v>93</v>
      </c>
      <c r="G4383" s="4" t="s">
        <v>17707</v>
      </c>
      <c r="H4383" s="4" t="s">
        <v>20</v>
      </c>
      <c r="I4383" s="4" t="s">
        <v>14947</v>
      </c>
      <c r="J4383" s="5" t="s">
        <v>14948</v>
      </c>
      <c r="K4383" s="4" t="s">
        <v>17708</v>
      </c>
      <c r="L4383" s="4" t="s">
        <v>17709</v>
      </c>
      <c r="M4383" s="17"/>
      <c r="N4383" s="17"/>
    </row>
    <row r="4384" ht="409.5" spans="1:14">
      <c r="A4384" s="3">
        <v>4558</v>
      </c>
      <c r="B4384" s="4" t="s">
        <v>17710</v>
      </c>
      <c r="C4384" s="4" t="s">
        <v>17711</v>
      </c>
      <c r="D4384" s="4" t="s">
        <v>17712</v>
      </c>
      <c r="E4384" s="4" t="s">
        <v>28</v>
      </c>
      <c r="F4384" s="4" t="s">
        <v>93</v>
      </c>
      <c r="G4384" s="4" t="s">
        <v>17713</v>
      </c>
      <c r="H4384" s="4" t="s">
        <v>20</v>
      </c>
      <c r="I4384" s="4" t="s">
        <v>14947</v>
      </c>
      <c r="J4384" s="5" t="s">
        <v>14948</v>
      </c>
      <c r="K4384" s="4" t="s">
        <v>15087</v>
      </c>
      <c r="L4384" s="4" t="s">
        <v>15291</v>
      </c>
      <c r="M4384" s="17"/>
      <c r="N4384" s="17"/>
    </row>
    <row r="4385" ht="409.5" spans="1:14">
      <c r="A4385" s="3">
        <v>4559</v>
      </c>
      <c r="B4385" s="4" t="s">
        <v>17714</v>
      </c>
      <c r="C4385" s="4" t="s">
        <v>17715</v>
      </c>
      <c r="D4385" s="4" t="s">
        <v>17716</v>
      </c>
      <c r="E4385" s="4" t="s">
        <v>28</v>
      </c>
      <c r="F4385" s="4" t="s">
        <v>93</v>
      </c>
      <c r="G4385" s="4" t="s">
        <v>17717</v>
      </c>
      <c r="H4385" s="4" t="s">
        <v>20</v>
      </c>
      <c r="I4385" s="4" t="s">
        <v>14947</v>
      </c>
      <c r="J4385" s="5" t="s">
        <v>14948</v>
      </c>
      <c r="K4385" s="4" t="s">
        <v>17703</v>
      </c>
      <c r="L4385" s="4" t="s">
        <v>15291</v>
      </c>
      <c r="M4385" s="17"/>
      <c r="N4385" s="17"/>
    </row>
    <row r="4386" ht="409.5" spans="1:14">
      <c r="A4386" s="3">
        <v>4560</v>
      </c>
      <c r="B4386" s="4" t="s">
        <v>17718</v>
      </c>
      <c r="C4386" s="4" t="s">
        <v>17719</v>
      </c>
      <c r="D4386" s="4" t="s">
        <v>17720</v>
      </c>
      <c r="E4386" s="4" t="s">
        <v>28</v>
      </c>
      <c r="F4386" s="4" t="s">
        <v>93</v>
      </c>
      <c r="G4386" s="4" t="s">
        <v>17721</v>
      </c>
      <c r="H4386" s="4" t="s">
        <v>20</v>
      </c>
      <c r="I4386" s="4" t="s">
        <v>14947</v>
      </c>
      <c r="J4386" s="5" t="s">
        <v>14948</v>
      </c>
      <c r="K4386" s="4" t="s">
        <v>17722</v>
      </c>
      <c r="L4386" s="4" t="s">
        <v>15269</v>
      </c>
      <c r="M4386" s="17"/>
      <c r="N4386" s="17"/>
    </row>
    <row r="4387" ht="409.5" spans="1:14">
      <c r="A4387" s="3">
        <v>4561</v>
      </c>
      <c r="B4387" s="4" t="s">
        <v>17723</v>
      </c>
      <c r="C4387" s="4" t="s">
        <v>17724</v>
      </c>
      <c r="D4387" s="4" t="s">
        <v>17725</v>
      </c>
      <c r="E4387" s="4" t="s">
        <v>28</v>
      </c>
      <c r="F4387" s="4" t="s">
        <v>29</v>
      </c>
      <c r="G4387" s="4" t="s">
        <v>17726</v>
      </c>
      <c r="H4387" s="4" t="s">
        <v>20</v>
      </c>
      <c r="I4387" s="4" t="s">
        <v>14947</v>
      </c>
      <c r="J4387" s="5" t="s">
        <v>14948</v>
      </c>
      <c r="K4387" s="4" t="s">
        <v>17513</v>
      </c>
      <c r="L4387" s="4" t="s">
        <v>15131</v>
      </c>
      <c r="M4387" s="17"/>
      <c r="N4387" s="17"/>
    </row>
    <row r="4388" ht="409.5" spans="1:14">
      <c r="A4388" s="3">
        <v>4562</v>
      </c>
      <c r="B4388" s="4" t="s">
        <v>17727</v>
      </c>
      <c r="C4388" s="4" t="s">
        <v>17728</v>
      </c>
      <c r="D4388" s="4" t="s">
        <v>17729</v>
      </c>
      <c r="E4388" s="4" t="s">
        <v>28</v>
      </c>
      <c r="F4388" s="4" t="s">
        <v>29</v>
      </c>
      <c r="G4388" s="4" t="s">
        <v>17730</v>
      </c>
      <c r="H4388" s="4" t="s">
        <v>74</v>
      </c>
      <c r="I4388" s="4" t="s">
        <v>14947</v>
      </c>
      <c r="J4388" s="5" t="s">
        <v>14948</v>
      </c>
      <c r="K4388" s="4" t="s">
        <v>17731</v>
      </c>
      <c r="L4388" s="4" t="s">
        <v>15131</v>
      </c>
      <c r="M4388" s="17"/>
      <c r="N4388" s="17"/>
    </row>
    <row r="4389" ht="409.5" spans="1:14">
      <c r="A4389" s="3">
        <v>4563</v>
      </c>
      <c r="B4389" s="4" t="s">
        <v>17732</v>
      </c>
      <c r="C4389" s="4" t="s">
        <v>17733</v>
      </c>
      <c r="D4389" s="4" t="s">
        <v>17734</v>
      </c>
      <c r="E4389" s="4" t="s">
        <v>28</v>
      </c>
      <c r="F4389" s="4" t="s">
        <v>29</v>
      </c>
      <c r="G4389" s="4" t="s">
        <v>17735</v>
      </c>
      <c r="H4389" s="4" t="s">
        <v>74</v>
      </c>
      <c r="I4389" s="4" t="s">
        <v>14947</v>
      </c>
      <c r="J4389" s="5" t="s">
        <v>14948</v>
      </c>
      <c r="K4389" s="4" t="s">
        <v>17736</v>
      </c>
      <c r="L4389" s="4" t="s">
        <v>17737</v>
      </c>
      <c r="M4389" s="17"/>
      <c r="N4389" s="17"/>
    </row>
    <row r="4390" ht="409.5" spans="1:14">
      <c r="A4390" s="3">
        <v>4564</v>
      </c>
      <c r="B4390" s="4" t="s">
        <v>17738</v>
      </c>
      <c r="C4390" s="4" t="s">
        <v>17739</v>
      </c>
      <c r="D4390" s="4" t="s">
        <v>17740</v>
      </c>
      <c r="E4390" s="4" t="s">
        <v>28</v>
      </c>
      <c r="F4390" s="4" t="s">
        <v>29</v>
      </c>
      <c r="G4390" s="4" t="s">
        <v>17741</v>
      </c>
      <c r="H4390" s="4" t="s">
        <v>74</v>
      </c>
      <c r="I4390" s="4" t="s">
        <v>14947</v>
      </c>
      <c r="J4390" s="5" t="s">
        <v>14948</v>
      </c>
      <c r="K4390" s="4" t="s">
        <v>17742</v>
      </c>
      <c r="L4390" s="4" t="s">
        <v>17631</v>
      </c>
      <c r="M4390" s="17"/>
      <c r="N4390" s="17"/>
    </row>
    <row r="4391" ht="409.5" spans="1:14">
      <c r="A4391" s="3">
        <v>4565</v>
      </c>
      <c r="B4391" s="4" t="s">
        <v>17743</v>
      </c>
      <c r="C4391" s="4" t="s">
        <v>17744</v>
      </c>
      <c r="D4391" s="4" t="s">
        <v>17745</v>
      </c>
      <c r="E4391" s="4" t="s">
        <v>28</v>
      </c>
      <c r="F4391" s="4" t="s">
        <v>29</v>
      </c>
      <c r="G4391" s="4" t="s">
        <v>17746</v>
      </c>
      <c r="H4391" s="4" t="s">
        <v>20</v>
      </c>
      <c r="I4391" s="4" t="s">
        <v>14947</v>
      </c>
      <c r="J4391" s="5" t="s">
        <v>14948</v>
      </c>
      <c r="K4391" s="4" t="s">
        <v>17747</v>
      </c>
      <c r="L4391" s="4" t="s">
        <v>17748</v>
      </c>
      <c r="M4391" s="17"/>
      <c r="N4391" s="17"/>
    </row>
    <row r="4392" ht="409.5" spans="1:14">
      <c r="A4392" s="3">
        <v>4566</v>
      </c>
      <c r="B4392" s="4" t="s">
        <v>17749</v>
      </c>
      <c r="C4392" s="4" t="s">
        <v>17750</v>
      </c>
      <c r="D4392" s="4" t="s">
        <v>17751</v>
      </c>
      <c r="E4392" s="4" t="s">
        <v>28</v>
      </c>
      <c r="F4392" s="4" t="s">
        <v>29</v>
      </c>
      <c r="G4392" s="4" t="s">
        <v>17752</v>
      </c>
      <c r="H4392" s="4" t="s">
        <v>74</v>
      </c>
      <c r="I4392" s="4" t="s">
        <v>14947</v>
      </c>
      <c r="J4392" s="5" t="s">
        <v>14948</v>
      </c>
      <c r="K4392" s="4" t="s">
        <v>14949</v>
      </c>
      <c r="L4392" s="4" t="s">
        <v>15255</v>
      </c>
      <c r="M4392" s="17"/>
      <c r="N4392" s="17"/>
    </row>
    <row r="4393" ht="409.5" spans="1:14">
      <c r="A4393" s="3">
        <v>4567</v>
      </c>
      <c r="B4393" s="4" t="s">
        <v>17753</v>
      </c>
      <c r="C4393" s="4" t="s">
        <v>17754</v>
      </c>
      <c r="D4393" s="4" t="s">
        <v>17755</v>
      </c>
      <c r="E4393" s="4" t="s">
        <v>28</v>
      </c>
      <c r="F4393" s="4" t="s">
        <v>29</v>
      </c>
      <c r="G4393" s="4" t="s">
        <v>17756</v>
      </c>
      <c r="H4393" s="4" t="s">
        <v>20</v>
      </c>
      <c r="I4393" s="4" t="s">
        <v>14947</v>
      </c>
      <c r="J4393" s="5" t="s">
        <v>14948</v>
      </c>
      <c r="K4393" s="4" t="s">
        <v>17747</v>
      </c>
      <c r="L4393" s="4" t="s">
        <v>17748</v>
      </c>
      <c r="M4393" s="17"/>
      <c r="N4393" s="17"/>
    </row>
    <row r="4394" ht="409.5" spans="1:14">
      <c r="A4394" s="3">
        <v>4568</v>
      </c>
      <c r="B4394" s="4" t="s">
        <v>17757</v>
      </c>
      <c r="C4394" s="4" t="s">
        <v>17758</v>
      </c>
      <c r="D4394" s="4" t="s">
        <v>17759</v>
      </c>
      <c r="E4394" s="4" t="s">
        <v>28</v>
      </c>
      <c r="F4394" s="4" t="s">
        <v>29</v>
      </c>
      <c r="G4394" s="4" t="s">
        <v>17760</v>
      </c>
      <c r="H4394" s="4" t="s">
        <v>74</v>
      </c>
      <c r="I4394" s="4" t="s">
        <v>14947</v>
      </c>
      <c r="J4394" s="5" t="s">
        <v>14948</v>
      </c>
      <c r="K4394" s="4" t="s">
        <v>14949</v>
      </c>
      <c r="L4394" s="4" t="s">
        <v>15255</v>
      </c>
      <c r="M4394" s="17"/>
      <c r="N4394" s="17"/>
    </row>
    <row r="4395" ht="409.5" spans="1:14">
      <c r="A4395" s="3">
        <v>4569</v>
      </c>
      <c r="B4395" s="4" t="s">
        <v>17761</v>
      </c>
      <c r="C4395" s="4" t="s">
        <v>17762</v>
      </c>
      <c r="D4395" s="4" t="s">
        <v>17763</v>
      </c>
      <c r="E4395" s="4" t="s">
        <v>28</v>
      </c>
      <c r="F4395" s="4" t="s">
        <v>29</v>
      </c>
      <c r="G4395" s="4" t="s">
        <v>17764</v>
      </c>
      <c r="H4395" s="4" t="s">
        <v>74</v>
      </c>
      <c r="I4395" s="4" t="s">
        <v>14947</v>
      </c>
      <c r="J4395" s="5" t="s">
        <v>14948</v>
      </c>
      <c r="K4395" s="4" t="s">
        <v>14949</v>
      </c>
      <c r="L4395" s="4" t="s">
        <v>15255</v>
      </c>
      <c r="M4395" s="17"/>
      <c r="N4395" s="17"/>
    </row>
    <row r="4396" ht="409.5" spans="1:14">
      <c r="A4396" s="3">
        <v>4570</v>
      </c>
      <c r="B4396" s="4" t="s">
        <v>17765</v>
      </c>
      <c r="C4396" s="4" t="s">
        <v>17766</v>
      </c>
      <c r="D4396" s="4" t="s">
        <v>17767</v>
      </c>
      <c r="E4396" s="4" t="s">
        <v>28</v>
      </c>
      <c r="F4396" s="4" t="s">
        <v>29</v>
      </c>
      <c r="G4396" s="4" t="s">
        <v>17768</v>
      </c>
      <c r="H4396" s="4" t="s">
        <v>74</v>
      </c>
      <c r="I4396" s="4" t="s">
        <v>14947</v>
      </c>
      <c r="J4396" s="5" t="s">
        <v>14948</v>
      </c>
      <c r="K4396" s="4" t="s">
        <v>17769</v>
      </c>
      <c r="L4396" s="4" t="s">
        <v>17770</v>
      </c>
      <c r="M4396" s="17"/>
      <c r="N4396" s="17"/>
    </row>
    <row r="4397" ht="409.5" spans="1:14">
      <c r="A4397" s="3">
        <v>4571</v>
      </c>
      <c r="B4397" s="4" t="s">
        <v>17771</v>
      </c>
      <c r="C4397" s="4" t="s">
        <v>17772</v>
      </c>
      <c r="D4397" s="4" t="s">
        <v>17773</v>
      </c>
      <c r="E4397" s="4" t="s">
        <v>28</v>
      </c>
      <c r="F4397" s="4" t="s">
        <v>29</v>
      </c>
      <c r="G4397" s="4" t="s">
        <v>17774</v>
      </c>
      <c r="H4397" s="4" t="s">
        <v>20</v>
      </c>
      <c r="I4397" s="4" t="s">
        <v>14947</v>
      </c>
      <c r="J4397" s="5" t="s">
        <v>14948</v>
      </c>
      <c r="K4397" s="4" t="s">
        <v>14949</v>
      </c>
      <c r="L4397" s="4" t="s">
        <v>15255</v>
      </c>
      <c r="M4397" s="17"/>
      <c r="N4397" s="17"/>
    </row>
    <row r="4398" ht="409.5" spans="1:14">
      <c r="A4398" s="3">
        <v>4572</v>
      </c>
      <c r="B4398" s="4" t="s">
        <v>17775</v>
      </c>
      <c r="C4398" s="4" t="s">
        <v>17776</v>
      </c>
      <c r="D4398" s="4" t="s">
        <v>28</v>
      </c>
      <c r="E4398" s="4" t="s">
        <v>28</v>
      </c>
      <c r="F4398" s="4" t="s">
        <v>29</v>
      </c>
      <c r="G4398" s="4" t="s">
        <v>17777</v>
      </c>
      <c r="H4398" s="4" t="s">
        <v>74</v>
      </c>
      <c r="I4398" s="4" t="s">
        <v>14947</v>
      </c>
      <c r="J4398" s="5" t="s">
        <v>14948</v>
      </c>
      <c r="K4398" s="4" t="s">
        <v>17778</v>
      </c>
      <c r="L4398" s="4" t="s">
        <v>15641</v>
      </c>
      <c r="M4398" s="17"/>
      <c r="N4398" s="17"/>
    </row>
    <row r="4399" ht="409.5" spans="1:14">
      <c r="A4399" s="3">
        <v>4573</v>
      </c>
      <c r="B4399" s="4" t="s">
        <v>17779</v>
      </c>
      <c r="C4399" s="4" t="s">
        <v>17780</v>
      </c>
      <c r="D4399" s="4" t="s">
        <v>17781</v>
      </c>
      <c r="E4399" s="4" t="s">
        <v>28</v>
      </c>
      <c r="F4399" s="4" t="s">
        <v>29</v>
      </c>
      <c r="G4399" s="4" t="s">
        <v>17782</v>
      </c>
      <c r="H4399" s="4" t="s">
        <v>74</v>
      </c>
      <c r="I4399" s="4" t="s">
        <v>14947</v>
      </c>
      <c r="J4399" s="5" t="s">
        <v>14948</v>
      </c>
      <c r="K4399" s="4" t="s">
        <v>17783</v>
      </c>
      <c r="L4399" s="4" t="s">
        <v>17784</v>
      </c>
      <c r="M4399" s="17"/>
      <c r="N4399" s="17"/>
    </row>
    <row r="4400" ht="409.5" spans="1:14">
      <c r="A4400" s="3">
        <v>4574</v>
      </c>
      <c r="B4400" s="4" t="s">
        <v>17785</v>
      </c>
      <c r="C4400" s="4" t="s">
        <v>17786</v>
      </c>
      <c r="D4400" s="4" t="s">
        <v>17787</v>
      </c>
      <c r="E4400" s="4" t="s">
        <v>28</v>
      </c>
      <c r="F4400" s="4" t="s">
        <v>29</v>
      </c>
      <c r="G4400" s="4" t="s">
        <v>17788</v>
      </c>
      <c r="H4400" s="4" t="s">
        <v>74</v>
      </c>
      <c r="I4400" s="4" t="s">
        <v>14947</v>
      </c>
      <c r="J4400" s="5" t="s">
        <v>14948</v>
      </c>
      <c r="K4400" s="4" t="s">
        <v>17789</v>
      </c>
      <c r="L4400" s="4" t="s">
        <v>17770</v>
      </c>
      <c r="M4400" s="17"/>
      <c r="N4400" s="17"/>
    </row>
    <row r="4401" ht="409.5" spans="1:14">
      <c r="A4401" s="3">
        <v>4575</v>
      </c>
      <c r="B4401" s="4" t="s">
        <v>17790</v>
      </c>
      <c r="C4401" s="4" t="s">
        <v>17791</v>
      </c>
      <c r="D4401" s="4" t="s">
        <v>17792</v>
      </c>
      <c r="E4401" s="4" t="s">
        <v>28</v>
      </c>
      <c r="F4401" s="4" t="s">
        <v>29</v>
      </c>
      <c r="G4401" s="4" t="s">
        <v>17793</v>
      </c>
      <c r="H4401" s="4" t="s">
        <v>20</v>
      </c>
      <c r="I4401" s="4" t="s">
        <v>14947</v>
      </c>
      <c r="J4401" s="5" t="s">
        <v>14948</v>
      </c>
      <c r="K4401" s="4" t="s">
        <v>16538</v>
      </c>
      <c r="L4401" s="4" t="s">
        <v>17631</v>
      </c>
      <c r="M4401" s="17"/>
      <c r="N4401" s="17"/>
    </row>
    <row r="4402" ht="409.5" spans="1:14">
      <c r="A4402" s="3">
        <v>4576</v>
      </c>
      <c r="B4402" s="14" t="s">
        <v>17794</v>
      </c>
      <c r="C4402" s="4" t="s">
        <v>17795</v>
      </c>
      <c r="D4402" s="4" t="s">
        <v>28</v>
      </c>
      <c r="E4402" s="4" t="s">
        <v>28</v>
      </c>
      <c r="F4402" s="4" t="s">
        <v>29</v>
      </c>
      <c r="G4402" s="4" t="s">
        <v>17796</v>
      </c>
      <c r="H4402" s="4" t="s">
        <v>74</v>
      </c>
      <c r="I4402" s="4" t="s">
        <v>14947</v>
      </c>
      <c r="J4402" s="5" t="s">
        <v>14948</v>
      </c>
      <c r="K4402" s="4" t="s">
        <v>15210</v>
      </c>
      <c r="L4402" s="4" t="s">
        <v>15211</v>
      </c>
      <c r="M4402" s="17"/>
      <c r="N4402" s="17"/>
    </row>
    <row r="4403" ht="409.5" spans="1:14">
      <c r="A4403" s="3">
        <v>4577</v>
      </c>
      <c r="B4403" s="4" t="s">
        <v>17797</v>
      </c>
      <c r="C4403" s="4" t="s">
        <v>17798</v>
      </c>
      <c r="D4403" s="4" t="s">
        <v>17799</v>
      </c>
      <c r="E4403" s="4" t="s">
        <v>28</v>
      </c>
      <c r="F4403" s="4" t="s">
        <v>29</v>
      </c>
      <c r="G4403" s="4" t="s">
        <v>17800</v>
      </c>
      <c r="H4403" s="4" t="s">
        <v>74</v>
      </c>
      <c r="I4403" s="4" t="s">
        <v>14947</v>
      </c>
      <c r="J4403" s="5" t="s">
        <v>14948</v>
      </c>
      <c r="K4403" s="4" t="s">
        <v>17801</v>
      </c>
      <c r="L4403" s="4" t="s">
        <v>17770</v>
      </c>
      <c r="M4403" s="17"/>
      <c r="N4403" s="17"/>
    </row>
    <row r="4404" ht="409.5" spans="1:14">
      <c r="A4404" s="3">
        <v>4578</v>
      </c>
      <c r="B4404" s="4" t="s">
        <v>17802</v>
      </c>
      <c r="C4404" s="4" t="s">
        <v>17803</v>
      </c>
      <c r="D4404" s="4" t="s">
        <v>17804</v>
      </c>
      <c r="E4404" s="4" t="s">
        <v>28</v>
      </c>
      <c r="F4404" s="4" t="s">
        <v>29</v>
      </c>
      <c r="G4404" s="4" t="s">
        <v>17805</v>
      </c>
      <c r="H4404" s="4" t="s">
        <v>20</v>
      </c>
      <c r="I4404" s="4" t="s">
        <v>14947</v>
      </c>
      <c r="J4404" s="5" t="s">
        <v>14948</v>
      </c>
      <c r="K4404" s="4" t="s">
        <v>17806</v>
      </c>
      <c r="L4404" s="4" t="s">
        <v>17807</v>
      </c>
      <c r="M4404" s="17"/>
      <c r="N4404" s="17"/>
    </row>
    <row r="4405" ht="409.5" spans="1:14">
      <c r="A4405" s="3">
        <v>4579</v>
      </c>
      <c r="B4405" s="4" t="s">
        <v>17808</v>
      </c>
      <c r="C4405" s="4" t="s">
        <v>17809</v>
      </c>
      <c r="D4405" s="4" t="s">
        <v>17810</v>
      </c>
      <c r="E4405" s="4" t="s">
        <v>28</v>
      </c>
      <c r="F4405" s="4" t="s">
        <v>29</v>
      </c>
      <c r="G4405" s="4" t="s">
        <v>17811</v>
      </c>
      <c r="H4405" s="4" t="s">
        <v>20</v>
      </c>
      <c r="I4405" s="4" t="s">
        <v>14947</v>
      </c>
      <c r="J4405" s="5" t="s">
        <v>14948</v>
      </c>
      <c r="K4405" s="4" t="s">
        <v>17806</v>
      </c>
      <c r="L4405" s="4" t="s">
        <v>17812</v>
      </c>
      <c r="M4405" s="17"/>
      <c r="N4405" s="17"/>
    </row>
    <row r="4406" ht="409.5" spans="1:14">
      <c r="A4406" s="3">
        <v>4580</v>
      </c>
      <c r="B4406" s="4" t="s">
        <v>17813</v>
      </c>
      <c r="C4406" s="4" t="s">
        <v>17814</v>
      </c>
      <c r="D4406" s="4" t="s">
        <v>17815</v>
      </c>
      <c r="E4406" s="4" t="s">
        <v>28</v>
      </c>
      <c r="F4406" s="4" t="s">
        <v>99</v>
      </c>
      <c r="G4406" s="4" t="s">
        <v>17816</v>
      </c>
      <c r="H4406" s="4" t="s">
        <v>20</v>
      </c>
      <c r="I4406" s="4" t="s">
        <v>14947</v>
      </c>
      <c r="J4406" s="5" t="s">
        <v>14948</v>
      </c>
      <c r="K4406" s="4" t="s">
        <v>15087</v>
      </c>
      <c r="L4406" s="4" t="s">
        <v>17415</v>
      </c>
      <c r="M4406" s="17"/>
      <c r="N4406" s="17"/>
    </row>
    <row r="4407" ht="409.5" spans="1:14">
      <c r="A4407" s="3">
        <v>4581</v>
      </c>
      <c r="B4407" s="4" t="s">
        <v>17817</v>
      </c>
      <c r="C4407" s="4" t="s">
        <v>17818</v>
      </c>
      <c r="D4407" s="4" t="s">
        <v>17819</v>
      </c>
      <c r="E4407" s="4" t="s">
        <v>28</v>
      </c>
      <c r="F4407" s="4" t="s">
        <v>99</v>
      </c>
      <c r="G4407" s="4" t="s">
        <v>17820</v>
      </c>
      <c r="H4407" s="4" t="s">
        <v>20</v>
      </c>
      <c r="I4407" s="4" t="s">
        <v>14947</v>
      </c>
      <c r="J4407" s="5" t="s">
        <v>14948</v>
      </c>
      <c r="K4407" s="4" t="s">
        <v>15087</v>
      </c>
      <c r="L4407" s="4" t="s">
        <v>17415</v>
      </c>
      <c r="M4407" s="17"/>
      <c r="N4407" s="17"/>
    </row>
    <row r="4408" ht="409.5" spans="1:14">
      <c r="A4408" s="3">
        <v>4582</v>
      </c>
      <c r="B4408" s="4" t="s">
        <v>17821</v>
      </c>
      <c r="C4408" s="4" t="s">
        <v>17822</v>
      </c>
      <c r="D4408" s="4" t="s">
        <v>17823</v>
      </c>
      <c r="E4408" s="4" t="s">
        <v>28</v>
      </c>
      <c r="F4408" s="4" t="s">
        <v>99</v>
      </c>
      <c r="G4408" s="4" t="s">
        <v>17824</v>
      </c>
      <c r="H4408" s="4" t="s">
        <v>20</v>
      </c>
      <c r="I4408" s="4" t="s">
        <v>14947</v>
      </c>
      <c r="J4408" s="5" t="s">
        <v>14948</v>
      </c>
      <c r="K4408" s="4" t="s">
        <v>17825</v>
      </c>
      <c r="L4408" s="4" t="s">
        <v>16311</v>
      </c>
      <c r="M4408" s="17"/>
      <c r="N4408" s="17"/>
    </row>
    <row r="4409" ht="409.5" spans="1:14">
      <c r="A4409" s="3">
        <v>4583</v>
      </c>
      <c r="B4409" s="4" t="s">
        <v>17826</v>
      </c>
      <c r="C4409" s="4" t="s">
        <v>17827</v>
      </c>
      <c r="D4409" s="4" t="s">
        <v>17828</v>
      </c>
      <c r="E4409" s="4" t="s">
        <v>28</v>
      </c>
      <c r="F4409" s="4" t="s">
        <v>99</v>
      </c>
      <c r="G4409" s="4" t="s">
        <v>17829</v>
      </c>
      <c r="H4409" s="4" t="s">
        <v>74</v>
      </c>
      <c r="I4409" s="4" t="s">
        <v>14947</v>
      </c>
      <c r="J4409" s="5" t="s">
        <v>14948</v>
      </c>
      <c r="K4409" s="4" t="s">
        <v>17830</v>
      </c>
      <c r="L4409" s="4" t="s">
        <v>15131</v>
      </c>
      <c r="M4409" s="17"/>
      <c r="N4409" s="17"/>
    </row>
    <row r="4410" ht="362.25" spans="1:14">
      <c r="A4410" s="3">
        <v>4584</v>
      </c>
      <c r="B4410" s="4" t="s">
        <v>17831</v>
      </c>
      <c r="C4410" s="4" t="s">
        <v>17832</v>
      </c>
      <c r="D4410" s="4" t="s">
        <v>17833</v>
      </c>
      <c r="E4410" s="4" t="s">
        <v>28</v>
      </c>
      <c r="F4410" s="4" t="s">
        <v>99</v>
      </c>
      <c r="G4410" s="4" t="s">
        <v>17834</v>
      </c>
      <c r="H4410" s="4" t="s">
        <v>20</v>
      </c>
      <c r="I4410" s="4" t="s">
        <v>14947</v>
      </c>
      <c r="J4410" s="5" t="s">
        <v>14948</v>
      </c>
      <c r="K4410" s="4" t="s">
        <v>17835</v>
      </c>
      <c r="L4410" s="4" t="s">
        <v>15121</v>
      </c>
      <c r="M4410" s="17"/>
      <c r="N4410" s="17"/>
    </row>
    <row r="4411" ht="393.75" spans="1:14">
      <c r="A4411" s="3">
        <v>4585</v>
      </c>
      <c r="B4411" s="4" t="s">
        <v>17836</v>
      </c>
      <c r="C4411" s="4" t="s">
        <v>17837</v>
      </c>
      <c r="D4411" s="4" t="s">
        <v>17838</v>
      </c>
      <c r="E4411" s="4" t="s">
        <v>28</v>
      </c>
      <c r="F4411" s="4" t="s">
        <v>99</v>
      </c>
      <c r="G4411" s="4" t="s">
        <v>17839</v>
      </c>
      <c r="H4411" s="4" t="s">
        <v>74</v>
      </c>
      <c r="I4411" s="4" t="s">
        <v>14947</v>
      </c>
      <c r="J4411" s="5" t="s">
        <v>14948</v>
      </c>
      <c r="K4411" s="4" t="s">
        <v>17840</v>
      </c>
      <c r="L4411" s="4" t="s">
        <v>17415</v>
      </c>
      <c r="M4411" s="17"/>
      <c r="N4411" s="17"/>
    </row>
    <row r="4412" ht="409.5" spans="1:14">
      <c r="A4412" s="3">
        <v>4586</v>
      </c>
      <c r="B4412" s="4" t="s">
        <v>17841</v>
      </c>
      <c r="C4412" s="4" t="s">
        <v>17842</v>
      </c>
      <c r="D4412" s="4" t="s">
        <v>17843</v>
      </c>
      <c r="E4412" s="4" t="s">
        <v>28</v>
      </c>
      <c r="F4412" s="4" t="s">
        <v>99</v>
      </c>
      <c r="G4412" s="4" t="s">
        <v>17844</v>
      </c>
      <c r="H4412" s="4" t="s">
        <v>20</v>
      </c>
      <c r="I4412" s="4" t="s">
        <v>14947</v>
      </c>
      <c r="J4412" s="5" t="s">
        <v>14948</v>
      </c>
      <c r="K4412" s="4" t="s">
        <v>15087</v>
      </c>
      <c r="L4412" s="4" t="s">
        <v>17415</v>
      </c>
      <c r="M4412" s="17"/>
      <c r="N4412" s="17"/>
    </row>
    <row r="4413" ht="330.75" spans="1:14">
      <c r="A4413" s="3">
        <v>4587</v>
      </c>
      <c r="B4413" s="14" t="s">
        <v>17845</v>
      </c>
      <c r="C4413" s="4" t="s">
        <v>17846</v>
      </c>
      <c r="D4413" s="4" t="s">
        <v>28</v>
      </c>
      <c r="E4413" s="4" t="s">
        <v>28</v>
      </c>
      <c r="F4413" s="4" t="s">
        <v>99</v>
      </c>
      <c r="G4413" s="4" t="s">
        <v>17847</v>
      </c>
      <c r="H4413" s="4" t="s">
        <v>20</v>
      </c>
      <c r="I4413" s="4" t="s">
        <v>14947</v>
      </c>
      <c r="J4413" s="5" t="s">
        <v>14948</v>
      </c>
      <c r="K4413" s="4" t="s">
        <v>17840</v>
      </c>
      <c r="L4413" s="4" t="s">
        <v>17415</v>
      </c>
      <c r="M4413" s="17"/>
      <c r="N4413" s="17"/>
    </row>
    <row r="4414" ht="409.5" spans="1:14">
      <c r="A4414" s="3">
        <v>4588</v>
      </c>
      <c r="B4414" s="4" t="s">
        <v>17848</v>
      </c>
      <c r="C4414" s="4" t="s">
        <v>17849</v>
      </c>
      <c r="D4414" s="4" t="s">
        <v>17850</v>
      </c>
      <c r="E4414" s="4" t="s">
        <v>28</v>
      </c>
      <c r="F4414" s="4" t="s">
        <v>99</v>
      </c>
      <c r="G4414" s="4" t="s">
        <v>17851</v>
      </c>
      <c r="H4414" s="4" t="s">
        <v>20</v>
      </c>
      <c r="I4414" s="4" t="s">
        <v>14947</v>
      </c>
      <c r="J4414" s="5" t="s">
        <v>14948</v>
      </c>
      <c r="K4414" s="4" t="s">
        <v>17852</v>
      </c>
      <c r="L4414" s="4" t="s">
        <v>16311</v>
      </c>
      <c r="M4414" s="17"/>
      <c r="N4414" s="17"/>
    </row>
    <row r="4415" ht="409.5" spans="1:14">
      <c r="A4415" s="3">
        <v>4589</v>
      </c>
      <c r="B4415" s="4" t="s">
        <v>17853</v>
      </c>
      <c r="C4415" s="4" t="s">
        <v>17854</v>
      </c>
      <c r="D4415" s="4" t="s">
        <v>17855</v>
      </c>
      <c r="E4415" s="4" t="s">
        <v>28</v>
      </c>
      <c r="F4415" s="4" t="s">
        <v>49</v>
      </c>
      <c r="G4415" s="4" t="s">
        <v>17856</v>
      </c>
      <c r="H4415" s="4" t="s">
        <v>74</v>
      </c>
      <c r="I4415" s="4" t="s">
        <v>14947</v>
      </c>
      <c r="J4415" s="5" t="s">
        <v>14948</v>
      </c>
      <c r="K4415" s="4" t="s">
        <v>17857</v>
      </c>
      <c r="L4415" s="4" t="s">
        <v>17737</v>
      </c>
      <c r="M4415" s="17"/>
      <c r="N4415" s="17"/>
    </row>
    <row r="4416" ht="409.5" spans="1:14">
      <c r="A4416" s="3">
        <v>4590</v>
      </c>
      <c r="B4416" s="4" t="s">
        <v>17858</v>
      </c>
      <c r="C4416" s="4" t="s">
        <v>17859</v>
      </c>
      <c r="D4416" s="4" t="s">
        <v>17860</v>
      </c>
      <c r="E4416" s="4" t="s">
        <v>28</v>
      </c>
      <c r="F4416" s="4" t="s">
        <v>49</v>
      </c>
      <c r="G4416" s="4" t="s">
        <v>17861</v>
      </c>
      <c r="H4416" s="4" t="s">
        <v>74</v>
      </c>
      <c r="I4416" s="4" t="s">
        <v>14947</v>
      </c>
      <c r="J4416" s="5" t="s">
        <v>14948</v>
      </c>
      <c r="K4416" s="4" t="s">
        <v>17857</v>
      </c>
      <c r="L4416" s="4" t="s">
        <v>17737</v>
      </c>
      <c r="M4416" s="17"/>
      <c r="N4416" s="17"/>
    </row>
    <row r="4417" ht="409.5" spans="1:14">
      <c r="A4417" s="3">
        <v>4591</v>
      </c>
      <c r="B4417" s="4" t="s">
        <v>17862</v>
      </c>
      <c r="C4417" s="4" t="s">
        <v>17863</v>
      </c>
      <c r="D4417" s="4" t="s">
        <v>17864</v>
      </c>
      <c r="E4417" s="4" t="s">
        <v>28</v>
      </c>
      <c r="F4417" s="4" t="s">
        <v>49</v>
      </c>
      <c r="G4417" s="4" t="s">
        <v>17865</v>
      </c>
      <c r="H4417" s="4" t="s">
        <v>74</v>
      </c>
      <c r="I4417" s="4" t="s">
        <v>14947</v>
      </c>
      <c r="J4417" s="5" t="s">
        <v>14948</v>
      </c>
      <c r="K4417" s="4" t="s">
        <v>17857</v>
      </c>
      <c r="L4417" s="4" t="s">
        <v>15131</v>
      </c>
      <c r="M4417" s="17"/>
      <c r="N4417" s="17"/>
    </row>
    <row r="4418" ht="362.25" spans="1:14">
      <c r="A4418" s="3">
        <v>4592</v>
      </c>
      <c r="B4418" s="4" t="s">
        <v>17866</v>
      </c>
      <c r="C4418" s="4" t="s">
        <v>17867</v>
      </c>
      <c r="D4418" s="4" t="s">
        <v>17868</v>
      </c>
      <c r="E4418" s="4" t="s">
        <v>28</v>
      </c>
      <c r="F4418" s="4" t="s">
        <v>49</v>
      </c>
      <c r="G4418" s="4" t="s">
        <v>17869</v>
      </c>
      <c r="H4418" s="4" t="s">
        <v>20</v>
      </c>
      <c r="I4418" s="4" t="s">
        <v>14947</v>
      </c>
      <c r="J4418" s="5" t="s">
        <v>14948</v>
      </c>
      <c r="K4418" s="4" t="s">
        <v>16400</v>
      </c>
      <c r="L4418" s="4" t="s">
        <v>17870</v>
      </c>
      <c r="M4418" s="17"/>
      <c r="N4418" s="17"/>
    </row>
    <row r="4419" ht="409.5" spans="1:14">
      <c r="A4419" s="3">
        <v>4593</v>
      </c>
      <c r="B4419" s="14" t="s">
        <v>17871</v>
      </c>
      <c r="C4419" s="4" t="s">
        <v>17872</v>
      </c>
      <c r="D4419" s="4" t="s">
        <v>28</v>
      </c>
      <c r="E4419" s="4" t="s">
        <v>28</v>
      </c>
      <c r="F4419" s="4" t="s">
        <v>49</v>
      </c>
      <c r="G4419" s="4" t="s">
        <v>17873</v>
      </c>
      <c r="H4419" s="4" t="s">
        <v>20</v>
      </c>
      <c r="I4419" s="4" t="s">
        <v>14947</v>
      </c>
      <c r="J4419" s="5" t="s">
        <v>14948</v>
      </c>
      <c r="K4419" s="4" t="s">
        <v>15087</v>
      </c>
      <c r="L4419" s="4" t="s">
        <v>15200</v>
      </c>
      <c r="M4419" s="17"/>
      <c r="N4419" s="17"/>
    </row>
    <row r="4420" ht="409.5" spans="1:14">
      <c r="A4420" s="3">
        <v>4594</v>
      </c>
      <c r="B4420" s="14" t="s">
        <v>17874</v>
      </c>
      <c r="C4420" s="4" t="s">
        <v>17875</v>
      </c>
      <c r="D4420" s="4" t="s">
        <v>28</v>
      </c>
      <c r="E4420" s="4" t="s">
        <v>28</v>
      </c>
      <c r="F4420" s="4" t="s">
        <v>49</v>
      </c>
      <c r="G4420" s="4" t="s">
        <v>17876</v>
      </c>
      <c r="H4420" s="4" t="s">
        <v>20</v>
      </c>
      <c r="I4420" s="4" t="s">
        <v>14947</v>
      </c>
      <c r="J4420" s="5" t="s">
        <v>14948</v>
      </c>
      <c r="K4420" s="4" t="s">
        <v>15087</v>
      </c>
      <c r="L4420" s="4" t="s">
        <v>15200</v>
      </c>
      <c r="M4420" s="17"/>
      <c r="N4420" s="17"/>
    </row>
    <row r="4421" ht="409.5" spans="1:14">
      <c r="A4421" s="3">
        <v>4595</v>
      </c>
      <c r="B4421" s="14" t="s">
        <v>17877</v>
      </c>
      <c r="C4421" s="4" t="s">
        <v>17878</v>
      </c>
      <c r="D4421" s="4" t="s">
        <v>28</v>
      </c>
      <c r="E4421" s="4" t="s">
        <v>28</v>
      </c>
      <c r="F4421" s="4" t="s">
        <v>49</v>
      </c>
      <c r="G4421" s="4" t="s">
        <v>17879</v>
      </c>
      <c r="H4421" s="4" t="s">
        <v>20</v>
      </c>
      <c r="I4421" s="4" t="s">
        <v>14947</v>
      </c>
      <c r="J4421" s="5" t="s">
        <v>14948</v>
      </c>
      <c r="K4421" s="4" t="s">
        <v>15087</v>
      </c>
      <c r="L4421" s="4" t="s">
        <v>15200</v>
      </c>
      <c r="M4421" s="17"/>
      <c r="N4421" s="17"/>
    </row>
    <row r="4422" ht="409.5" spans="1:14">
      <c r="A4422" s="3">
        <v>4596</v>
      </c>
      <c r="B4422" s="14" t="s">
        <v>17880</v>
      </c>
      <c r="C4422" s="4" t="s">
        <v>17881</v>
      </c>
      <c r="D4422" s="4" t="s">
        <v>28</v>
      </c>
      <c r="E4422" s="4" t="s">
        <v>28</v>
      </c>
      <c r="F4422" s="4" t="s">
        <v>49</v>
      </c>
      <c r="G4422" s="4" t="s">
        <v>17882</v>
      </c>
      <c r="H4422" s="4" t="s">
        <v>20</v>
      </c>
      <c r="I4422" s="4" t="s">
        <v>14947</v>
      </c>
      <c r="J4422" s="5" t="s">
        <v>14948</v>
      </c>
      <c r="K4422" s="4" t="s">
        <v>15087</v>
      </c>
      <c r="L4422" s="4" t="s">
        <v>15200</v>
      </c>
      <c r="M4422" s="17"/>
      <c r="N4422" s="17"/>
    </row>
    <row r="4423" ht="409.5" spans="1:14">
      <c r="A4423" s="3">
        <v>4597</v>
      </c>
      <c r="B4423" s="14" t="s">
        <v>17883</v>
      </c>
      <c r="C4423" s="4" t="s">
        <v>17884</v>
      </c>
      <c r="D4423" s="4" t="s">
        <v>28</v>
      </c>
      <c r="E4423" s="4" t="s">
        <v>28</v>
      </c>
      <c r="F4423" s="4" t="s">
        <v>49</v>
      </c>
      <c r="G4423" s="4" t="s">
        <v>17885</v>
      </c>
      <c r="H4423" s="4" t="s">
        <v>20</v>
      </c>
      <c r="I4423" s="4" t="s">
        <v>14947</v>
      </c>
      <c r="J4423" s="5" t="s">
        <v>14948</v>
      </c>
      <c r="K4423" s="4" t="s">
        <v>15087</v>
      </c>
      <c r="L4423" s="4" t="s">
        <v>15200</v>
      </c>
      <c r="M4423" s="17"/>
      <c r="N4423" s="17"/>
    </row>
    <row r="4424" ht="409.5" spans="1:14">
      <c r="A4424" s="3">
        <v>4598</v>
      </c>
      <c r="B4424" s="4" t="s">
        <v>17886</v>
      </c>
      <c r="C4424" s="4" t="s">
        <v>17887</v>
      </c>
      <c r="D4424" s="4" t="s">
        <v>17888</v>
      </c>
      <c r="E4424" s="4" t="s">
        <v>28</v>
      </c>
      <c r="F4424" s="4" t="s">
        <v>49</v>
      </c>
      <c r="G4424" s="4" t="s">
        <v>17889</v>
      </c>
      <c r="H4424" s="4" t="s">
        <v>74</v>
      </c>
      <c r="I4424" s="4" t="s">
        <v>14947</v>
      </c>
      <c r="J4424" s="5" t="s">
        <v>14948</v>
      </c>
      <c r="K4424" s="4" t="s">
        <v>17890</v>
      </c>
      <c r="L4424" s="4" t="s">
        <v>17737</v>
      </c>
      <c r="M4424" s="17"/>
      <c r="N4424" s="17"/>
    </row>
    <row r="4425" ht="409.5" spans="1:14">
      <c r="A4425" s="3">
        <v>4599</v>
      </c>
      <c r="B4425" s="4" t="s">
        <v>17891</v>
      </c>
      <c r="C4425" s="4" t="s">
        <v>17892</v>
      </c>
      <c r="D4425" s="4" t="s">
        <v>17893</v>
      </c>
      <c r="E4425" s="4" t="s">
        <v>28</v>
      </c>
      <c r="F4425" s="4" t="s">
        <v>49</v>
      </c>
      <c r="G4425" s="4" t="s">
        <v>17894</v>
      </c>
      <c r="H4425" s="4" t="s">
        <v>74</v>
      </c>
      <c r="I4425" s="4" t="s">
        <v>14947</v>
      </c>
      <c r="J4425" s="5" t="s">
        <v>14948</v>
      </c>
      <c r="K4425" s="4" t="s">
        <v>17857</v>
      </c>
      <c r="L4425" s="4" t="s">
        <v>17737</v>
      </c>
      <c r="M4425" s="17"/>
      <c r="N4425" s="17"/>
    </row>
    <row r="4426" ht="409.5" spans="1:14">
      <c r="A4426" s="3">
        <v>4600</v>
      </c>
      <c r="B4426" s="4" t="s">
        <v>17895</v>
      </c>
      <c r="C4426" s="4" t="s">
        <v>17896</v>
      </c>
      <c r="D4426" s="4" t="s">
        <v>17897</v>
      </c>
      <c r="E4426" s="4" t="s">
        <v>28</v>
      </c>
      <c r="F4426" s="4" t="s">
        <v>49</v>
      </c>
      <c r="G4426" s="4" t="s">
        <v>17898</v>
      </c>
      <c r="H4426" s="4" t="s">
        <v>20</v>
      </c>
      <c r="I4426" s="4" t="s">
        <v>14947</v>
      </c>
      <c r="J4426" s="5" t="s">
        <v>14948</v>
      </c>
      <c r="K4426" s="4" t="s">
        <v>17899</v>
      </c>
      <c r="L4426" s="4" t="s">
        <v>15269</v>
      </c>
      <c r="M4426" s="17"/>
      <c r="N4426" s="17"/>
    </row>
    <row r="4427" ht="283.5" spans="1:14">
      <c r="A4427" s="3">
        <v>4601</v>
      </c>
      <c r="B4427" s="4" t="s">
        <v>17900</v>
      </c>
      <c r="C4427" s="4" t="s">
        <v>17901</v>
      </c>
      <c r="D4427" s="4" t="s">
        <v>17902</v>
      </c>
      <c r="E4427" s="4" t="s">
        <v>28</v>
      </c>
      <c r="F4427" s="4" t="s">
        <v>49</v>
      </c>
      <c r="G4427" s="4" t="s">
        <v>17903</v>
      </c>
      <c r="H4427" s="4" t="s">
        <v>20</v>
      </c>
      <c r="I4427" s="4" t="s">
        <v>14947</v>
      </c>
      <c r="J4427" s="5" t="s">
        <v>14948</v>
      </c>
      <c r="K4427" s="4" t="s">
        <v>17904</v>
      </c>
      <c r="L4427" s="4" t="s">
        <v>17905</v>
      </c>
      <c r="M4427" s="17"/>
      <c r="N4427" s="17"/>
    </row>
    <row r="4428" ht="409.5" spans="1:14">
      <c r="A4428" s="3">
        <v>4602</v>
      </c>
      <c r="B4428" s="4" t="s">
        <v>17906</v>
      </c>
      <c r="C4428" s="4" t="s">
        <v>17907</v>
      </c>
      <c r="D4428" s="4" t="s">
        <v>17908</v>
      </c>
      <c r="E4428" s="4" t="s">
        <v>28</v>
      </c>
      <c r="F4428" s="4" t="s">
        <v>49</v>
      </c>
      <c r="G4428" s="4" t="s">
        <v>17909</v>
      </c>
      <c r="H4428" s="4" t="s">
        <v>20</v>
      </c>
      <c r="I4428" s="4" t="s">
        <v>14947</v>
      </c>
      <c r="J4428" s="5" t="s">
        <v>14948</v>
      </c>
      <c r="K4428" s="4" t="s">
        <v>15087</v>
      </c>
      <c r="L4428" s="4" t="s">
        <v>15200</v>
      </c>
      <c r="M4428" s="17"/>
      <c r="N4428" s="17"/>
    </row>
    <row r="4429" ht="409.5" spans="1:14">
      <c r="A4429" s="3">
        <v>4603</v>
      </c>
      <c r="B4429" s="4" t="s">
        <v>17910</v>
      </c>
      <c r="C4429" s="4" t="s">
        <v>17911</v>
      </c>
      <c r="D4429" s="4" t="s">
        <v>17912</v>
      </c>
      <c r="E4429" s="4" t="s">
        <v>28</v>
      </c>
      <c r="F4429" s="4" t="s">
        <v>49</v>
      </c>
      <c r="G4429" s="4" t="s">
        <v>17913</v>
      </c>
      <c r="H4429" s="4" t="s">
        <v>20</v>
      </c>
      <c r="I4429" s="4" t="s">
        <v>14947</v>
      </c>
      <c r="J4429" s="5" t="s">
        <v>14948</v>
      </c>
      <c r="K4429" s="4" t="s">
        <v>17914</v>
      </c>
      <c r="L4429" s="4" t="s">
        <v>17915</v>
      </c>
      <c r="M4429" s="17"/>
      <c r="N4429" s="17"/>
    </row>
    <row r="4430" ht="409.5" spans="1:14">
      <c r="A4430" s="3">
        <v>4604</v>
      </c>
      <c r="B4430" s="4" t="s">
        <v>17916</v>
      </c>
      <c r="C4430" s="4" t="s">
        <v>17917</v>
      </c>
      <c r="D4430" s="4" t="s">
        <v>17918</v>
      </c>
      <c r="E4430" s="4" t="s">
        <v>28</v>
      </c>
      <c r="F4430" s="4" t="s">
        <v>49</v>
      </c>
      <c r="G4430" s="4" t="s">
        <v>17919</v>
      </c>
      <c r="H4430" s="4" t="s">
        <v>20</v>
      </c>
      <c r="I4430" s="4" t="s">
        <v>14947</v>
      </c>
      <c r="J4430" s="5" t="s">
        <v>14948</v>
      </c>
      <c r="K4430" s="4" t="s">
        <v>17920</v>
      </c>
      <c r="L4430" s="4" t="s">
        <v>17921</v>
      </c>
      <c r="M4430" s="17"/>
      <c r="N4430" s="17"/>
    </row>
    <row r="4431" ht="409.5" spans="1:14">
      <c r="A4431" s="3">
        <v>4605</v>
      </c>
      <c r="B4431" s="4" t="s">
        <v>17922</v>
      </c>
      <c r="C4431" s="4" t="s">
        <v>17923</v>
      </c>
      <c r="D4431" s="4" t="s">
        <v>17924</v>
      </c>
      <c r="E4431" s="4" t="s">
        <v>28</v>
      </c>
      <c r="F4431" s="4" t="s">
        <v>49</v>
      </c>
      <c r="G4431" s="4" t="s">
        <v>17925</v>
      </c>
      <c r="H4431" s="4" t="s">
        <v>74</v>
      </c>
      <c r="I4431" s="4" t="s">
        <v>14947</v>
      </c>
      <c r="J4431" s="5" t="s">
        <v>14948</v>
      </c>
      <c r="K4431" s="4" t="s">
        <v>17926</v>
      </c>
      <c r="L4431" s="4" t="s">
        <v>15141</v>
      </c>
      <c r="M4431" s="17"/>
      <c r="N4431" s="17"/>
    </row>
    <row r="4432" ht="409.5" spans="1:14">
      <c r="A4432" s="3">
        <v>4606</v>
      </c>
      <c r="B4432" s="4" t="s">
        <v>17927</v>
      </c>
      <c r="C4432" s="4" t="s">
        <v>17928</v>
      </c>
      <c r="D4432" s="4" t="s">
        <v>17929</v>
      </c>
      <c r="E4432" s="4" t="s">
        <v>28</v>
      </c>
      <c r="F4432" s="4" t="s">
        <v>49</v>
      </c>
      <c r="G4432" s="4" t="s">
        <v>17930</v>
      </c>
      <c r="H4432" s="4" t="s">
        <v>74</v>
      </c>
      <c r="I4432" s="4" t="s">
        <v>14947</v>
      </c>
      <c r="J4432" s="5" t="s">
        <v>14948</v>
      </c>
      <c r="K4432" s="4" t="s">
        <v>17857</v>
      </c>
      <c r="L4432" s="4" t="s">
        <v>17737</v>
      </c>
      <c r="M4432" s="17"/>
      <c r="N4432" s="17"/>
    </row>
    <row r="4433" ht="409.5" spans="1:14">
      <c r="A4433" s="3">
        <v>4607</v>
      </c>
      <c r="B4433" s="4" t="s">
        <v>17931</v>
      </c>
      <c r="C4433" s="4" t="s">
        <v>17932</v>
      </c>
      <c r="D4433" s="4" t="s">
        <v>17933</v>
      </c>
      <c r="E4433" s="4" t="s">
        <v>28</v>
      </c>
      <c r="F4433" s="4" t="s">
        <v>49</v>
      </c>
      <c r="G4433" s="4" t="s">
        <v>17934</v>
      </c>
      <c r="H4433" s="4" t="s">
        <v>20</v>
      </c>
      <c r="I4433" s="4" t="s">
        <v>14947</v>
      </c>
      <c r="J4433" s="5" t="s">
        <v>14948</v>
      </c>
      <c r="K4433" s="4" t="s">
        <v>17935</v>
      </c>
      <c r="L4433" s="4" t="s">
        <v>17936</v>
      </c>
      <c r="M4433" s="17"/>
      <c r="N4433" s="17"/>
    </row>
    <row r="4434" ht="409.5" spans="1:14">
      <c r="A4434" s="3">
        <v>4608</v>
      </c>
      <c r="B4434" s="4" t="s">
        <v>17937</v>
      </c>
      <c r="C4434" s="4" t="s">
        <v>17938</v>
      </c>
      <c r="D4434" s="4" t="s">
        <v>17939</v>
      </c>
      <c r="E4434" s="4" t="s">
        <v>28</v>
      </c>
      <c r="F4434" s="4" t="s">
        <v>49</v>
      </c>
      <c r="G4434" s="4" t="s">
        <v>17940</v>
      </c>
      <c r="H4434" s="4" t="s">
        <v>74</v>
      </c>
      <c r="I4434" s="4" t="s">
        <v>14947</v>
      </c>
      <c r="J4434" s="5" t="s">
        <v>14948</v>
      </c>
      <c r="K4434" s="4" t="s">
        <v>17857</v>
      </c>
      <c r="L4434" s="4" t="s">
        <v>17737</v>
      </c>
      <c r="M4434" s="17"/>
      <c r="N4434" s="17"/>
    </row>
    <row r="4435" ht="409.5" spans="1:14">
      <c r="A4435" s="3">
        <v>4609</v>
      </c>
      <c r="B4435" s="14" t="s">
        <v>17941</v>
      </c>
      <c r="C4435" s="4" t="s">
        <v>17942</v>
      </c>
      <c r="D4435" s="4" t="s">
        <v>28</v>
      </c>
      <c r="E4435" s="4" t="s">
        <v>28</v>
      </c>
      <c r="F4435" s="4" t="s">
        <v>49</v>
      </c>
      <c r="G4435" s="4" t="s">
        <v>17943</v>
      </c>
      <c r="H4435" s="4" t="s">
        <v>20</v>
      </c>
      <c r="I4435" s="4" t="s">
        <v>14947</v>
      </c>
      <c r="J4435" s="5" t="s">
        <v>14948</v>
      </c>
      <c r="K4435" s="4" t="s">
        <v>15087</v>
      </c>
      <c r="L4435" s="4" t="s">
        <v>15200</v>
      </c>
      <c r="M4435" s="17"/>
      <c r="N4435" s="17"/>
    </row>
    <row r="4436" ht="409.5" spans="1:14">
      <c r="A4436" s="3">
        <v>4610</v>
      </c>
      <c r="B4436" s="4" t="s">
        <v>17944</v>
      </c>
      <c r="C4436" s="4" t="s">
        <v>17945</v>
      </c>
      <c r="D4436" s="4" t="s">
        <v>17946</v>
      </c>
      <c r="E4436" s="4" t="s">
        <v>28</v>
      </c>
      <c r="F4436" s="4" t="s">
        <v>49</v>
      </c>
      <c r="G4436" s="4" t="s">
        <v>17947</v>
      </c>
      <c r="H4436" s="4" t="s">
        <v>20</v>
      </c>
      <c r="I4436" s="4" t="s">
        <v>14947</v>
      </c>
      <c r="J4436" s="5" t="s">
        <v>14948</v>
      </c>
      <c r="K4436" s="4" t="s">
        <v>17948</v>
      </c>
      <c r="L4436" s="4" t="s">
        <v>17949</v>
      </c>
      <c r="M4436" s="17"/>
      <c r="N4436" s="17"/>
    </row>
    <row r="4437" ht="409.5" spans="1:14">
      <c r="A4437" s="3">
        <v>4611</v>
      </c>
      <c r="B4437" s="14" t="s">
        <v>17950</v>
      </c>
      <c r="C4437" s="4" t="s">
        <v>17951</v>
      </c>
      <c r="D4437" s="4" t="s">
        <v>28</v>
      </c>
      <c r="E4437" s="4" t="s">
        <v>28</v>
      </c>
      <c r="F4437" s="4" t="s">
        <v>49</v>
      </c>
      <c r="G4437" s="4" t="s">
        <v>17952</v>
      </c>
      <c r="H4437" s="4" t="s">
        <v>74</v>
      </c>
      <c r="I4437" s="4" t="s">
        <v>14947</v>
      </c>
      <c r="J4437" s="5" t="s">
        <v>14948</v>
      </c>
      <c r="K4437" s="4" t="s">
        <v>17953</v>
      </c>
      <c r="L4437" s="4" t="s">
        <v>17954</v>
      </c>
      <c r="M4437" s="17"/>
      <c r="N4437" s="17"/>
    </row>
    <row r="4438" ht="409.5" spans="1:14">
      <c r="A4438" s="3">
        <v>4612</v>
      </c>
      <c r="B4438" s="14" t="s">
        <v>17955</v>
      </c>
      <c r="C4438" s="4" t="s">
        <v>17956</v>
      </c>
      <c r="D4438" s="4" t="s">
        <v>28</v>
      </c>
      <c r="E4438" s="4" t="s">
        <v>28</v>
      </c>
      <c r="F4438" s="4" t="s">
        <v>49</v>
      </c>
      <c r="G4438" s="4" t="s">
        <v>17957</v>
      </c>
      <c r="H4438" s="4" t="s">
        <v>51</v>
      </c>
      <c r="I4438" s="4" t="s">
        <v>14947</v>
      </c>
      <c r="J4438" s="5" t="s">
        <v>14948</v>
      </c>
      <c r="K4438" s="4" t="s">
        <v>17958</v>
      </c>
      <c r="L4438" s="4" t="s">
        <v>17959</v>
      </c>
      <c r="M4438" s="17"/>
      <c r="N4438" s="17"/>
    </row>
    <row r="4439" ht="409.5" spans="1:14">
      <c r="A4439" s="3">
        <v>4613</v>
      </c>
      <c r="B4439" s="4" t="s">
        <v>17960</v>
      </c>
      <c r="C4439" s="4" t="s">
        <v>17961</v>
      </c>
      <c r="D4439" s="4" t="s">
        <v>17962</v>
      </c>
      <c r="E4439" s="4" t="s">
        <v>28</v>
      </c>
      <c r="F4439" s="4" t="s">
        <v>49</v>
      </c>
      <c r="G4439" s="4" t="s">
        <v>17963</v>
      </c>
      <c r="H4439" s="4" t="s">
        <v>20</v>
      </c>
      <c r="I4439" s="4" t="s">
        <v>14947</v>
      </c>
      <c r="J4439" s="5" t="s">
        <v>14948</v>
      </c>
      <c r="K4439" s="4" t="s">
        <v>17964</v>
      </c>
      <c r="L4439" s="4" t="s">
        <v>17965</v>
      </c>
      <c r="M4439" s="17"/>
      <c r="N4439" s="17"/>
    </row>
    <row r="4440" ht="409.5" spans="1:14">
      <c r="A4440" s="3">
        <v>4614</v>
      </c>
      <c r="B4440" s="4" t="s">
        <v>17966</v>
      </c>
      <c r="C4440" s="4" t="s">
        <v>17967</v>
      </c>
      <c r="D4440" s="4" t="s">
        <v>17968</v>
      </c>
      <c r="E4440" s="4" t="s">
        <v>28</v>
      </c>
      <c r="F4440" s="4" t="s">
        <v>49</v>
      </c>
      <c r="G4440" s="4" t="s">
        <v>17969</v>
      </c>
      <c r="H4440" s="4" t="s">
        <v>74</v>
      </c>
      <c r="I4440" s="4" t="s">
        <v>14947</v>
      </c>
      <c r="J4440" s="5" t="s">
        <v>14948</v>
      </c>
      <c r="K4440" s="4" t="s">
        <v>17970</v>
      </c>
      <c r="L4440" s="4" t="s">
        <v>17971</v>
      </c>
      <c r="M4440" s="17"/>
      <c r="N4440" s="17"/>
    </row>
    <row r="4441" ht="409.5" spans="1:14">
      <c r="A4441" s="3">
        <v>4615</v>
      </c>
      <c r="B4441" s="14" t="s">
        <v>17972</v>
      </c>
      <c r="C4441" s="4" t="s">
        <v>17973</v>
      </c>
      <c r="D4441" s="4" t="s">
        <v>28</v>
      </c>
      <c r="E4441" s="4" t="s">
        <v>28</v>
      </c>
      <c r="F4441" s="4" t="s">
        <v>49</v>
      </c>
      <c r="G4441" s="4" t="s">
        <v>17952</v>
      </c>
      <c r="H4441" s="4" t="s">
        <v>74</v>
      </c>
      <c r="I4441" s="4" t="s">
        <v>14947</v>
      </c>
      <c r="J4441" s="5" t="s">
        <v>14948</v>
      </c>
      <c r="K4441" s="4" t="s">
        <v>17953</v>
      </c>
      <c r="L4441" s="4" t="s">
        <v>17954</v>
      </c>
      <c r="M4441" s="17"/>
      <c r="N4441" s="17"/>
    </row>
    <row r="4442" ht="409.5" spans="1:14">
      <c r="A4442" s="3">
        <v>4616</v>
      </c>
      <c r="B4442" s="4" t="s">
        <v>17974</v>
      </c>
      <c r="C4442" s="4" t="s">
        <v>17975</v>
      </c>
      <c r="D4442" s="4" t="s">
        <v>17976</v>
      </c>
      <c r="E4442" s="4" t="s">
        <v>28</v>
      </c>
      <c r="F4442" s="4" t="s">
        <v>49</v>
      </c>
      <c r="G4442" s="4" t="s">
        <v>17977</v>
      </c>
      <c r="H4442" s="4" t="s">
        <v>20</v>
      </c>
      <c r="I4442" s="4" t="s">
        <v>14947</v>
      </c>
      <c r="J4442" s="5" t="s">
        <v>14948</v>
      </c>
      <c r="K4442" s="4" t="s">
        <v>15082</v>
      </c>
      <c r="L4442" s="4" t="s">
        <v>17978</v>
      </c>
      <c r="M4442" s="17"/>
      <c r="N4442" s="17"/>
    </row>
    <row r="4443" ht="299.25" spans="1:14">
      <c r="A4443" s="3">
        <v>4617</v>
      </c>
      <c r="B4443" s="14" t="s">
        <v>17979</v>
      </c>
      <c r="C4443" s="4" t="s">
        <v>17980</v>
      </c>
      <c r="D4443" s="4" t="s">
        <v>28</v>
      </c>
      <c r="E4443" s="4" t="s">
        <v>28</v>
      </c>
      <c r="F4443" s="4" t="s">
        <v>49</v>
      </c>
      <c r="G4443" s="4" t="s">
        <v>17981</v>
      </c>
      <c r="H4443" s="4" t="s">
        <v>74</v>
      </c>
      <c r="I4443" s="4" t="s">
        <v>14947</v>
      </c>
      <c r="J4443" s="5" t="s">
        <v>14948</v>
      </c>
      <c r="K4443" s="4" t="s">
        <v>15210</v>
      </c>
      <c r="L4443" s="4" t="s">
        <v>15211</v>
      </c>
      <c r="M4443" s="17"/>
      <c r="N4443" s="17"/>
    </row>
    <row r="4444" ht="409.5" spans="1:14">
      <c r="A4444" s="3">
        <v>4618</v>
      </c>
      <c r="B4444" s="4" t="s">
        <v>17982</v>
      </c>
      <c r="C4444" s="4" t="s">
        <v>17983</v>
      </c>
      <c r="D4444" s="4" t="s">
        <v>17984</v>
      </c>
      <c r="E4444" s="4" t="s">
        <v>28</v>
      </c>
      <c r="F4444" s="4" t="s">
        <v>49</v>
      </c>
      <c r="G4444" s="4" t="s">
        <v>17985</v>
      </c>
      <c r="H4444" s="4" t="s">
        <v>74</v>
      </c>
      <c r="I4444" s="4" t="s">
        <v>14947</v>
      </c>
      <c r="J4444" s="5" t="s">
        <v>14948</v>
      </c>
      <c r="K4444" s="4" t="s">
        <v>17857</v>
      </c>
      <c r="L4444" s="4" t="s">
        <v>17737</v>
      </c>
      <c r="M4444" s="17"/>
      <c r="N4444" s="17"/>
    </row>
    <row r="4445" ht="409.5" spans="1:14">
      <c r="A4445" s="3">
        <v>4619</v>
      </c>
      <c r="B4445" s="4" t="s">
        <v>17986</v>
      </c>
      <c r="C4445" s="4" t="s">
        <v>17987</v>
      </c>
      <c r="D4445" s="4" t="s">
        <v>17988</v>
      </c>
      <c r="E4445" s="4" t="s">
        <v>28</v>
      </c>
      <c r="F4445" s="4" t="s">
        <v>49</v>
      </c>
      <c r="G4445" s="4" t="s">
        <v>17989</v>
      </c>
      <c r="H4445" s="4" t="s">
        <v>20</v>
      </c>
      <c r="I4445" s="4" t="s">
        <v>14947</v>
      </c>
      <c r="J4445" s="5" t="s">
        <v>14948</v>
      </c>
      <c r="K4445" s="4" t="s">
        <v>15087</v>
      </c>
      <c r="L4445" s="4" t="s">
        <v>17990</v>
      </c>
      <c r="M4445" s="17"/>
      <c r="N4445" s="17"/>
    </row>
    <row r="4446" ht="409.5" spans="1:14">
      <c r="A4446" s="3">
        <v>4620</v>
      </c>
      <c r="B4446" s="14" t="s">
        <v>17991</v>
      </c>
      <c r="C4446" s="4" t="s">
        <v>17992</v>
      </c>
      <c r="D4446" s="4" t="s">
        <v>28</v>
      </c>
      <c r="E4446" s="4" t="s">
        <v>28</v>
      </c>
      <c r="F4446" s="4" t="s">
        <v>49</v>
      </c>
      <c r="G4446" s="4" t="s">
        <v>17993</v>
      </c>
      <c r="H4446" s="4" t="s">
        <v>74</v>
      </c>
      <c r="I4446" s="4" t="s">
        <v>14947</v>
      </c>
      <c r="J4446" s="5" t="s">
        <v>14948</v>
      </c>
      <c r="K4446" s="4" t="s">
        <v>15210</v>
      </c>
      <c r="L4446" s="4" t="s">
        <v>17994</v>
      </c>
      <c r="M4446" s="17"/>
      <c r="N4446" s="17"/>
    </row>
    <row r="4447" ht="409.5" spans="1:14">
      <c r="A4447" s="3">
        <v>4621</v>
      </c>
      <c r="B4447" s="14" t="s">
        <v>17995</v>
      </c>
      <c r="C4447" s="4" t="s">
        <v>17996</v>
      </c>
      <c r="D4447" s="4" t="s">
        <v>28</v>
      </c>
      <c r="E4447" s="4" t="s">
        <v>28</v>
      </c>
      <c r="F4447" s="4" t="s">
        <v>49</v>
      </c>
      <c r="G4447" s="4" t="s">
        <v>17997</v>
      </c>
      <c r="H4447" s="4" t="s">
        <v>74</v>
      </c>
      <c r="I4447" s="4" t="s">
        <v>14947</v>
      </c>
      <c r="J4447" s="5" t="s">
        <v>14948</v>
      </c>
      <c r="K4447" s="4" t="s">
        <v>15210</v>
      </c>
      <c r="L4447" s="4" t="s">
        <v>17954</v>
      </c>
      <c r="M4447" s="17"/>
      <c r="N4447" s="17"/>
    </row>
    <row r="4448" ht="409.5" spans="1:14">
      <c r="A4448" s="3">
        <v>4622</v>
      </c>
      <c r="B4448" s="4" t="s">
        <v>17998</v>
      </c>
      <c r="C4448" s="4" t="s">
        <v>17999</v>
      </c>
      <c r="D4448" s="4" t="s">
        <v>18000</v>
      </c>
      <c r="E4448" s="4" t="s">
        <v>28</v>
      </c>
      <c r="F4448" s="4" t="s">
        <v>49</v>
      </c>
      <c r="G4448" s="4" t="s">
        <v>18001</v>
      </c>
      <c r="H4448" s="4" t="s">
        <v>20</v>
      </c>
      <c r="I4448" s="4" t="s">
        <v>14947</v>
      </c>
      <c r="J4448" s="5" t="s">
        <v>14948</v>
      </c>
      <c r="K4448" s="4" t="s">
        <v>15087</v>
      </c>
      <c r="L4448" s="4" t="s">
        <v>15200</v>
      </c>
      <c r="M4448" s="17"/>
      <c r="N4448" s="17"/>
    </row>
    <row r="4449" ht="409.5" spans="1:14">
      <c r="A4449" s="3">
        <v>4623</v>
      </c>
      <c r="B4449" s="4" t="s">
        <v>18002</v>
      </c>
      <c r="C4449" s="4" t="s">
        <v>18003</v>
      </c>
      <c r="D4449" s="4" t="s">
        <v>18004</v>
      </c>
      <c r="E4449" s="4" t="s">
        <v>28</v>
      </c>
      <c r="F4449" s="4" t="s">
        <v>49</v>
      </c>
      <c r="G4449" s="4" t="s">
        <v>18005</v>
      </c>
      <c r="H4449" s="4" t="s">
        <v>74</v>
      </c>
      <c r="I4449" s="4" t="s">
        <v>14947</v>
      </c>
      <c r="J4449" s="5" t="s">
        <v>14948</v>
      </c>
      <c r="K4449" s="4" t="s">
        <v>17857</v>
      </c>
      <c r="L4449" s="4" t="s">
        <v>17737</v>
      </c>
      <c r="M4449" s="17"/>
      <c r="N4449" s="17"/>
    </row>
    <row r="4450" ht="409.5" spans="1:14">
      <c r="A4450" s="3">
        <v>4624</v>
      </c>
      <c r="B4450" s="4" t="s">
        <v>18006</v>
      </c>
      <c r="C4450" s="4" t="s">
        <v>18007</v>
      </c>
      <c r="D4450" s="4" t="s">
        <v>18008</v>
      </c>
      <c r="E4450" s="4" t="s">
        <v>28</v>
      </c>
      <c r="F4450" s="4" t="s">
        <v>49</v>
      </c>
      <c r="G4450" s="4" t="s">
        <v>18009</v>
      </c>
      <c r="H4450" s="4" t="s">
        <v>74</v>
      </c>
      <c r="I4450" s="4" t="s">
        <v>14947</v>
      </c>
      <c r="J4450" s="5" t="s">
        <v>14948</v>
      </c>
      <c r="K4450" s="4" t="s">
        <v>18010</v>
      </c>
      <c r="L4450" s="4" t="s">
        <v>15131</v>
      </c>
      <c r="M4450" s="17"/>
      <c r="N4450" s="17"/>
    </row>
    <row r="4451" ht="409.5" spans="1:14">
      <c r="A4451" s="3">
        <v>4625</v>
      </c>
      <c r="B4451" s="4" t="s">
        <v>18011</v>
      </c>
      <c r="C4451" s="4" t="s">
        <v>18012</v>
      </c>
      <c r="D4451" s="4" t="s">
        <v>18013</v>
      </c>
      <c r="E4451" s="4" t="s">
        <v>28</v>
      </c>
      <c r="F4451" s="4" t="s">
        <v>49</v>
      </c>
      <c r="G4451" s="4" t="s">
        <v>18014</v>
      </c>
      <c r="H4451" s="4" t="s">
        <v>74</v>
      </c>
      <c r="I4451" s="4" t="s">
        <v>14947</v>
      </c>
      <c r="J4451" s="5" t="s">
        <v>14948</v>
      </c>
      <c r="K4451" s="4" t="s">
        <v>17857</v>
      </c>
      <c r="L4451" s="4" t="s">
        <v>17737</v>
      </c>
      <c r="M4451" s="17"/>
      <c r="N4451" s="17"/>
    </row>
    <row r="4452" ht="378" spans="1:14">
      <c r="A4452" s="3">
        <v>4626</v>
      </c>
      <c r="B4452" s="14" t="s">
        <v>18015</v>
      </c>
      <c r="C4452" s="4" t="s">
        <v>18016</v>
      </c>
      <c r="D4452" s="4" t="s">
        <v>28</v>
      </c>
      <c r="E4452" s="4" t="s">
        <v>28</v>
      </c>
      <c r="F4452" s="4" t="s">
        <v>49</v>
      </c>
      <c r="G4452" s="4" t="s">
        <v>18017</v>
      </c>
      <c r="H4452" s="4" t="s">
        <v>51</v>
      </c>
      <c r="I4452" s="4" t="s">
        <v>18018</v>
      </c>
      <c r="J4452" s="5" t="s">
        <v>14948</v>
      </c>
      <c r="K4452" s="4" t="s">
        <v>18019</v>
      </c>
      <c r="L4452" s="4" t="s">
        <v>1240</v>
      </c>
      <c r="M4452" s="17"/>
      <c r="N4452" s="17"/>
    </row>
  </sheetData>
  <autoFilter ref="A2:S4452">
    <extLst/>
  </autoFilter>
  <mergeCells count="1">
    <mergeCell ref="A1:L1"/>
  </mergeCells>
  <dataValidations count="1">
    <dataValidation allowBlank="1" showInputMessage="1" showErrorMessage="1" sqref="H1"/>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43"/>
  <sheetViews>
    <sheetView tabSelected="1" zoomScale="70" zoomScaleNormal="70" topLeftCell="A2982" workbookViewId="0">
      <selection activeCell="G2983" sqref="G2983"/>
    </sheetView>
  </sheetViews>
  <sheetFormatPr defaultColWidth="9" defaultRowHeight="13.5"/>
  <cols>
    <col min="4" max="4" width="11.375" customWidth="1"/>
    <col min="5" max="5" width="50.75" customWidth="1"/>
    <col min="6" max="6" width="11.5" customWidth="1"/>
    <col min="7" max="7" width="15" customWidth="1"/>
    <col min="8" max="8" width="14.5" customWidth="1"/>
    <col min="9" max="9" width="40.75" customWidth="1"/>
    <col min="10" max="10" width="26.125" customWidth="1"/>
  </cols>
  <sheetData>
    <row r="1" ht="32.25" spans="1:10">
      <c r="A1" s="1" t="s">
        <v>18020</v>
      </c>
      <c r="B1" s="1"/>
      <c r="C1" s="1"/>
      <c r="D1" s="1"/>
      <c r="E1" s="1"/>
      <c r="F1" s="1"/>
      <c r="G1" s="1"/>
      <c r="H1" s="1"/>
      <c r="I1" s="1"/>
      <c r="J1" s="1"/>
    </row>
    <row r="2" ht="28.5" spans="1:10">
      <c r="A2" s="2" t="s">
        <v>1</v>
      </c>
      <c r="B2" s="2" t="s">
        <v>3</v>
      </c>
      <c r="C2" s="2" t="s">
        <v>5</v>
      </c>
      <c r="D2" s="2" t="s">
        <v>6</v>
      </c>
      <c r="E2" s="2" t="s">
        <v>7</v>
      </c>
      <c r="F2" s="2" t="s">
        <v>8</v>
      </c>
      <c r="G2" s="2" t="s">
        <v>9</v>
      </c>
      <c r="H2" s="2" t="s">
        <v>10</v>
      </c>
      <c r="I2" s="2" t="s">
        <v>11</v>
      </c>
      <c r="J2" s="2" t="s">
        <v>12</v>
      </c>
    </row>
    <row r="3" ht="257.1" customHeight="1" spans="1:10">
      <c r="A3" s="3">
        <v>1</v>
      </c>
      <c r="B3" s="4" t="s">
        <v>16</v>
      </c>
      <c r="C3" s="4" t="s">
        <v>16</v>
      </c>
      <c r="D3" s="4" t="s">
        <v>18</v>
      </c>
      <c r="E3" s="4" t="s">
        <v>19</v>
      </c>
      <c r="F3" s="4" t="s">
        <v>20</v>
      </c>
      <c r="G3" s="4" t="s">
        <v>21</v>
      </c>
      <c r="H3" s="5" t="s">
        <v>22</v>
      </c>
      <c r="I3" s="4" t="s">
        <v>23</v>
      </c>
      <c r="J3" s="4" t="s">
        <v>24</v>
      </c>
    </row>
    <row r="4" ht="135" customHeight="1" spans="1:10">
      <c r="A4" s="3">
        <v>2</v>
      </c>
      <c r="B4" s="4" t="s">
        <v>26</v>
      </c>
      <c r="C4" s="4" t="s">
        <v>28</v>
      </c>
      <c r="D4" s="4" t="s">
        <v>29</v>
      </c>
      <c r="E4" s="4" t="s">
        <v>30</v>
      </c>
      <c r="F4" s="4" t="s">
        <v>20</v>
      </c>
      <c r="G4" s="4" t="s">
        <v>21</v>
      </c>
      <c r="H4" s="5" t="s">
        <v>22</v>
      </c>
      <c r="I4" s="4" t="s">
        <v>31</v>
      </c>
      <c r="J4" s="4" t="s">
        <v>32</v>
      </c>
    </row>
    <row r="5" ht="174.95" customHeight="1" spans="1:10">
      <c r="A5" s="3">
        <v>3</v>
      </c>
      <c r="B5" s="4" t="s">
        <v>34</v>
      </c>
      <c r="C5" s="4" t="s">
        <v>28</v>
      </c>
      <c r="D5" s="4" t="s">
        <v>29</v>
      </c>
      <c r="E5" s="4" t="s">
        <v>36</v>
      </c>
      <c r="F5" s="4" t="s">
        <v>20</v>
      </c>
      <c r="G5" s="4" t="s">
        <v>21</v>
      </c>
      <c r="H5" s="5" t="s">
        <v>22</v>
      </c>
      <c r="I5" s="4" t="s">
        <v>37</v>
      </c>
      <c r="J5" s="4" t="s">
        <v>38</v>
      </c>
    </row>
    <row r="6" ht="300" customHeight="1" spans="1:10">
      <c r="A6" s="3">
        <v>4</v>
      </c>
      <c r="B6" s="4" t="s">
        <v>40</v>
      </c>
      <c r="C6" s="4" t="s">
        <v>28</v>
      </c>
      <c r="D6" s="4" t="s">
        <v>29</v>
      </c>
      <c r="E6" s="4" t="s">
        <v>42</v>
      </c>
      <c r="F6" s="4" t="s">
        <v>20</v>
      </c>
      <c r="G6" s="4" t="s">
        <v>43</v>
      </c>
      <c r="H6" s="5" t="s">
        <v>44</v>
      </c>
      <c r="I6" s="4" t="s">
        <v>45</v>
      </c>
      <c r="J6" s="4" t="s">
        <v>46</v>
      </c>
    </row>
    <row r="7" ht="408" customHeight="1" spans="1:10">
      <c r="A7" s="3">
        <v>5</v>
      </c>
      <c r="B7" s="4" t="s">
        <v>48</v>
      </c>
      <c r="C7" s="4" t="s">
        <v>28</v>
      </c>
      <c r="D7" s="4" t="s">
        <v>49</v>
      </c>
      <c r="E7" s="4" t="s">
        <v>50</v>
      </c>
      <c r="F7" s="4" t="s">
        <v>51</v>
      </c>
      <c r="G7" s="4" t="s">
        <v>52</v>
      </c>
      <c r="H7" s="6" t="s">
        <v>18021</v>
      </c>
      <c r="I7" s="4" t="s">
        <v>54</v>
      </c>
      <c r="J7" s="4" t="s">
        <v>55</v>
      </c>
    </row>
    <row r="8" ht="300" customHeight="1" spans="1:10">
      <c r="A8" s="3">
        <v>6</v>
      </c>
      <c r="B8" s="7" t="s">
        <v>57</v>
      </c>
      <c r="C8" s="7"/>
      <c r="D8" s="7" t="s">
        <v>18</v>
      </c>
      <c r="E8" s="7" t="s">
        <v>58</v>
      </c>
      <c r="F8" s="7" t="s">
        <v>20</v>
      </c>
      <c r="G8" s="7" t="s">
        <v>59</v>
      </c>
      <c r="H8" s="5" t="s">
        <v>60</v>
      </c>
      <c r="I8" s="7" t="s">
        <v>61</v>
      </c>
      <c r="J8" s="7" t="s">
        <v>62</v>
      </c>
    </row>
    <row r="9" ht="408.95" customHeight="1" spans="1:10">
      <c r="A9" s="3">
        <v>7</v>
      </c>
      <c r="B9" s="7" t="s">
        <v>64</v>
      </c>
      <c r="C9" s="7"/>
      <c r="D9" s="7" t="s">
        <v>18</v>
      </c>
      <c r="E9" s="7" t="s">
        <v>65</v>
      </c>
      <c r="F9" s="7" t="s">
        <v>20</v>
      </c>
      <c r="G9" s="7" t="s">
        <v>59</v>
      </c>
      <c r="H9" s="5" t="s">
        <v>60</v>
      </c>
      <c r="I9" s="7" t="s">
        <v>61</v>
      </c>
      <c r="J9" s="7" t="s">
        <v>62</v>
      </c>
    </row>
    <row r="10" ht="409.35" customHeight="1" spans="1:10">
      <c r="A10" s="3">
        <v>8</v>
      </c>
      <c r="B10" s="7" t="s">
        <v>67</v>
      </c>
      <c r="C10" s="7"/>
      <c r="D10" s="7" t="s">
        <v>18</v>
      </c>
      <c r="E10" s="7" t="s">
        <v>68</v>
      </c>
      <c r="F10" s="7" t="s">
        <v>20</v>
      </c>
      <c r="G10" s="7" t="s">
        <v>59</v>
      </c>
      <c r="H10" s="5" t="s">
        <v>60</v>
      </c>
      <c r="I10" s="7" t="s">
        <v>61</v>
      </c>
      <c r="J10" s="7" t="s">
        <v>62</v>
      </c>
    </row>
    <row r="11" ht="300" customHeight="1" spans="1:10">
      <c r="A11" s="3">
        <v>9</v>
      </c>
      <c r="B11" s="4" t="s">
        <v>70</v>
      </c>
      <c r="C11" s="4" t="s">
        <v>72</v>
      </c>
      <c r="D11" s="4" t="s">
        <v>18</v>
      </c>
      <c r="E11" s="4" t="s">
        <v>73</v>
      </c>
      <c r="F11" s="4" t="s">
        <v>74</v>
      </c>
      <c r="G11" s="4" t="s">
        <v>75</v>
      </c>
      <c r="H11" s="5" t="s">
        <v>76</v>
      </c>
      <c r="I11" s="4" t="s">
        <v>77</v>
      </c>
      <c r="J11" s="4" t="s">
        <v>78</v>
      </c>
    </row>
    <row r="12" ht="300" customHeight="1" spans="1:10">
      <c r="A12" s="3">
        <v>10</v>
      </c>
      <c r="B12" s="4" t="s">
        <v>80</v>
      </c>
      <c r="C12" s="4" t="s">
        <v>28</v>
      </c>
      <c r="D12" s="4" t="s">
        <v>18</v>
      </c>
      <c r="E12" s="4" t="s">
        <v>81</v>
      </c>
      <c r="F12" s="4" t="s">
        <v>74</v>
      </c>
      <c r="G12" s="4" t="s">
        <v>82</v>
      </c>
      <c r="H12" s="5" t="s">
        <v>76</v>
      </c>
      <c r="I12" s="4" t="s">
        <v>77</v>
      </c>
      <c r="J12" s="4" t="s">
        <v>83</v>
      </c>
    </row>
    <row r="13" ht="300" customHeight="1" spans="1:10">
      <c r="A13" s="3">
        <v>11</v>
      </c>
      <c r="B13" s="4" t="s">
        <v>85</v>
      </c>
      <c r="C13" s="4" t="s">
        <v>28</v>
      </c>
      <c r="D13" s="4" t="s">
        <v>18</v>
      </c>
      <c r="E13" s="4" t="s">
        <v>86</v>
      </c>
      <c r="F13" s="4" t="s">
        <v>20</v>
      </c>
      <c r="G13" s="4" t="s">
        <v>82</v>
      </c>
      <c r="H13" s="5" t="s">
        <v>76</v>
      </c>
      <c r="I13" s="4" t="s">
        <v>77</v>
      </c>
      <c r="J13" s="4" t="s">
        <v>83</v>
      </c>
    </row>
    <row r="14" ht="300" customHeight="1" spans="1:10">
      <c r="A14" s="3">
        <v>12</v>
      </c>
      <c r="B14" s="4" t="s">
        <v>88</v>
      </c>
      <c r="C14" s="4" t="s">
        <v>28</v>
      </c>
      <c r="D14" s="4" t="s">
        <v>18</v>
      </c>
      <c r="E14" s="4" t="s">
        <v>89</v>
      </c>
      <c r="F14" s="4" t="s">
        <v>20</v>
      </c>
      <c r="G14" s="4" t="s">
        <v>82</v>
      </c>
      <c r="H14" s="5" t="s">
        <v>76</v>
      </c>
      <c r="I14" s="4" t="s">
        <v>77</v>
      </c>
      <c r="J14" s="4" t="s">
        <v>83</v>
      </c>
    </row>
    <row r="15" ht="300" customHeight="1" spans="1:10">
      <c r="A15" s="3">
        <v>13</v>
      </c>
      <c r="B15" s="4" t="s">
        <v>91</v>
      </c>
      <c r="C15" s="4" t="s">
        <v>28</v>
      </c>
      <c r="D15" s="4" t="s">
        <v>93</v>
      </c>
      <c r="E15" s="4" t="s">
        <v>94</v>
      </c>
      <c r="F15" s="4" t="s">
        <v>20</v>
      </c>
      <c r="G15" s="4" t="s">
        <v>82</v>
      </c>
      <c r="H15" s="5" t="s">
        <v>76</v>
      </c>
      <c r="I15" s="4" t="s">
        <v>95</v>
      </c>
      <c r="J15" s="4" t="s">
        <v>96</v>
      </c>
    </row>
    <row r="16" ht="236.45" customHeight="1" spans="1:10">
      <c r="A16" s="3">
        <v>14</v>
      </c>
      <c r="B16" s="4" t="s">
        <v>98</v>
      </c>
      <c r="C16" s="4" t="s">
        <v>28</v>
      </c>
      <c r="D16" s="4" t="s">
        <v>99</v>
      </c>
      <c r="E16" s="4" t="s">
        <v>100</v>
      </c>
      <c r="F16" s="4" t="s">
        <v>20</v>
      </c>
      <c r="G16" s="4" t="s">
        <v>59</v>
      </c>
      <c r="H16" s="5" t="s">
        <v>60</v>
      </c>
      <c r="I16" s="4" t="s">
        <v>101</v>
      </c>
      <c r="J16" s="4" t="s">
        <v>102</v>
      </c>
    </row>
    <row r="17" ht="116.45" customHeight="1" spans="1:10">
      <c r="A17" s="3">
        <v>15</v>
      </c>
      <c r="B17" s="4" t="s">
        <v>104</v>
      </c>
      <c r="C17" s="4" t="s">
        <v>28</v>
      </c>
      <c r="D17" s="4" t="s">
        <v>99</v>
      </c>
      <c r="E17" s="4" t="s">
        <v>105</v>
      </c>
      <c r="F17" s="4" t="s">
        <v>20</v>
      </c>
      <c r="G17" s="4" t="s">
        <v>106</v>
      </c>
      <c r="H17" s="5" t="s">
        <v>60</v>
      </c>
      <c r="I17" s="4" t="s">
        <v>107</v>
      </c>
      <c r="J17" s="4" t="s">
        <v>108</v>
      </c>
    </row>
    <row r="18" ht="300" customHeight="1" spans="1:10">
      <c r="A18" s="3">
        <v>16</v>
      </c>
      <c r="B18" s="4" t="s">
        <v>110</v>
      </c>
      <c r="C18" s="4" t="s">
        <v>28</v>
      </c>
      <c r="D18" s="4" t="s">
        <v>99</v>
      </c>
      <c r="E18" s="4" t="s">
        <v>112</v>
      </c>
      <c r="F18" s="4" t="s">
        <v>20</v>
      </c>
      <c r="G18" s="4" t="s">
        <v>82</v>
      </c>
      <c r="H18" s="5" t="s">
        <v>76</v>
      </c>
      <c r="I18" s="4" t="s">
        <v>95</v>
      </c>
      <c r="J18" s="4" t="s">
        <v>96</v>
      </c>
    </row>
    <row r="19" ht="160.35" customHeight="1" spans="1:10">
      <c r="A19" s="3">
        <v>17</v>
      </c>
      <c r="B19" s="4" t="s">
        <v>114</v>
      </c>
      <c r="C19" s="4" t="s">
        <v>28</v>
      </c>
      <c r="D19" s="4" t="s">
        <v>49</v>
      </c>
      <c r="E19" s="4" t="s">
        <v>115</v>
      </c>
      <c r="F19" s="4" t="s">
        <v>20</v>
      </c>
      <c r="G19" s="4" t="s">
        <v>59</v>
      </c>
      <c r="H19" s="5" t="s">
        <v>60</v>
      </c>
      <c r="I19" s="4" t="s">
        <v>101</v>
      </c>
      <c r="J19" s="4" t="s">
        <v>102</v>
      </c>
    </row>
    <row r="20" ht="300" customHeight="1" spans="1:10">
      <c r="A20" s="3">
        <v>18</v>
      </c>
      <c r="B20" s="4" t="s">
        <v>117</v>
      </c>
      <c r="C20" s="4" t="s">
        <v>28</v>
      </c>
      <c r="D20" s="4" t="s">
        <v>49</v>
      </c>
      <c r="E20" s="4" t="s">
        <v>118</v>
      </c>
      <c r="F20" s="4" t="s">
        <v>20</v>
      </c>
      <c r="G20" s="4" t="s">
        <v>59</v>
      </c>
      <c r="H20" s="5" t="s">
        <v>60</v>
      </c>
      <c r="I20" s="4" t="s">
        <v>101</v>
      </c>
      <c r="J20" s="4" t="s">
        <v>102</v>
      </c>
    </row>
    <row r="21" ht="300" customHeight="1" spans="1:10">
      <c r="A21" s="3">
        <v>19</v>
      </c>
      <c r="B21" s="4" t="s">
        <v>120</v>
      </c>
      <c r="C21" s="4" t="s">
        <v>28</v>
      </c>
      <c r="D21" s="4" t="s">
        <v>49</v>
      </c>
      <c r="E21" s="4" t="s">
        <v>121</v>
      </c>
      <c r="F21" s="4" t="s">
        <v>20</v>
      </c>
      <c r="G21" s="4" t="s">
        <v>59</v>
      </c>
      <c r="H21" s="5" t="s">
        <v>60</v>
      </c>
      <c r="I21" s="4" t="s">
        <v>101</v>
      </c>
      <c r="J21" s="4" t="s">
        <v>102</v>
      </c>
    </row>
    <row r="22" ht="300" customHeight="1" spans="1:10">
      <c r="A22" s="3">
        <v>20</v>
      </c>
      <c r="B22" s="4" t="s">
        <v>123</v>
      </c>
      <c r="C22" s="4" t="s">
        <v>28</v>
      </c>
      <c r="D22" s="4" t="s">
        <v>49</v>
      </c>
      <c r="E22" s="4" t="s">
        <v>125</v>
      </c>
      <c r="F22" s="4" t="s">
        <v>74</v>
      </c>
      <c r="G22" s="4" t="s">
        <v>82</v>
      </c>
      <c r="H22" s="5" t="s">
        <v>76</v>
      </c>
      <c r="I22" s="4" t="s">
        <v>77</v>
      </c>
      <c r="J22" s="4" t="s">
        <v>83</v>
      </c>
    </row>
    <row r="23" ht="300" customHeight="1" spans="1:10">
      <c r="A23" s="3">
        <v>21</v>
      </c>
      <c r="B23" s="4" t="s">
        <v>127</v>
      </c>
      <c r="C23" s="4" t="s">
        <v>28</v>
      </c>
      <c r="D23" s="4" t="s">
        <v>18</v>
      </c>
      <c r="E23" s="4" t="s">
        <v>128</v>
      </c>
      <c r="F23" s="4" t="s">
        <v>74</v>
      </c>
      <c r="G23" s="4" t="s">
        <v>129</v>
      </c>
      <c r="H23" s="5" t="s">
        <v>130</v>
      </c>
      <c r="I23" s="4" t="s">
        <v>131</v>
      </c>
      <c r="J23" s="4" t="s">
        <v>132</v>
      </c>
    </row>
    <row r="24" ht="300" customHeight="1" spans="1:10">
      <c r="A24" s="3">
        <v>22</v>
      </c>
      <c r="B24" s="4" t="s">
        <v>133</v>
      </c>
      <c r="C24" s="4" t="s">
        <v>28</v>
      </c>
      <c r="D24" s="4" t="s">
        <v>134</v>
      </c>
      <c r="E24" s="4" t="s">
        <v>135</v>
      </c>
      <c r="F24" s="4" t="s">
        <v>20</v>
      </c>
      <c r="G24" s="4" t="s">
        <v>129</v>
      </c>
      <c r="H24" s="5" t="s">
        <v>130</v>
      </c>
      <c r="I24" s="4" t="s">
        <v>136</v>
      </c>
      <c r="J24" s="4" t="s">
        <v>137</v>
      </c>
    </row>
    <row r="25" ht="300" customHeight="1" spans="1:10">
      <c r="A25" s="3">
        <v>23</v>
      </c>
      <c r="B25" s="4" t="s">
        <v>139</v>
      </c>
      <c r="C25" s="4" t="s">
        <v>28</v>
      </c>
      <c r="D25" s="4" t="s">
        <v>134</v>
      </c>
      <c r="E25" s="4" t="s">
        <v>141</v>
      </c>
      <c r="F25" s="4" t="s">
        <v>20</v>
      </c>
      <c r="G25" s="4" t="s">
        <v>129</v>
      </c>
      <c r="H25" s="5" t="s">
        <v>130</v>
      </c>
      <c r="I25" s="4" t="s">
        <v>142</v>
      </c>
      <c r="J25" s="4" t="s">
        <v>143</v>
      </c>
    </row>
    <row r="26" ht="300" customHeight="1" spans="1:10">
      <c r="A26" s="3">
        <v>24</v>
      </c>
      <c r="B26" s="4" t="s">
        <v>144</v>
      </c>
      <c r="C26" s="4" t="s">
        <v>28</v>
      </c>
      <c r="D26" s="4" t="s">
        <v>134</v>
      </c>
      <c r="E26" s="4" t="s">
        <v>145</v>
      </c>
      <c r="F26" s="4" t="s">
        <v>20</v>
      </c>
      <c r="G26" s="4" t="s">
        <v>129</v>
      </c>
      <c r="H26" s="5" t="s">
        <v>130</v>
      </c>
      <c r="I26" s="4" t="s">
        <v>146</v>
      </c>
      <c r="J26" s="4" t="s">
        <v>147</v>
      </c>
    </row>
    <row r="27" ht="300" customHeight="1" spans="1:10">
      <c r="A27" s="3">
        <v>25</v>
      </c>
      <c r="B27" s="4" t="s">
        <v>148</v>
      </c>
      <c r="C27" s="4" t="s">
        <v>28</v>
      </c>
      <c r="D27" s="4" t="s">
        <v>134</v>
      </c>
      <c r="E27" s="4" t="s">
        <v>149</v>
      </c>
      <c r="F27" s="4" t="s">
        <v>20</v>
      </c>
      <c r="G27" s="4" t="s">
        <v>129</v>
      </c>
      <c r="H27" s="5" t="s">
        <v>130</v>
      </c>
      <c r="I27" s="4" t="s">
        <v>150</v>
      </c>
      <c r="J27" s="4" t="s">
        <v>151</v>
      </c>
    </row>
    <row r="28" ht="300" customHeight="1" spans="1:10">
      <c r="A28" s="3">
        <v>26</v>
      </c>
      <c r="B28" s="4" t="s">
        <v>152</v>
      </c>
      <c r="C28" s="4" t="s">
        <v>28</v>
      </c>
      <c r="D28" s="4" t="s">
        <v>134</v>
      </c>
      <c r="E28" s="4" t="s">
        <v>153</v>
      </c>
      <c r="F28" s="4" t="s">
        <v>20</v>
      </c>
      <c r="G28" s="4" t="s">
        <v>129</v>
      </c>
      <c r="H28" s="5" t="s">
        <v>130</v>
      </c>
      <c r="I28" s="4" t="s">
        <v>150</v>
      </c>
      <c r="J28" s="4" t="s">
        <v>151</v>
      </c>
    </row>
    <row r="29" ht="300" customHeight="1" spans="1:10">
      <c r="A29" s="3">
        <v>27</v>
      </c>
      <c r="B29" s="4" t="s">
        <v>154</v>
      </c>
      <c r="C29" s="4" t="s">
        <v>28</v>
      </c>
      <c r="D29" s="4" t="s">
        <v>134</v>
      </c>
      <c r="E29" s="4" t="s">
        <v>155</v>
      </c>
      <c r="F29" s="4" t="s">
        <v>20</v>
      </c>
      <c r="G29" s="4" t="s">
        <v>129</v>
      </c>
      <c r="H29" s="5" t="s">
        <v>130</v>
      </c>
      <c r="I29" s="4" t="s">
        <v>150</v>
      </c>
      <c r="J29" s="4" t="s">
        <v>151</v>
      </c>
    </row>
    <row r="30" ht="300" customHeight="1" spans="1:10">
      <c r="A30" s="3">
        <v>28</v>
      </c>
      <c r="B30" s="4" t="s">
        <v>156</v>
      </c>
      <c r="C30" s="4" t="s">
        <v>28</v>
      </c>
      <c r="D30" s="4" t="s">
        <v>134</v>
      </c>
      <c r="E30" s="4" t="s">
        <v>157</v>
      </c>
      <c r="F30" s="4" t="s">
        <v>20</v>
      </c>
      <c r="G30" s="4" t="s">
        <v>129</v>
      </c>
      <c r="H30" s="5" t="s">
        <v>130</v>
      </c>
      <c r="I30" s="4" t="s">
        <v>158</v>
      </c>
      <c r="J30" s="4" t="s">
        <v>159</v>
      </c>
    </row>
    <row r="31" ht="300" customHeight="1" spans="1:10">
      <c r="A31" s="3">
        <v>29</v>
      </c>
      <c r="B31" s="4" t="s">
        <v>160</v>
      </c>
      <c r="C31" s="4" t="s">
        <v>28</v>
      </c>
      <c r="D31" s="4" t="s">
        <v>134</v>
      </c>
      <c r="E31" s="4" t="s">
        <v>161</v>
      </c>
      <c r="F31" s="4" t="s">
        <v>20</v>
      </c>
      <c r="G31" s="4" t="s">
        <v>129</v>
      </c>
      <c r="H31" s="5" t="s">
        <v>130</v>
      </c>
      <c r="I31" s="4" t="s">
        <v>158</v>
      </c>
      <c r="J31" s="4" t="s">
        <v>159</v>
      </c>
    </row>
    <row r="32" ht="300" customHeight="1" spans="1:10">
      <c r="A32" s="3">
        <v>30</v>
      </c>
      <c r="B32" s="4" t="s">
        <v>163</v>
      </c>
      <c r="C32" s="4" t="s">
        <v>28</v>
      </c>
      <c r="D32" s="4" t="s">
        <v>134</v>
      </c>
      <c r="E32" s="4" t="s">
        <v>165</v>
      </c>
      <c r="F32" s="4" t="s">
        <v>20</v>
      </c>
      <c r="G32" s="4" t="s">
        <v>129</v>
      </c>
      <c r="H32" s="5" t="s">
        <v>130</v>
      </c>
      <c r="I32" s="4" t="s">
        <v>166</v>
      </c>
      <c r="J32" s="4" t="s">
        <v>167</v>
      </c>
    </row>
    <row r="33" ht="300" customHeight="1" spans="1:10">
      <c r="A33" s="3">
        <v>31</v>
      </c>
      <c r="B33" s="4" t="s">
        <v>168</v>
      </c>
      <c r="C33" s="4" t="s">
        <v>28</v>
      </c>
      <c r="D33" s="4" t="s">
        <v>134</v>
      </c>
      <c r="E33" s="4" t="s">
        <v>169</v>
      </c>
      <c r="F33" s="4" t="s">
        <v>20</v>
      </c>
      <c r="G33" s="4" t="s">
        <v>129</v>
      </c>
      <c r="H33" s="5" t="s">
        <v>130</v>
      </c>
      <c r="I33" s="4" t="s">
        <v>170</v>
      </c>
      <c r="J33" s="4" t="s">
        <v>171</v>
      </c>
    </row>
    <row r="34" ht="300" customHeight="1" spans="1:10">
      <c r="A34" s="3">
        <v>32</v>
      </c>
      <c r="B34" s="4" t="s">
        <v>173</v>
      </c>
      <c r="C34" s="4" t="s">
        <v>28</v>
      </c>
      <c r="D34" s="4" t="s">
        <v>134</v>
      </c>
      <c r="E34" s="4" t="s">
        <v>175</v>
      </c>
      <c r="F34" s="4" t="s">
        <v>20</v>
      </c>
      <c r="G34" s="4" t="s">
        <v>129</v>
      </c>
      <c r="H34" s="5" t="s">
        <v>130</v>
      </c>
      <c r="I34" s="4" t="s">
        <v>142</v>
      </c>
      <c r="J34" s="4" t="s">
        <v>143</v>
      </c>
    </row>
    <row r="35" ht="300" customHeight="1" spans="1:10">
      <c r="A35" s="3">
        <v>33</v>
      </c>
      <c r="B35" s="4" t="s">
        <v>177</v>
      </c>
      <c r="C35" s="4" t="s">
        <v>28</v>
      </c>
      <c r="D35" s="4" t="s">
        <v>134</v>
      </c>
      <c r="E35" s="4" t="s">
        <v>179</v>
      </c>
      <c r="F35" s="4" t="s">
        <v>20</v>
      </c>
      <c r="G35" s="4" t="s">
        <v>129</v>
      </c>
      <c r="H35" s="5" t="s">
        <v>130</v>
      </c>
      <c r="I35" s="4" t="s">
        <v>180</v>
      </c>
      <c r="J35" s="4" t="s">
        <v>181</v>
      </c>
    </row>
    <row r="36" ht="300" customHeight="1" spans="1:10">
      <c r="A36" s="3">
        <v>34</v>
      </c>
      <c r="B36" s="4" t="s">
        <v>183</v>
      </c>
      <c r="C36" s="4" t="s">
        <v>28</v>
      </c>
      <c r="D36" s="4" t="s">
        <v>134</v>
      </c>
      <c r="E36" s="4" t="s">
        <v>185</v>
      </c>
      <c r="F36" s="4" t="s">
        <v>20</v>
      </c>
      <c r="G36" s="4" t="s">
        <v>129</v>
      </c>
      <c r="H36" s="5" t="s">
        <v>130</v>
      </c>
      <c r="I36" s="4" t="s">
        <v>142</v>
      </c>
      <c r="J36" s="4" t="s">
        <v>143</v>
      </c>
    </row>
    <row r="37" ht="300" customHeight="1" spans="1:10">
      <c r="A37" s="3">
        <v>35</v>
      </c>
      <c r="B37" s="4" t="s">
        <v>186</v>
      </c>
      <c r="C37" s="4" t="s">
        <v>28</v>
      </c>
      <c r="D37" s="4" t="s">
        <v>134</v>
      </c>
      <c r="E37" s="4" t="s">
        <v>187</v>
      </c>
      <c r="F37" s="4" t="s">
        <v>20</v>
      </c>
      <c r="G37" s="4" t="s">
        <v>129</v>
      </c>
      <c r="H37" s="5" t="s">
        <v>130</v>
      </c>
      <c r="I37" s="4" t="s">
        <v>188</v>
      </c>
      <c r="J37" s="4" t="s">
        <v>189</v>
      </c>
    </row>
    <row r="38" ht="300" customHeight="1" spans="1:10">
      <c r="A38" s="3">
        <v>36</v>
      </c>
      <c r="B38" s="4" t="s">
        <v>190</v>
      </c>
      <c r="C38" s="4" t="s">
        <v>28</v>
      </c>
      <c r="D38" s="4" t="s">
        <v>134</v>
      </c>
      <c r="E38" s="4" t="s">
        <v>191</v>
      </c>
      <c r="F38" s="4" t="s">
        <v>20</v>
      </c>
      <c r="G38" s="4" t="s">
        <v>129</v>
      </c>
      <c r="H38" s="5" t="s">
        <v>130</v>
      </c>
      <c r="I38" s="4" t="s">
        <v>192</v>
      </c>
      <c r="J38" s="4" t="s">
        <v>193</v>
      </c>
    </row>
    <row r="39" ht="300" customHeight="1" spans="1:10">
      <c r="A39" s="3">
        <v>37</v>
      </c>
      <c r="B39" s="4" t="s">
        <v>194</v>
      </c>
      <c r="C39" s="4" t="s">
        <v>28</v>
      </c>
      <c r="D39" s="4" t="s">
        <v>134</v>
      </c>
      <c r="E39" s="4" t="s">
        <v>195</v>
      </c>
      <c r="F39" s="4" t="s">
        <v>20</v>
      </c>
      <c r="G39" s="4" t="s">
        <v>129</v>
      </c>
      <c r="H39" s="5" t="s">
        <v>130</v>
      </c>
      <c r="I39" s="4" t="s">
        <v>158</v>
      </c>
      <c r="J39" s="4" t="s">
        <v>159</v>
      </c>
    </row>
    <row r="40" ht="300" customHeight="1" spans="1:10">
      <c r="A40" s="3">
        <v>38</v>
      </c>
      <c r="B40" s="4" t="s">
        <v>197</v>
      </c>
      <c r="C40" s="4" t="s">
        <v>28</v>
      </c>
      <c r="D40" s="4" t="s">
        <v>134</v>
      </c>
      <c r="E40" s="4" t="s">
        <v>199</v>
      </c>
      <c r="F40" s="4" t="s">
        <v>20</v>
      </c>
      <c r="G40" s="4" t="s">
        <v>129</v>
      </c>
      <c r="H40" s="5" t="s">
        <v>130</v>
      </c>
      <c r="I40" s="4" t="s">
        <v>142</v>
      </c>
      <c r="J40" s="4" t="s">
        <v>143</v>
      </c>
    </row>
    <row r="41" ht="300" customHeight="1" spans="1:10">
      <c r="A41" s="3">
        <v>39</v>
      </c>
      <c r="B41" s="4" t="s">
        <v>201</v>
      </c>
      <c r="C41" s="4" t="s">
        <v>28</v>
      </c>
      <c r="D41" s="4" t="s">
        <v>134</v>
      </c>
      <c r="E41" s="4" t="s">
        <v>203</v>
      </c>
      <c r="F41" s="4" t="s">
        <v>20</v>
      </c>
      <c r="G41" s="4" t="s">
        <v>129</v>
      </c>
      <c r="H41" s="5" t="s">
        <v>130</v>
      </c>
      <c r="I41" s="4" t="s">
        <v>142</v>
      </c>
      <c r="J41" s="4" t="s">
        <v>143</v>
      </c>
    </row>
    <row r="42" ht="300" customHeight="1" spans="1:10">
      <c r="A42" s="3">
        <v>40</v>
      </c>
      <c r="B42" s="4" t="s">
        <v>205</v>
      </c>
      <c r="C42" s="4" t="s">
        <v>28</v>
      </c>
      <c r="D42" s="4" t="s">
        <v>134</v>
      </c>
      <c r="E42" s="4" t="s">
        <v>207</v>
      </c>
      <c r="F42" s="4" t="s">
        <v>74</v>
      </c>
      <c r="G42" s="4" t="s">
        <v>129</v>
      </c>
      <c r="H42" s="5" t="s">
        <v>130</v>
      </c>
      <c r="I42" s="4" t="s">
        <v>208</v>
      </c>
      <c r="J42" s="4" t="s">
        <v>209</v>
      </c>
    </row>
    <row r="43" ht="300" customHeight="1" spans="1:10">
      <c r="A43" s="3">
        <v>41</v>
      </c>
      <c r="B43" s="4" t="s">
        <v>211</v>
      </c>
      <c r="C43" s="4" t="s">
        <v>28</v>
      </c>
      <c r="D43" s="4" t="s">
        <v>134</v>
      </c>
      <c r="E43" s="4" t="s">
        <v>213</v>
      </c>
      <c r="F43" s="4" t="s">
        <v>20</v>
      </c>
      <c r="G43" s="4" t="s">
        <v>129</v>
      </c>
      <c r="H43" s="5" t="s">
        <v>130</v>
      </c>
      <c r="I43" s="4" t="s">
        <v>142</v>
      </c>
      <c r="J43" s="4" t="s">
        <v>214</v>
      </c>
    </row>
    <row r="44" ht="300" customHeight="1" spans="1:10">
      <c r="A44" s="3">
        <v>42</v>
      </c>
      <c r="B44" s="4" t="s">
        <v>215</v>
      </c>
      <c r="C44" s="4" t="s">
        <v>28</v>
      </c>
      <c r="D44" s="4" t="s">
        <v>134</v>
      </c>
      <c r="E44" s="4" t="s">
        <v>216</v>
      </c>
      <c r="F44" s="4" t="s">
        <v>20</v>
      </c>
      <c r="G44" s="4" t="s">
        <v>129</v>
      </c>
      <c r="H44" s="5" t="s">
        <v>130</v>
      </c>
      <c r="I44" s="4" t="s">
        <v>217</v>
      </c>
      <c r="J44" s="4" t="s">
        <v>218</v>
      </c>
    </row>
    <row r="45" ht="300" customHeight="1" spans="1:10">
      <c r="A45" s="3">
        <v>43</v>
      </c>
      <c r="B45" s="4" t="s">
        <v>219</v>
      </c>
      <c r="C45" s="4" t="s">
        <v>28</v>
      </c>
      <c r="D45" s="4" t="s">
        <v>134</v>
      </c>
      <c r="E45" s="4" t="s">
        <v>220</v>
      </c>
      <c r="F45" s="4" t="s">
        <v>20</v>
      </c>
      <c r="G45" s="4" t="s">
        <v>129</v>
      </c>
      <c r="H45" s="5" t="s">
        <v>130</v>
      </c>
      <c r="I45" s="4" t="s">
        <v>221</v>
      </c>
      <c r="J45" s="4" t="s">
        <v>222</v>
      </c>
    </row>
    <row r="46" ht="300" customHeight="1" spans="1:10">
      <c r="A46" s="3">
        <v>44</v>
      </c>
      <c r="B46" s="4" t="s">
        <v>223</v>
      </c>
      <c r="C46" s="4" t="s">
        <v>28</v>
      </c>
      <c r="D46" s="4" t="s">
        <v>134</v>
      </c>
      <c r="E46" s="4" t="s">
        <v>224</v>
      </c>
      <c r="F46" s="4" t="s">
        <v>20</v>
      </c>
      <c r="G46" s="4" t="s">
        <v>129</v>
      </c>
      <c r="H46" s="5" t="s">
        <v>130</v>
      </c>
      <c r="I46" s="4" t="s">
        <v>225</v>
      </c>
      <c r="J46" s="4" t="s">
        <v>226</v>
      </c>
    </row>
    <row r="47" ht="300" customHeight="1" spans="1:10">
      <c r="A47" s="3">
        <v>45</v>
      </c>
      <c r="B47" s="4" t="s">
        <v>227</v>
      </c>
      <c r="C47" s="4" t="s">
        <v>28</v>
      </c>
      <c r="D47" s="4" t="s">
        <v>134</v>
      </c>
      <c r="E47" s="4" t="s">
        <v>228</v>
      </c>
      <c r="F47" s="4" t="s">
        <v>20</v>
      </c>
      <c r="G47" s="4" t="s">
        <v>129</v>
      </c>
      <c r="H47" s="5" t="s">
        <v>130</v>
      </c>
      <c r="I47" s="4" t="s">
        <v>229</v>
      </c>
      <c r="J47" s="4" t="s">
        <v>230</v>
      </c>
    </row>
    <row r="48" ht="300" customHeight="1" spans="1:10">
      <c r="A48" s="3">
        <v>46</v>
      </c>
      <c r="B48" s="4" t="s">
        <v>232</v>
      </c>
      <c r="C48" s="4" t="s">
        <v>28</v>
      </c>
      <c r="D48" s="4" t="s">
        <v>134</v>
      </c>
      <c r="E48" s="4" t="s">
        <v>234</v>
      </c>
      <c r="F48" s="4" t="s">
        <v>20</v>
      </c>
      <c r="G48" s="4" t="s">
        <v>129</v>
      </c>
      <c r="H48" s="5" t="s">
        <v>130</v>
      </c>
      <c r="I48" s="4" t="s">
        <v>142</v>
      </c>
      <c r="J48" s="4" t="s">
        <v>143</v>
      </c>
    </row>
    <row r="49" ht="300" customHeight="1" spans="1:10">
      <c r="A49" s="3">
        <v>47</v>
      </c>
      <c r="B49" s="4" t="s">
        <v>236</v>
      </c>
      <c r="C49" s="4" t="s">
        <v>28</v>
      </c>
      <c r="D49" s="4" t="s">
        <v>134</v>
      </c>
      <c r="E49" s="4" t="s">
        <v>238</v>
      </c>
      <c r="F49" s="4" t="s">
        <v>20</v>
      </c>
      <c r="G49" s="4" t="s">
        <v>129</v>
      </c>
      <c r="H49" s="5" t="s">
        <v>130</v>
      </c>
      <c r="I49" s="4" t="s">
        <v>142</v>
      </c>
      <c r="J49" s="4" t="s">
        <v>143</v>
      </c>
    </row>
    <row r="50" ht="300" customHeight="1" spans="1:10">
      <c r="A50" s="3">
        <v>48</v>
      </c>
      <c r="B50" s="4" t="s">
        <v>239</v>
      </c>
      <c r="C50" s="4" t="s">
        <v>28</v>
      </c>
      <c r="D50" s="4" t="s">
        <v>134</v>
      </c>
      <c r="E50" s="4" t="s">
        <v>240</v>
      </c>
      <c r="F50" s="4" t="s">
        <v>20</v>
      </c>
      <c r="G50" s="4" t="s">
        <v>129</v>
      </c>
      <c r="H50" s="5" t="s">
        <v>130</v>
      </c>
      <c r="I50" s="4" t="s">
        <v>158</v>
      </c>
      <c r="J50" s="4" t="s">
        <v>159</v>
      </c>
    </row>
    <row r="51" ht="300" customHeight="1" spans="1:10">
      <c r="A51" s="3">
        <v>49</v>
      </c>
      <c r="B51" s="4" t="s">
        <v>242</v>
      </c>
      <c r="C51" s="4" t="s">
        <v>28</v>
      </c>
      <c r="D51" s="4" t="s">
        <v>134</v>
      </c>
      <c r="E51" s="4" t="s">
        <v>244</v>
      </c>
      <c r="F51" s="4" t="s">
        <v>20</v>
      </c>
      <c r="G51" s="4" t="s">
        <v>129</v>
      </c>
      <c r="H51" s="5" t="s">
        <v>130</v>
      </c>
      <c r="I51" s="4" t="s">
        <v>166</v>
      </c>
      <c r="J51" s="4" t="s">
        <v>245</v>
      </c>
    </row>
    <row r="52" ht="300" customHeight="1" spans="1:10">
      <c r="A52" s="3">
        <v>50</v>
      </c>
      <c r="B52" s="4" t="s">
        <v>246</v>
      </c>
      <c r="C52" s="4" t="s">
        <v>28</v>
      </c>
      <c r="D52" s="4" t="s">
        <v>134</v>
      </c>
      <c r="E52" s="4" t="s">
        <v>247</v>
      </c>
      <c r="F52" s="4" t="s">
        <v>20</v>
      </c>
      <c r="G52" s="4" t="s">
        <v>129</v>
      </c>
      <c r="H52" s="5" t="s">
        <v>130</v>
      </c>
      <c r="I52" s="4" t="s">
        <v>248</v>
      </c>
      <c r="J52" s="4" t="s">
        <v>249</v>
      </c>
    </row>
    <row r="53" ht="300" customHeight="1" spans="1:10">
      <c r="A53" s="3">
        <v>51</v>
      </c>
      <c r="B53" s="4" t="s">
        <v>251</v>
      </c>
      <c r="C53" s="4" t="s">
        <v>28</v>
      </c>
      <c r="D53" s="4" t="s">
        <v>134</v>
      </c>
      <c r="E53" s="4" t="s">
        <v>253</v>
      </c>
      <c r="F53" s="4" t="s">
        <v>20</v>
      </c>
      <c r="G53" s="4" t="s">
        <v>129</v>
      </c>
      <c r="H53" s="5" t="s">
        <v>130</v>
      </c>
      <c r="I53" s="4" t="s">
        <v>254</v>
      </c>
      <c r="J53" s="4" t="s">
        <v>255</v>
      </c>
    </row>
    <row r="54" ht="300" customHeight="1" spans="1:10">
      <c r="A54" s="3">
        <v>52</v>
      </c>
      <c r="B54" s="4" t="s">
        <v>257</v>
      </c>
      <c r="C54" s="4" t="s">
        <v>28</v>
      </c>
      <c r="D54" s="4" t="s">
        <v>134</v>
      </c>
      <c r="E54" s="4" t="s">
        <v>259</v>
      </c>
      <c r="F54" s="4" t="s">
        <v>20</v>
      </c>
      <c r="G54" s="4" t="s">
        <v>129</v>
      </c>
      <c r="H54" s="5" t="s">
        <v>130</v>
      </c>
      <c r="I54" s="4" t="s">
        <v>166</v>
      </c>
      <c r="J54" s="4" t="s">
        <v>260</v>
      </c>
    </row>
    <row r="55" ht="300" customHeight="1" spans="1:10">
      <c r="A55" s="3">
        <v>53</v>
      </c>
      <c r="B55" s="4" t="s">
        <v>261</v>
      </c>
      <c r="C55" s="4" t="s">
        <v>28</v>
      </c>
      <c r="D55" s="4" t="s">
        <v>134</v>
      </c>
      <c r="E55" s="4" t="s">
        <v>262</v>
      </c>
      <c r="F55" s="4" t="s">
        <v>20</v>
      </c>
      <c r="G55" s="4" t="s">
        <v>129</v>
      </c>
      <c r="H55" s="5" t="s">
        <v>130</v>
      </c>
      <c r="I55" s="4" t="s">
        <v>263</v>
      </c>
      <c r="J55" s="4" t="s">
        <v>264</v>
      </c>
    </row>
    <row r="56" ht="300" customHeight="1" spans="1:10">
      <c r="A56" s="3">
        <v>54</v>
      </c>
      <c r="B56" s="4" t="s">
        <v>266</v>
      </c>
      <c r="C56" s="4" t="s">
        <v>28</v>
      </c>
      <c r="D56" s="4" t="s">
        <v>134</v>
      </c>
      <c r="E56" s="4" t="s">
        <v>268</v>
      </c>
      <c r="F56" s="4" t="s">
        <v>20</v>
      </c>
      <c r="G56" s="4" t="s">
        <v>129</v>
      </c>
      <c r="H56" s="5" t="s">
        <v>130</v>
      </c>
      <c r="I56" s="4" t="s">
        <v>166</v>
      </c>
      <c r="J56" s="4" t="s">
        <v>269</v>
      </c>
    </row>
    <row r="57" ht="300" customHeight="1" spans="1:10">
      <c r="A57" s="3">
        <v>55</v>
      </c>
      <c r="B57" s="4" t="s">
        <v>271</v>
      </c>
      <c r="C57" s="4" t="s">
        <v>28</v>
      </c>
      <c r="D57" s="4" t="s">
        <v>134</v>
      </c>
      <c r="E57" s="4" t="s">
        <v>273</v>
      </c>
      <c r="F57" s="4" t="s">
        <v>20</v>
      </c>
      <c r="G57" s="4" t="s">
        <v>274</v>
      </c>
      <c r="H57" s="5" t="s">
        <v>130</v>
      </c>
      <c r="I57" s="4" t="s">
        <v>275</v>
      </c>
      <c r="J57" s="4" t="s">
        <v>276</v>
      </c>
    </row>
    <row r="58" ht="300" customHeight="1" spans="1:10">
      <c r="A58" s="3">
        <v>56</v>
      </c>
      <c r="B58" s="4" t="s">
        <v>277</v>
      </c>
      <c r="C58" s="4" t="s">
        <v>28</v>
      </c>
      <c r="D58" s="4" t="s">
        <v>278</v>
      </c>
      <c r="E58" s="4" t="s">
        <v>279</v>
      </c>
      <c r="F58" s="4" t="s">
        <v>20</v>
      </c>
      <c r="G58" s="4" t="s">
        <v>129</v>
      </c>
      <c r="H58" s="5" t="s">
        <v>130</v>
      </c>
      <c r="I58" s="4" t="s">
        <v>280</v>
      </c>
      <c r="J58" s="4" t="s">
        <v>281</v>
      </c>
    </row>
    <row r="59" ht="300" customHeight="1" spans="1:10">
      <c r="A59" s="3">
        <v>57</v>
      </c>
      <c r="B59" s="4" t="s">
        <v>283</v>
      </c>
      <c r="C59" s="4" t="s">
        <v>28</v>
      </c>
      <c r="D59" s="4" t="s">
        <v>93</v>
      </c>
      <c r="E59" s="4" t="s">
        <v>285</v>
      </c>
      <c r="F59" s="4" t="s">
        <v>20</v>
      </c>
      <c r="G59" s="4" t="s">
        <v>129</v>
      </c>
      <c r="H59" s="5" t="s">
        <v>130</v>
      </c>
      <c r="I59" s="4" t="s">
        <v>286</v>
      </c>
      <c r="J59" s="4" t="s">
        <v>287</v>
      </c>
    </row>
    <row r="60" ht="300" customHeight="1" spans="1:10">
      <c r="A60" s="3">
        <v>58</v>
      </c>
      <c r="B60" s="4" t="s">
        <v>288</v>
      </c>
      <c r="C60" s="4" t="s">
        <v>28</v>
      </c>
      <c r="D60" s="4" t="s">
        <v>93</v>
      </c>
      <c r="E60" s="4" t="s">
        <v>289</v>
      </c>
      <c r="F60" s="4" t="s">
        <v>20</v>
      </c>
      <c r="G60" s="4" t="s">
        <v>129</v>
      </c>
      <c r="H60" s="5" t="s">
        <v>130</v>
      </c>
      <c r="I60" s="4" t="s">
        <v>290</v>
      </c>
      <c r="J60" s="4" t="s">
        <v>291</v>
      </c>
    </row>
    <row r="61" ht="300" customHeight="1" spans="1:10">
      <c r="A61" s="3">
        <v>59</v>
      </c>
      <c r="B61" s="4" t="s">
        <v>292</v>
      </c>
      <c r="C61" s="4" t="s">
        <v>28</v>
      </c>
      <c r="D61" s="4" t="s">
        <v>93</v>
      </c>
      <c r="E61" s="4" t="s">
        <v>293</v>
      </c>
      <c r="F61" s="4" t="s">
        <v>20</v>
      </c>
      <c r="G61" s="4" t="s">
        <v>129</v>
      </c>
      <c r="H61" s="5" t="s">
        <v>130</v>
      </c>
      <c r="I61" s="4" t="s">
        <v>294</v>
      </c>
      <c r="J61" s="4" t="s">
        <v>295</v>
      </c>
    </row>
    <row r="62" ht="300" customHeight="1" spans="1:10">
      <c r="A62" s="3">
        <v>60</v>
      </c>
      <c r="B62" s="4" t="s">
        <v>296</v>
      </c>
      <c r="C62" s="4" t="s">
        <v>28</v>
      </c>
      <c r="D62" s="4" t="s">
        <v>93</v>
      </c>
      <c r="E62" s="4" t="s">
        <v>297</v>
      </c>
      <c r="F62" s="4" t="s">
        <v>20</v>
      </c>
      <c r="G62" s="4" t="s">
        <v>129</v>
      </c>
      <c r="H62" s="5" t="s">
        <v>130</v>
      </c>
      <c r="I62" s="4" t="s">
        <v>298</v>
      </c>
      <c r="J62" s="4" t="s">
        <v>299</v>
      </c>
    </row>
    <row r="63" ht="300" customHeight="1" spans="1:10">
      <c r="A63" s="3">
        <v>61</v>
      </c>
      <c r="B63" s="4" t="s">
        <v>300</v>
      </c>
      <c r="C63" s="4" t="s">
        <v>28</v>
      </c>
      <c r="D63" s="4" t="s">
        <v>93</v>
      </c>
      <c r="E63" s="4" t="s">
        <v>301</v>
      </c>
      <c r="F63" s="4" t="s">
        <v>20</v>
      </c>
      <c r="G63" s="4" t="s">
        <v>129</v>
      </c>
      <c r="H63" s="5" t="s">
        <v>130</v>
      </c>
      <c r="I63" s="4" t="s">
        <v>302</v>
      </c>
      <c r="J63" s="4" t="s">
        <v>303</v>
      </c>
    </row>
    <row r="64" ht="300" customHeight="1" spans="1:10">
      <c r="A64" s="3">
        <v>62</v>
      </c>
      <c r="B64" s="4" t="s">
        <v>304</v>
      </c>
      <c r="C64" s="4" t="s">
        <v>28</v>
      </c>
      <c r="D64" s="4" t="s">
        <v>29</v>
      </c>
      <c r="E64" s="4" t="s">
        <v>305</v>
      </c>
      <c r="F64" s="4" t="s">
        <v>20</v>
      </c>
      <c r="G64" s="4" t="s">
        <v>129</v>
      </c>
      <c r="H64" s="5" t="s">
        <v>130</v>
      </c>
      <c r="I64" s="4" t="s">
        <v>306</v>
      </c>
      <c r="J64" s="4" t="s">
        <v>307</v>
      </c>
    </row>
    <row r="65" ht="300" customHeight="1" spans="1:10">
      <c r="A65" s="3">
        <v>63</v>
      </c>
      <c r="B65" s="4" t="s">
        <v>308</v>
      </c>
      <c r="C65" s="4" t="s">
        <v>28</v>
      </c>
      <c r="D65" s="4" t="s">
        <v>309</v>
      </c>
      <c r="E65" s="4" t="s">
        <v>310</v>
      </c>
      <c r="F65" s="4" t="s">
        <v>20</v>
      </c>
      <c r="G65" s="4" t="s">
        <v>129</v>
      </c>
      <c r="H65" s="5" t="s">
        <v>130</v>
      </c>
      <c r="I65" s="4" t="s">
        <v>311</v>
      </c>
      <c r="J65" s="4" t="s">
        <v>312</v>
      </c>
    </row>
    <row r="66" ht="300" customHeight="1" spans="1:10">
      <c r="A66" s="3">
        <v>64</v>
      </c>
      <c r="B66" s="4" t="s">
        <v>313</v>
      </c>
      <c r="C66" s="4" t="s">
        <v>28</v>
      </c>
      <c r="D66" s="4" t="s">
        <v>49</v>
      </c>
      <c r="E66" s="4" t="s">
        <v>314</v>
      </c>
      <c r="F66" s="4" t="s">
        <v>74</v>
      </c>
      <c r="G66" s="4" t="s">
        <v>129</v>
      </c>
      <c r="H66" s="5" t="s">
        <v>130</v>
      </c>
      <c r="I66" s="4" t="s">
        <v>315</v>
      </c>
      <c r="J66" s="4" t="s">
        <v>316</v>
      </c>
    </row>
    <row r="67" ht="167.45" customHeight="1" spans="1:10">
      <c r="A67" s="3">
        <v>65</v>
      </c>
      <c r="B67" s="4" t="s">
        <v>317</v>
      </c>
      <c r="C67" s="4" t="s">
        <v>28</v>
      </c>
      <c r="D67" s="4" t="s">
        <v>49</v>
      </c>
      <c r="E67" s="4" t="s">
        <v>318</v>
      </c>
      <c r="F67" s="4" t="s">
        <v>20</v>
      </c>
      <c r="G67" s="4" t="s">
        <v>129</v>
      </c>
      <c r="H67" s="5" t="s">
        <v>130</v>
      </c>
      <c r="I67" s="4" t="s">
        <v>319</v>
      </c>
      <c r="J67" s="4" t="s">
        <v>320</v>
      </c>
    </row>
    <row r="68" ht="239.45" customHeight="1" spans="1:10">
      <c r="A68" s="3">
        <v>66</v>
      </c>
      <c r="B68" s="4" t="s">
        <v>321</v>
      </c>
      <c r="C68" s="4" t="s">
        <v>28</v>
      </c>
      <c r="D68" s="4" t="s">
        <v>49</v>
      </c>
      <c r="E68" s="4" t="s">
        <v>322</v>
      </c>
      <c r="F68" s="4" t="s">
        <v>20</v>
      </c>
      <c r="G68" s="4" t="s">
        <v>129</v>
      </c>
      <c r="H68" s="5" t="s">
        <v>130</v>
      </c>
      <c r="I68" s="4" t="s">
        <v>323</v>
      </c>
      <c r="J68" s="4" t="s">
        <v>295</v>
      </c>
    </row>
    <row r="69" ht="300" customHeight="1" spans="1:10">
      <c r="A69" s="3">
        <v>67</v>
      </c>
      <c r="B69" s="4" t="s">
        <v>324</v>
      </c>
      <c r="C69" s="4" t="s">
        <v>28</v>
      </c>
      <c r="D69" s="4" t="s">
        <v>49</v>
      </c>
      <c r="E69" s="4" t="s">
        <v>325</v>
      </c>
      <c r="F69" s="4" t="s">
        <v>20</v>
      </c>
      <c r="G69" s="4" t="s">
        <v>129</v>
      </c>
      <c r="H69" s="5" t="s">
        <v>130</v>
      </c>
      <c r="I69" s="4" t="s">
        <v>326</v>
      </c>
      <c r="J69" s="4" t="s">
        <v>327</v>
      </c>
    </row>
    <row r="70" ht="300" customHeight="1" spans="1:10">
      <c r="A70" s="3">
        <v>68</v>
      </c>
      <c r="B70" s="4" t="s">
        <v>328</v>
      </c>
      <c r="C70" s="4" t="s">
        <v>28</v>
      </c>
      <c r="D70" s="4" t="s">
        <v>49</v>
      </c>
      <c r="E70" s="4" t="s">
        <v>329</v>
      </c>
      <c r="F70" s="4" t="s">
        <v>20</v>
      </c>
      <c r="G70" s="4" t="s">
        <v>129</v>
      </c>
      <c r="H70" s="5" t="s">
        <v>130</v>
      </c>
      <c r="I70" s="4" t="s">
        <v>319</v>
      </c>
      <c r="J70" s="4" t="s">
        <v>330</v>
      </c>
    </row>
    <row r="71" ht="234" customHeight="1" spans="1:10">
      <c r="A71" s="3">
        <v>69</v>
      </c>
      <c r="B71" s="4" t="s">
        <v>331</v>
      </c>
      <c r="C71" s="4" t="s">
        <v>28</v>
      </c>
      <c r="D71" s="4" t="s">
        <v>49</v>
      </c>
      <c r="E71" s="4" t="s">
        <v>332</v>
      </c>
      <c r="F71" s="4" t="s">
        <v>20</v>
      </c>
      <c r="G71" s="4" t="s">
        <v>333</v>
      </c>
      <c r="H71" s="5" t="s">
        <v>130</v>
      </c>
      <c r="I71" s="4" t="s">
        <v>334</v>
      </c>
      <c r="J71" s="4" t="s">
        <v>335</v>
      </c>
    </row>
    <row r="72" ht="300" customHeight="1" spans="1:10">
      <c r="A72" s="3">
        <v>70</v>
      </c>
      <c r="B72" s="4" t="s">
        <v>337</v>
      </c>
      <c r="C72" s="4" t="s">
        <v>28</v>
      </c>
      <c r="D72" s="4" t="s">
        <v>49</v>
      </c>
      <c r="E72" s="4" t="s">
        <v>338</v>
      </c>
      <c r="F72" s="4" t="s">
        <v>339</v>
      </c>
      <c r="G72" s="4" t="s">
        <v>340</v>
      </c>
      <c r="H72" s="5" t="s">
        <v>130</v>
      </c>
      <c r="I72" s="4" t="s">
        <v>341</v>
      </c>
      <c r="J72" s="4" t="s">
        <v>342</v>
      </c>
    </row>
    <row r="73" ht="300" customHeight="1" spans="1:10">
      <c r="A73" s="3">
        <v>71</v>
      </c>
      <c r="B73" s="4" t="s">
        <v>344</v>
      </c>
      <c r="C73" s="4" t="s">
        <v>28</v>
      </c>
      <c r="D73" s="4" t="s">
        <v>18</v>
      </c>
      <c r="E73" s="4" t="s">
        <v>345</v>
      </c>
      <c r="F73" s="4" t="s">
        <v>74</v>
      </c>
      <c r="G73" s="4" t="s">
        <v>346</v>
      </c>
      <c r="H73" s="5" t="s">
        <v>18022</v>
      </c>
      <c r="I73" s="4" t="s">
        <v>61</v>
      </c>
      <c r="J73" s="4" t="s">
        <v>348</v>
      </c>
    </row>
    <row r="74" ht="300" customHeight="1" spans="1:10">
      <c r="A74" s="3">
        <v>72</v>
      </c>
      <c r="B74" s="4" t="s">
        <v>350</v>
      </c>
      <c r="C74" s="4" t="s">
        <v>350</v>
      </c>
      <c r="D74" s="4" t="s">
        <v>18</v>
      </c>
      <c r="E74" s="4" t="s">
        <v>352</v>
      </c>
      <c r="F74" s="4" t="s">
        <v>74</v>
      </c>
      <c r="G74" s="4" t="s">
        <v>346</v>
      </c>
      <c r="H74" s="5" t="s">
        <v>18022</v>
      </c>
      <c r="I74" s="4" t="s">
        <v>353</v>
      </c>
      <c r="J74" s="4" t="s">
        <v>354</v>
      </c>
    </row>
    <row r="75" ht="300" customHeight="1" spans="1:10">
      <c r="A75" s="3">
        <v>73</v>
      </c>
      <c r="B75" s="4" t="s">
        <v>356</v>
      </c>
      <c r="C75" s="4" t="s">
        <v>356</v>
      </c>
      <c r="D75" s="4" t="s">
        <v>18</v>
      </c>
      <c r="E75" s="4" t="s">
        <v>358</v>
      </c>
      <c r="F75" s="4" t="s">
        <v>20</v>
      </c>
      <c r="G75" s="4" t="s">
        <v>346</v>
      </c>
      <c r="H75" s="5" t="s">
        <v>18022</v>
      </c>
      <c r="I75" s="4" t="s">
        <v>359</v>
      </c>
      <c r="J75" s="4" t="s">
        <v>360</v>
      </c>
    </row>
    <row r="76" ht="300" customHeight="1" spans="1:10">
      <c r="A76" s="3">
        <v>74</v>
      </c>
      <c r="B76" s="4" t="s">
        <v>362</v>
      </c>
      <c r="C76" s="4" t="s">
        <v>362</v>
      </c>
      <c r="D76" s="4" t="s">
        <v>18</v>
      </c>
      <c r="E76" s="4" t="s">
        <v>364</v>
      </c>
      <c r="F76" s="4" t="s">
        <v>20</v>
      </c>
      <c r="G76" s="4" t="s">
        <v>346</v>
      </c>
      <c r="H76" s="5" t="s">
        <v>18022</v>
      </c>
      <c r="I76" s="4" t="s">
        <v>353</v>
      </c>
      <c r="J76" s="4" t="s">
        <v>365</v>
      </c>
    </row>
    <row r="77" ht="300" customHeight="1" spans="1:10">
      <c r="A77" s="3">
        <v>75</v>
      </c>
      <c r="B77" s="4" t="s">
        <v>367</v>
      </c>
      <c r="C77" s="4" t="s">
        <v>367</v>
      </c>
      <c r="D77" s="4" t="s">
        <v>18</v>
      </c>
      <c r="E77" s="4" t="s">
        <v>369</v>
      </c>
      <c r="F77" s="4" t="s">
        <v>20</v>
      </c>
      <c r="G77" s="4" t="s">
        <v>346</v>
      </c>
      <c r="H77" s="5" t="s">
        <v>18022</v>
      </c>
      <c r="I77" s="4" t="s">
        <v>353</v>
      </c>
      <c r="J77" s="4" t="s">
        <v>348</v>
      </c>
    </row>
    <row r="78" ht="300" customHeight="1" spans="1:10">
      <c r="A78" s="3">
        <v>76</v>
      </c>
      <c r="B78" s="4" t="s">
        <v>371</v>
      </c>
      <c r="C78" s="4" t="s">
        <v>371</v>
      </c>
      <c r="D78" s="4" t="s">
        <v>18</v>
      </c>
      <c r="E78" s="4" t="s">
        <v>373</v>
      </c>
      <c r="F78" s="4" t="s">
        <v>20</v>
      </c>
      <c r="G78" s="4" t="s">
        <v>346</v>
      </c>
      <c r="H78" s="5" t="s">
        <v>18022</v>
      </c>
      <c r="I78" s="4" t="s">
        <v>353</v>
      </c>
      <c r="J78" s="4" t="s">
        <v>360</v>
      </c>
    </row>
    <row r="79" ht="300" customHeight="1" spans="1:10">
      <c r="A79" s="3">
        <v>77</v>
      </c>
      <c r="B79" s="4" t="s">
        <v>375</v>
      </c>
      <c r="C79" s="4" t="s">
        <v>375</v>
      </c>
      <c r="D79" s="4" t="s">
        <v>18</v>
      </c>
      <c r="E79" s="4" t="s">
        <v>377</v>
      </c>
      <c r="F79" s="4" t="s">
        <v>74</v>
      </c>
      <c r="G79" s="4" t="s">
        <v>346</v>
      </c>
      <c r="H79" s="5" t="s">
        <v>18022</v>
      </c>
      <c r="I79" s="4" t="s">
        <v>378</v>
      </c>
      <c r="J79" s="4" t="s">
        <v>379</v>
      </c>
    </row>
    <row r="80" ht="300" customHeight="1" spans="1:10">
      <c r="A80" s="3">
        <v>78</v>
      </c>
      <c r="B80" s="4" t="s">
        <v>381</v>
      </c>
      <c r="C80" s="4" t="s">
        <v>381</v>
      </c>
      <c r="D80" s="4" t="s">
        <v>18</v>
      </c>
      <c r="E80" s="4" t="s">
        <v>383</v>
      </c>
      <c r="F80" s="4" t="s">
        <v>20</v>
      </c>
      <c r="G80" s="4" t="s">
        <v>346</v>
      </c>
      <c r="H80" s="5" t="s">
        <v>18022</v>
      </c>
      <c r="I80" s="4" t="s">
        <v>378</v>
      </c>
      <c r="J80" s="4" t="s">
        <v>384</v>
      </c>
    </row>
    <row r="81" ht="300" customHeight="1" spans="1:10">
      <c r="A81" s="3">
        <v>79</v>
      </c>
      <c r="B81" s="4" t="s">
        <v>386</v>
      </c>
      <c r="C81" s="4" t="s">
        <v>386</v>
      </c>
      <c r="D81" s="4" t="s">
        <v>18</v>
      </c>
      <c r="E81" s="4" t="s">
        <v>388</v>
      </c>
      <c r="F81" s="4" t="s">
        <v>20</v>
      </c>
      <c r="G81" s="4" t="s">
        <v>346</v>
      </c>
      <c r="H81" s="5" t="s">
        <v>18022</v>
      </c>
      <c r="I81" s="4" t="s">
        <v>378</v>
      </c>
      <c r="J81" s="4" t="s">
        <v>384</v>
      </c>
    </row>
    <row r="82" ht="300" customHeight="1" spans="1:10">
      <c r="A82" s="3">
        <v>80</v>
      </c>
      <c r="B82" s="4" t="s">
        <v>390</v>
      </c>
      <c r="C82" s="4" t="s">
        <v>390</v>
      </c>
      <c r="D82" s="4" t="s">
        <v>18</v>
      </c>
      <c r="E82" s="4" t="s">
        <v>392</v>
      </c>
      <c r="F82" s="4" t="s">
        <v>20</v>
      </c>
      <c r="G82" s="4" t="s">
        <v>346</v>
      </c>
      <c r="H82" s="5" t="s">
        <v>18022</v>
      </c>
      <c r="I82" s="4" t="s">
        <v>393</v>
      </c>
      <c r="J82" s="4" t="s">
        <v>394</v>
      </c>
    </row>
    <row r="83" ht="300" customHeight="1" spans="1:10">
      <c r="A83" s="3">
        <v>81</v>
      </c>
      <c r="B83" s="4" t="s">
        <v>396</v>
      </c>
      <c r="C83" s="4" t="s">
        <v>396</v>
      </c>
      <c r="D83" s="4" t="s">
        <v>18</v>
      </c>
      <c r="E83" s="4" t="s">
        <v>398</v>
      </c>
      <c r="F83" s="4" t="s">
        <v>20</v>
      </c>
      <c r="G83" s="4" t="s">
        <v>346</v>
      </c>
      <c r="H83" s="5" t="s">
        <v>18022</v>
      </c>
      <c r="I83" s="4" t="s">
        <v>399</v>
      </c>
      <c r="J83" s="4" t="s">
        <v>400</v>
      </c>
    </row>
    <row r="84" ht="300" customHeight="1" spans="1:10">
      <c r="A84" s="3">
        <v>82</v>
      </c>
      <c r="B84" s="4" t="s">
        <v>402</v>
      </c>
      <c r="C84" s="4" t="s">
        <v>402</v>
      </c>
      <c r="D84" s="4" t="s">
        <v>18</v>
      </c>
      <c r="E84" s="4" t="s">
        <v>404</v>
      </c>
      <c r="F84" s="4" t="s">
        <v>20</v>
      </c>
      <c r="G84" s="4" t="s">
        <v>346</v>
      </c>
      <c r="H84" s="5" t="s">
        <v>18022</v>
      </c>
      <c r="I84" s="4" t="s">
        <v>378</v>
      </c>
      <c r="J84" s="4" t="s">
        <v>405</v>
      </c>
    </row>
    <row r="85" ht="300" customHeight="1" spans="1:10">
      <c r="A85" s="3">
        <v>83</v>
      </c>
      <c r="B85" s="7" t="s">
        <v>406</v>
      </c>
      <c r="C85" s="7"/>
      <c r="D85" s="7" t="s">
        <v>18</v>
      </c>
      <c r="E85" s="7" t="s">
        <v>407</v>
      </c>
      <c r="F85" s="7" t="s">
        <v>20</v>
      </c>
      <c r="G85" s="7" t="s">
        <v>346</v>
      </c>
      <c r="H85" s="7" t="s">
        <v>18022</v>
      </c>
      <c r="I85" s="7" t="s">
        <v>353</v>
      </c>
      <c r="J85" s="7" t="s">
        <v>408</v>
      </c>
    </row>
    <row r="86" ht="300" customHeight="1" spans="1:10">
      <c r="A86" s="3">
        <v>84</v>
      </c>
      <c r="B86" s="4" t="s">
        <v>410</v>
      </c>
      <c r="C86" s="4" t="s">
        <v>28</v>
      </c>
      <c r="D86" s="4" t="s">
        <v>18</v>
      </c>
      <c r="E86" s="4" t="s">
        <v>411</v>
      </c>
      <c r="F86" s="4" t="s">
        <v>20</v>
      </c>
      <c r="G86" s="4" t="s">
        <v>412</v>
      </c>
      <c r="H86" s="5" t="s">
        <v>18022</v>
      </c>
      <c r="I86" s="4" t="s">
        <v>413</v>
      </c>
      <c r="J86" s="4" t="s">
        <v>414</v>
      </c>
    </row>
    <row r="87" ht="300" customHeight="1" spans="1:10">
      <c r="A87" s="3">
        <v>85</v>
      </c>
      <c r="B87" s="4" t="s">
        <v>416</v>
      </c>
      <c r="C87" s="4" t="s">
        <v>416</v>
      </c>
      <c r="D87" s="4" t="s">
        <v>18</v>
      </c>
      <c r="E87" s="4" t="s">
        <v>411</v>
      </c>
      <c r="F87" s="4" t="s">
        <v>20</v>
      </c>
      <c r="G87" s="4" t="s">
        <v>412</v>
      </c>
      <c r="H87" s="5" t="s">
        <v>18022</v>
      </c>
      <c r="I87" s="4" t="s">
        <v>413</v>
      </c>
      <c r="J87" s="4" t="s">
        <v>417</v>
      </c>
    </row>
    <row r="88" ht="300" customHeight="1" spans="1:10">
      <c r="A88" s="3">
        <v>86</v>
      </c>
      <c r="B88" s="4" t="s">
        <v>419</v>
      </c>
      <c r="C88" s="4" t="s">
        <v>28</v>
      </c>
      <c r="D88" s="4" t="s">
        <v>18</v>
      </c>
      <c r="E88" s="4" t="s">
        <v>420</v>
      </c>
      <c r="F88" s="4" t="s">
        <v>74</v>
      </c>
      <c r="G88" s="4" t="s">
        <v>412</v>
      </c>
      <c r="H88" s="5" t="s">
        <v>18022</v>
      </c>
      <c r="I88" s="4" t="s">
        <v>421</v>
      </c>
      <c r="J88" s="4" t="s">
        <v>422</v>
      </c>
    </row>
    <row r="89" ht="300" customHeight="1" spans="1:10">
      <c r="A89" s="3">
        <v>87</v>
      </c>
      <c r="B89" s="4" t="s">
        <v>424</v>
      </c>
      <c r="C89" s="4" t="s">
        <v>28</v>
      </c>
      <c r="D89" s="4" t="s">
        <v>18</v>
      </c>
      <c r="E89" s="4" t="s">
        <v>425</v>
      </c>
      <c r="F89" s="4" t="s">
        <v>20</v>
      </c>
      <c r="G89" s="4" t="s">
        <v>412</v>
      </c>
      <c r="H89" s="5" t="s">
        <v>18022</v>
      </c>
      <c r="I89" s="4" t="s">
        <v>426</v>
      </c>
      <c r="J89" s="4" t="s">
        <v>427</v>
      </c>
    </row>
    <row r="90" ht="300" customHeight="1" spans="1:10">
      <c r="A90" s="3">
        <v>88</v>
      </c>
      <c r="B90" s="4" t="s">
        <v>429</v>
      </c>
      <c r="C90" s="4" t="s">
        <v>28</v>
      </c>
      <c r="D90" s="4" t="s">
        <v>18</v>
      </c>
      <c r="E90" s="4" t="s">
        <v>430</v>
      </c>
      <c r="F90" s="4" t="s">
        <v>74</v>
      </c>
      <c r="G90" s="4" t="s">
        <v>412</v>
      </c>
      <c r="H90" s="5" t="s">
        <v>18022</v>
      </c>
      <c r="I90" s="4" t="s">
        <v>421</v>
      </c>
      <c r="J90" s="4" t="s">
        <v>422</v>
      </c>
    </row>
    <row r="91" ht="300" customHeight="1" spans="1:10">
      <c r="A91" s="3">
        <v>89</v>
      </c>
      <c r="B91" s="4" t="s">
        <v>432</v>
      </c>
      <c r="C91" s="4" t="s">
        <v>28</v>
      </c>
      <c r="D91" s="4" t="s">
        <v>18</v>
      </c>
      <c r="E91" s="4" t="s">
        <v>433</v>
      </c>
      <c r="F91" s="4" t="s">
        <v>74</v>
      </c>
      <c r="G91" s="4" t="s">
        <v>412</v>
      </c>
      <c r="H91" s="5" t="s">
        <v>18022</v>
      </c>
      <c r="I91" s="4" t="s">
        <v>421</v>
      </c>
      <c r="J91" s="4" t="s">
        <v>422</v>
      </c>
    </row>
    <row r="92" ht="300" customHeight="1" spans="1:10">
      <c r="A92" s="3">
        <v>90</v>
      </c>
      <c r="B92" s="4" t="s">
        <v>435</v>
      </c>
      <c r="C92" s="4" t="s">
        <v>435</v>
      </c>
      <c r="D92" s="4" t="s">
        <v>18</v>
      </c>
      <c r="E92" s="4" t="s">
        <v>436</v>
      </c>
      <c r="F92" s="4" t="s">
        <v>437</v>
      </c>
      <c r="G92" s="4" t="s">
        <v>412</v>
      </c>
      <c r="H92" s="5" t="s">
        <v>18022</v>
      </c>
      <c r="I92" s="4" t="s">
        <v>438</v>
      </c>
      <c r="J92" s="4" t="s">
        <v>439</v>
      </c>
    </row>
    <row r="93" ht="300" customHeight="1" spans="1:10">
      <c r="A93" s="3">
        <v>91</v>
      </c>
      <c r="B93" s="4" t="s">
        <v>441</v>
      </c>
      <c r="C93" s="4" t="s">
        <v>443</v>
      </c>
      <c r="D93" s="4" t="s">
        <v>18</v>
      </c>
      <c r="E93" s="4" t="s">
        <v>444</v>
      </c>
      <c r="F93" s="4" t="s">
        <v>74</v>
      </c>
      <c r="G93" s="4" t="s">
        <v>412</v>
      </c>
      <c r="H93" s="5" t="s">
        <v>18022</v>
      </c>
      <c r="I93" s="4" t="s">
        <v>413</v>
      </c>
      <c r="J93" s="4" t="s">
        <v>445</v>
      </c>
    </row>
    <row r="94" ht="300" customHeight="1" spans="1:10">
      <c r="A94" s="3">
        <v>92</v>
      </c>
      <c r="B94" s="4" t="s">
        <v>441</v>
      </c>
      <c r="C94" s="4" t="s">
        <v>441</v>
      </c>
      <c r="D94" s="4" t="s">
        <v>18</v>
      </c>
      <c r="E94" s="4" t="s">
        <v>446</v>
      </c>
      <c r="F94" s="4" t="s">
        <v>20</v>
      </c>
      <c r="G94" s="4" t="s">
        <v>412</v>
      </c>
      <c r="H94" s="5" t="s">
        <v>18022</v>
      </c>
      <c r="I94" s="4" t="s">
        <v>413</v>
      </c>
      <c r="J94" s="4" t="s">
        <v>417</v>
      </c>
    </row>
    <row r="95" ht="300" customHeight="1" spans="1:10">
      <c r="A95" s="3">
        <v>93</v>
      </c>
      <c r="B95" s="4" t="s">
        <v>448</v>
      </c>
      <c r="C95" s="4" t="s">
        <v>28</v>
      </c>
      <c r="D95" s="4" t="s">
        <v>18</v>
      </c>
      <c r="E95" s="4" t="s">
        <v>449</v>
      </c>
      <c r="F95" s="4" t="s">
        <v>20</v>
      </c>
      <c r="G95" s="4" t="s">
        <v>412</v>
      </c>
      <c r="H95" s="5" t="s">
        <v>18022</v>
      </c>
      <c r="I95" s="4" t="s">
        <v>438</v>
      </c>
      <c r="J95" s="4" t="s">
        <v>450</v>
      </c>
    </row>
    <row r="96" ht="300" customHeight="1" spans="1:10">
      <c r="A96" s="3">
        <v>94</v>
      </c>
      <c r="B96" s="4" t="s">
        <v>452</v>
      </c>
      <c r="C96" s="4" t="s">
        <v>452</v>
      </c>
      <c r="D96" s="4" t="s">
        <v>18</v>
      </c>
      <c r="E96" s="4" t="s">
        <v>454</v>
      </c>
      <c r="F96" s="4" t="s">
        <v>20</v>
      </c>
      <c r="G96" s="4" t="s">
        <v>412</v>
      </c>
      <c r="H96" s="5" t="s">
        <v>18022</v>
      </c>
      <c r="I96" s="4" t="s">
        <v>455</v>
      </c>
      <c r="J96" s="4" t="s">
        <v>456</v>
      </c>
    </row>
    <row r="97" ht="300" customHeight="1" spans="1:10">
      <c r="A97" s="3">
        <v>95</v>
      </c>
      <c r="B97" s="4" t="s">
        <v>458</v>
      </c>
      <c r="C97" s="4" t="s">
        <v>458</v>
      </c>
      <c r="D97" s="4" t="s">
        <v>18</v>
      </c>
      <c r="E97" s="4" t="s">
        <v>460</v>
      </c>
      <c r="F97" s="4" t="s">
        <v>20</v>
      </c>
      <c r="G97" s="4" t="s">
        <v>412</v>
      </c>
      <c r="H97" s="5" t="s">
        <v>18022</v>
      </c>
      <c r="I97" s="4" t="s">
        <v>461</v>
      </c>
      <c r="J97" s="4" t="s">
        <v>462</v>
      </c>
    </row>
    <row r="98" ht="300" customHeight="1" spans="1:10">
      <c r="A98" s="3">
        <v>96</v>
      </c>
      <c r="B98" s="4" t="s">
        <v>464</v>
      </c>
      <c r="C98" s="4" t="s">
        <v>464</v>
      </c>
      <c r="D98" s="4" t="s">
        <v>18</v>
      </c>
      <c r="E98" s="4" t="s">
        <v>466</v>
      </c>
      <c r="F98" s="4" t="s">
        <v>437</v>
      </c>
      <c r="G98" s="4" t="s">
        <v>412</v>
      </c>
      <c r="H98" s="5" t="s">
        <v>18022</v>
      </c>
      <c r="I98" s="4" t="s">
        <v>438</v>
      </c>
      <c r="J98" s="4" t="s">
        <v>467</v>
      </c>
    </row>
    <row r="99" ht="300" customHeight="1" spans="1:10">
      <c r="A99" s="3">
        <v>97</v>
      </c>
      <c r="B99" s="4" t="s">
        <v>469</v>
      </c>
      <c r="C99" s="4" t="s">
        <v>28</v>
      </c>
      <c r="D99" s="4" t="s">
        <v>18</v>
      </c>
      <c r="E99" s="4" t="s">
        <v>470</v>
      </c>
      <c r="F99" s="4" t="s">
        <v>20</v>
      </c>
      <c r="G99" s="4" t="s">
        <v>412</v>
      </c>
      <c r="H99" s="5" t="s">
        <v>18022</v>
      </c>
      <c r="I99" s="4" t="s">
        <v>471</v>
      </c>
      <c r="J99" s="4" t="s">
        <v>472</v>
      </c>
    </row>
    <row r="100" ht="300" customHeight="1" spans="1:10">
      <c r="A100" s="3">
        <v>98</v>
      </c>
      <c r="B100" s="4" t="s">
        <v>474</v>
      </c>
      <c r="C100" s="4" t="s">
        <v>28</v>
      </c>
      <c r="D100" s="4" t="s">
        <v>18</v>
      </c>
      <c r="E100" s="4" t="s">
        <v>430</v>
      </c>
      <c r="F100" s="4" t="s">
        <v>74</v>
      </c>
      <c r="G100" s="4" t="s">
        <v>412</v>
      </c>
      <c r="H100" s="5" t="s">
        <v>18022</v>
      </c>
      <c r="I100" s="4" t="s">
        <v>421</v>
      </c>
      <c r="J100" s="4" t="s">
        <v>422</v>
      </c>
    </row>
    <row r="101" ht="300" customHeight="1" spans="1:10">
      <c r="A101" s="3">
        <v>99</v>
      </c>
      <c r="B101" s="4" t="s">
        <v>476</v>
      </c>
      <c r="C101" s="4" t="s">
        <v>476</v>
      </c>
      <c r="D101" s="4" t="s">
        <v>18</v>
      </c>
      <c r="E101" s="4" t="s">
        <v>478</v>
      </c>
      <c r="F101" s="4" t="s">
        <v>437</v>
      </c>
      <c r="G101" s="4" t="s">
        <v>412</v>
      </c>
      <c r="H101" s="5" t="s">
        <v>18022</v>
      </c>
      <c r="I101" s="4" t="s">
        <v>438</v>
      </c>
      <c r="J101" s="4" t="s">
        <v>439</v>
      </c>
    </row>
    <row r="102" ht="300" customHeight="1" spans="1:10">
      <c r="A102" s="3">
        <v>100</v>
      </c>
      <c r="B102" s="4" t="s">
        <v>480</v>
      </c>
      <c r="C102" s="4" t="s">
        <v>28</v>
      </c>
      <c r="D102" s="4" t="s">
        <v>18</v>
      </c>
      <c r="E102" s="4" t="s">
        <v>481</v>
      </c>
      <c r="F102" s="4" t="s">
        <v>74</v>
      </c>
      <c r="G102" s="4" t="s">
        <v>412</v>
      </c>
      <c r="H102" s="5" t="s">
        <v>18022</v>
      </c>
      <c r="I102" s="4" t="s">
        <v>421</v>
      </c>
      <c r="J102" s="4" t="s">
        <v>422</v>
      </c>
    </row>
    <row r="103" ht="300" customHeight="1" spans="1:10">
      <c r="A103" s="3">
        <v>101</v>
      </c>
      <c r="B103" s="4" t="s">
        <v>483</v>
      </c>
      <c r="C103" s="4" t="s">
        <v>483</v>
      </c>
      <c r="D103" s="4" t="s">
        <v>18</v>
      </c>
      <c r="E103" s="4" t="s">
        <v>485</v>
      </c>
      <c r="F103" s="4" t="s">
        <v>74</v>
      </c>
      <c r="G103" s="4" t="s">
        <v>412</v>
      </c>
      <c r="H103" s="5" t="s">
        <v>18022</v>
      </c>
      <c r="I103" s="4" t="s">
        <v>413</v>
      </c>
      <c r="J103" s="4" t="s">
        <v>445</v>
      </c>
    </row>
    <row r="104" ht="300" customHeight="1" spans="1:10">
      <c r="A104" s="3">
        <v>102</v>
      </c>
      <c r="B104" s="4" t="s">
        <v>487</v>
      </c>
      <c r="C104" s="4" t="s">
        <v>487</v>
      </c>
      <c r="D104" s="4" t="s">
        <v>18</v>
      </c>
      <c r="E104" s="4" t="s">
        <v>489</v>
      </c>
      <c r="F104" s="4" t="s">
        <v>437</v>
      </c>
      <c r="G104" s="4" t="s">
        <v>412</v>
      </c>
      <c r="H104" s="5" t="s">
        <v>18022</v>
      </c>
      <c r="I104" s="4" t="s">
        <v>438</v>
      </c>
      <c r="J104" s="4" t="s">
        <v>439</v>
      </c>
    </row>
    <row r="105" ht="300" customHeight="1" spans="1:10">
      <c r="A105" s="3">
        <v>103</v>
      </c>
      <c r="B105" s="4" t="s">
        <v>491</v>
      </c>
      <c r="C105" s="4" t="s">
        <v>491</v>
      </c>
      <c r="D105" s="4" t="s">
        <v>18</v>
      </c>
      <c r="E105" s="4" t="s">
        <v>493</v>
      </c>
      <c r="F105" s="4" t="s">
        <v>20</v>
      </c>
      <c r="G105" s="4" t="s">
        <v>412</v>
      </c>
      <c r="H105" s="5" t="s">
        <v>18022</v>
      </c>
      <c r="I105" s="4" t="s">
        <v>494</v>
      </c>
      <c r="J105" s="4" t="s">
        <v>495</v>
      </c>
    </row>
    <row r="106" ht="300" customHeight="1" spans="1:10">
      <c r="A106" s="3">
        <v>104</v>
      </c>
      <c r="B106" s="4" t="s">
        <v>497</v>
      </c>
      <c r="C106" s="4" t="s">
        <v>497</v>
      </c>
      <c r="D106" s="4" t="s">
        <v>18</v>
      </c>
      <c r="E106" s="4" t="s">
        <v>498</v>
      </c>
      <c r="F106" s="4" t="s">
        <v>437</v>
      </c>
      <c r="G106" s="4" t="s">
        <v>412</v>
      </c>
      <c r="H106" s="5" t="s">
        <v>18022</v>
      </c>
      <c r="I106" s="4" t="s">
        <v>499</v>
      </c>
      <c r="J106" s="4" t="s">
        <v>439</v>
      </c>
    </row>
    <row r="107" ht="300" customHeight="1" spans="1:10">
      <c r="A107" s="3">
        <v>105</v>
      </c>
      <c r="B107" s="7" t="s">
        <v>501</v>
      </c>
      <c r="C107" s="7"/>
      <c r="D107" s="7" t="s">
        <v>18</v>
      </c>
      <c r="E107" s="7" t="s">
        <v>502</v>
      </c>
      <c r="F107" s="7" t="s">
        <v>437</v>
      </c>
      <c r="G107" s="7" t="s">
        <v>412</v>
      </c>
      <c r="H107" s="7" t="s">
        <v>18022</v>
      </c>
      <c r="I107" s="7" t="s">
        <v>438</v>
      </c>
      <c r="J107" s="7" t="s">
        <v>503</v>
      </c>
    </row>
    <row r="108" ht="300" customHeight="1" spans="1:10">
      <c r="A108" s="3">
        <v>106</v>
      </c>
      <c r="B108" s="4" t="s">
        <v>505</v>
      </c>
      <c r="C108" s="4" t="s">
        <v>28</v>
      </c>
      <c r="D108" s="4" t="s">
        <v>134</v>
      </c>
      <c r="E108" s="4" t="s">
        <v>507</v>
      </c>
      <c r="F108" s="4" t="s">
        <v>20</v>
      </c>
      <c r="G108" s="4" t="s">
        <v>412</v>
      </c>
      <c r="H108" s="5" t="s">
        <v>18022</v>
      </c>
      <c r="I108" s="4" t="s">
        <v>508</v>
      </c>
      <c r="J108" s="4" t="s">
        <v>509</v>
      </c>
    </row>
    <row r="109" ht="300" customHeight="1" spans="1:10">
      <c r="A109" s="3">
        <v>107</v>
      </c>
      <c r="B109" s="4" t="s">
        <v>511</v>
      </c>
      <c r="C109" s="4" t="s">
        <v>28</v>
      </c>
      <c r="D109" s="4" t="s">
        <v>134</v>
      </c>
      <c r="E109" s="4" t="s">
        <v>513</v>
      </c>
      <c r="F109" s="4" t="s">
        <v>20</v>
      </c>
      <c r="G109" s="4" t="s">
        <v>412</v>
      </c>
      <c r="H109" s="5" t="s">
        <v>18022</v>
      </c>
      <c r="I109" s="4" t="s">
        <v>514</v>
      </c>
      <c r="J109" s="4" t="s">
        <v>515</v>
      </c>
    </row>
    <row r="110" ht="300" customHeight="1" spans="1:10">
      <c r="A110" s="3">
        <v>108</v>
      </c>
      <c r="B110" s="4" t="s">
        <v>517</v>
      </c>
      <c r="C110" s="4" t="s">
        <v>28</v>
      </c>
      <c r="D110" s="4" t="s">
        <v>134</v>
      </c>
      <c r="E110" s="4" t="s">
        <v>18023</v>
      </c>
      <c r="F110" s="4" t="s">
        <v>20</v>
      </c>
      <c r="G110" s="4" t="s">
        <v>412</v>
      </c>
      <c r="H110" s="5" t="s">
        <v>18022</v>
      </c>
      <c r="I110" s="4" t="s">
        <v>520</v>
      </c>
      <c r="J110" s="4" t="s">
        <v>521</v>
      </c>
    </row>
    <row r="111" ht="300" customHeight="1" spans="1:10">
      <c r="A111" s="3">
        <v>109</v>
      </c>
      <c r="B111" s="4" t="s">
        <v>523</v>
      </c>
      <c r="C111" s="4" t="s">
        <v>28</v>
      </c>
      <c r="D111" s="4" t="s">
        <v>134</v>
      </c>
      <c r="E111" s="4" t="s">
        <v>525</v>
      </c>
      <c r="F111" s="4" t="s">
        <v>20</v>
      </c>
      <c r="G111" s="4" t="s">
        <v>412</v>
      </c>
      <c r="H111" s="5" t="s">
        <v>18022</v>
      </c>
      <c r="I111" s="4" t="s">
        <v>508</v>
      </c>
      <c r="J111" s="4" t="s">
        <v>509</v>
      </c>
    </row>
    <row r="112" ht="300" customHeight="1" spans="1:10">
      <c r="A112" s="3">
        <v>110</v>
      </c>
      <c r="B112" s="4" t="s">
        <v>527</v>
      </c>
      <c r="C112" s="4" t="s">
        <v>28</v>
      </c>
      <c r="D112" s="4" t="s">
        <v>134</v>
      </c>
      <c r="E112" s="4" t="s">
        <v>529</v>
      </c>
      <c r="F112" s="4" t="s">
        <v>20</v>
      </c>
      <c r="G112" s="4" t="s">
        <v>412</v>
      </c>
      <c r="H112" s="5" t="s">
        <v>18022</v>
      </c>
      <c r="I112" s="4" t="s">
        <v>530</v>
      </c>
      <c r="J112" s="4" t="s">
        <v>531</v>
      </c>
    </row>
    <row r="113" ht="300" customHeight="1" spans="1:10">
      <c r="A113" s="3">
        <v>111</v>
      </c>
      <c r="B113" s="4" t="s">
        <v>533</v>
      </c>
      <c r="C113" s="4" t="s">
        <v>28</v>
      </c>
      <c r="D113" s="4" t="s">
        <v>134</v>
      </c>
      <c r="E113" s="4" t="s">
        <v>535</v>
      </c>
      <c r="F113" s="4" t="s">
        <v>536</v>
      </c>
      <c r="G113" s="4" t="s">
        <v>537</v>
      </c>
      <c r="H113" s="5" t="s">
        <v>18022</v>
      </c>
      <c r="I113" s="4" t="s">
        <v>18024</v>
      </c>
      <c r="J113" s="4" t="s">
        <v>539</v>
      </c>
    </row>
    <row r="114" ht="300" customHeight="1" spans="1:10">
      <c r="A114" s="3">
        <v>112</v>
      </c>
      <c r="B114" s="4" t="s">
        <v>541</v>
      </c>
      <c r="C114" s="4" t="s">
        <v>28</v>
      </c>
      <c r="D114" s="4" t="s">
        <v>278</v>
      </c>
      <c r="E114" s="4" t="s">
        <v>543</v>
      </c>
      <c r="F114" s="4" t="s">
        <v>20</v>
      </c>
      <c r="G114" s="4" t="s">
        <v>346</v>
      </c>
      <c r="H114" s="5" t="s">
        <v>18022</v>
      </c>
      <c r="I114" s="4" t="s">
        <v>544</v>
      </c>
      <c r="J114" s="4" t="s">
        <v>545</v>
      </c>
    </row>
    <row r="115" ht="300" customHeight="1" spans="1:10">
      <c r="A115" s="3">
        <v>113</v>
      </c>
      <c r="B115" s="4" t="s">
        <v>546</v>
      </c>
      <c r="C115" s="4" t="s">
        <v>28</v>
      </c>
      <c r="D115" s="4" t="s">
        <v>547</v>
      </c>
      <c r="E115" s="4" t="s">
        <v>548</v>
      </c>
      <c r="F115" s="4" t="s">
        <v>20</v>
      </c>
      <c r="G115" s="4" t="s">
        <v>346</v>
      </c>
      <c r="H115" s="5" t="s">
        <v>18022</v>
      </c>
      <c r="I115" s="4" t="s">
        <v>549</v>
      </c>
      <c r="J115" s="4" t="s">
        <v>550</v>
      </c>
    </row>
    <row r="116" ht="300" customHeight="1" spans="1:10">
      <c r="A116" s="3">
        <v>114</v>
      </c>
      <c r="B116" s="4" t="s">
        <v>552</v>
      </c>
      <c r="C116" s="4" t="s">
        <v>28</v>
      </c>
      <c r="D116" s="4" t="s">
        <v>547</v>
      </c>
      <c r="E116" s="4" t="s">
        <v>554</v>
      </c>
      <c r="F116" s="4" t="s">
        <v>20</v>
      </c>
      <c r="G116" s="4" t="s">
        <v>346</v>
      </c>
      <c r="H116" s="5" t="s">
        <v>18022</v>
      </c>
      <c r="I116" s="4" t="s">
        <v>555</v>
      </c>
      <c r="J116" s="4" t="s">
        <v>556</v>
      </c>
    </row>
    <row r="117" ht="300" customHeight="1" spans="1:10">
      <c r="A117" s="3">
        <v>115</v>
      </c>
      <c r="B117" s="4" t="s">
        <v>558</v>
      </c>
      <c r="C117" s="4" t="s">
        <v>28</v>
      </c>
      <c r="D117" s="4" t="s">
        <v>547</v>
      </c>
      <c r="E117" s="4" t="s">
        <v>560</v>
      </c>
      <c r="F117" s="4" t="s">
        <v>20</v>
      </c>
      <c r="G117" s="4" t="s">
        <v>346</v>
      </c>
      <c r="H117" s="5" t="s">
        <v>18022</v>
      </c>
      <c r="I117" s="4" t="s">
        <v>561</v>
      </c>
      <c r="J117" s="4" t="s">
        <v>562</v>
      </c>
    </row>
    <row r="118" ht="300" customHeight="1" spans="1:10">
      <c r="A118" s="3">
        <v>116</v>
      </c>
      <c r="B118" s="4" t="s">
        <v>564</v>
      </c>
      <c r="C118" s="4" t="s">
        <v>28</v>
      </c>
      <c r="D118" s="4" t="s">
        <v>547</v>
      </c>
      <c r="E118" s="4" t="s">
        <v>566</v>
      </c>
      <c r="F118" s="4" t="s">
        <v>20</v>
      </c>
      <c r="G118" s="4" t="s">
        <v>412</v>
      </c>
      <c r="H118" s="5" t="s">
        <v>18022</v>
      </c>
      <c r="I118" s="4" t="s">
        <v>567</v>
      </c>
      <c r="J118" s="4" t="s">
        <v>568</v>
      </c>
    </row>
    <row r="119" ht="300" customHeight="1" spans="1:10">
      <c r="A119" s="3">
        <v>117</v>
      </c>
      <c r="B119" s="4" t="s">
        <v>569</v>
      </c>
      <c r="C119" s="4" t="s">
        <v>28</v>
      </c>
      <c r="D119" s="4" t="s">
        <v>93</v>
      </c>
      <c r="E119" s="4" t="s">
        <v>570</v>
      </c>
      <c r="F119" s="4" t="s">
        <v>51</v>
      </c>
      <c r="G119" s="4" t="s">
        <v>346</v>
      </c>
      <c r="H119" s="5" t="s">
        <v>571</v>
      </c>
      <c r="I119" s="4" t="s">
        <v>572</v>
      </c>
      <c r="J119" s="4" t="s">
        <v>573</v>
      </c>
    </row>
    <row r="120" ht="300" customHeight="1" spans="1:10">
      <c r="A120" s="3">
        <v>118</v>
      </c>
      <c r="B120" s="4" t="s">
        <v>575</v>
      </c>
      <c r="C120" s="4" t="s">
        <v>28</v>
      </c>
      <c r="D120" s="4" t="s">
        <v>93</v>
      </c>
      <c r="E120" s="4" t="s">
        <v>577</v>
      </c>
      <c r="F120" s="4" t="s">
        <v>20</v>
      </c>
      <c r="G120" s="4" t="s">
        <v>412</v>
      </c>
      <c r="H120" s="5" t="s">
        <v>18022</v>
      </c>
      <c r="I120" s="4" t="s">
        <v>578</v>
      </c>
      <c r="J120" s="4" t="s">
        <v>579</v>
      </c>
    </row>
    <row r="121" ht="300" customHeight="1" spans="1:10">
      <c r="A121" s="3">
        <v>119</v>
      </c>
      <c r="B121" s="4" t="s">
        <v>581</v>
      </c>
      <c r="C121" s="4" t="s">
        <v>28</v>
      </c>
      <c r="D121" s="4" t="s">
        <v>93</v>
      </c>
      <c r="E121" s="4" t="s">
        <v>583</v>
      </c>
      <c r="F121" s="4" t="s">
        <v>20</v>
      </c>
      <c r="G121" s="4" t="s">
        <v>412</v>
      </c>
      <c r="H121" s="5" t="s">
        <v>18022</v>
      </c>
      <c r="I121" s="4" t="s">
        <v>584</v>
      </c>
      <c r="J121" s="4" t="s">
        <v>585</v>
      </c>
    </row>
    <row r="122" ht="300" customHeight="1" spans="1:10">
      <c r="A122" s="3">
        <v>120</v>
      </c>
      <c r="B122" s="4" t="s">
        <v>587</v>
      </c>
      <c r="C122" s="4" t="s">
        <v>28</v>
      </c>
      <c r="D122" s="4" t="s">
        <v>93</v>
      </c>
      <c r="E122" s="4" t="s">
        <v>589</v>
      </c>
      <c r="F122" s="4" t="s">
        <v>20</v>
      </c>
      <c r="G122" s="4" t="s">
        <v>412</v>
      </c>
      <c r="H122" s="5" t="s">
        <v>18022</v>
      </c>
      <c r="I122" s="4" t="s">
        <v>590</v>
      </c>
      <c r="J122" s="4" t="s">
        <v>591</v>
      </c>
    </row>
    <row r="123" ht="300" customHeight="1" spans="1:10">
      <c r="A123" s="3">
        <v>121</v>
      </c>
      <c r="B123" s="4" t="s">
        <v>593</v>
      </c>
      <c r="C123" s="4" t="s">
        <v>28</v>
      </c>
      <c r="D123" s="4" t="s">
        <v>93</v>
      </c>
      <c r="E123" s="4" t="s">
        <v>594</v>
      </c>
      <c r="F123" s="4" t="s">
        <v>20</v>
      </c>
      <c r="G123" s="4" t="s">
        <v>340</v>
      </c>
      <c r="H123" s="5" t="s">
        <v>18022</v>
      </c>
      <c r="I123" s="4" t="s">
        <v>595</v>
      </c>
      <c r="J123" s="4" t="s">
        <v>335</v>
      </c>
    </row>
    <row r="124" ht="300" customHeight="1" spans="1:10">
      <c r="A124" s="3">
        <v>122</v>
      </c>
      <c r="B124" s="4" t="s">
        <v>597</v>
      </c>
      <c r="C124" s="4" t="s">
        <v>28</v>
      </c>
      <c r="D124" s="4" t="s">
        <v>29</v>
      </c>
      <c r="E124" s="4" t="s">
        <v>599</v>
      </c>
      <c r="F124" s="4" t="s">
        <v>20</v>
      </c>
      <c r="G124" s="4" t="s">
        <v>346</v>
      </c>
      <c r="H124" s="5" t="s">
        <v>18022</v>
      </c>
      <c r="I124" s="4" t="s">
        <v>600</v>
      </c>
      <c r="J124" s="4" t="s">
        <v>601</v>
      </c>
    </row>
    <row r="125" ht="300" customHeight="1" spans="1:10">
      <c r="A125" s="3">
        <v>123</v>
      </c>
      <c r="B125" s="4" t="s">
        <v>603</v>
      </c>
      <c r="C125" s="4" t="s">
        <v>28</v>
      </c>
      <c r="D125" s="4" t="s">
        <v>29</v>
      </c>
      <c r="E125" s="4" t="s">
        <v>605</v>
      </c>
      <c r="F125" s="4" t="s">
        <v>74</v>
      </c>
      <c r="G125" s="4" t="s">
        <v>412</v>
      </c>
      <c r="H125" s="5" t="s">
        <v>18022</v>
      </c>
      <c r="I125" s="4" t="s">
        <v>606</v>
      </c>
      <c r="J125" s="4" t="s">
        <v>607</v>
      </c>
    </row>
    <row r="126" ht="300" customHeight="1" spans="1:10">
      <c r="A126" s="3">
        <v>124</v>
      </c>
      <c r="B126" s="4" t="s">
        <v>609</v>
      </c>
      <c r="C126" s="4" t="s">
        <v>28</v>
      </c>
      <c r="D126" s="4" t="s">
        <v>29</v>
      </c>
      <c r="E126" s="4" t="s">
        <v>610</v>
      </c>
      <c r="F126" s="4" t="s">
        <v>74</v>
      </c>
      <c r="G126" s="4" t="s">
        <v>412</v>
      </c>
      <c r="H126" s="5" t="s">
        <v>18022</v>
      </c>
      <c r="I126" s="4" t="s">
        <v>606</v>
      </c>
      <c r="J126" s="4" t="s">
        <v>611</v>
      </c>
    </row>
    <row r="127" ht="300" customHeight="1" spans="1:10">
      <c r="A127" s="3">
        <v>125</v>
      </c>
      <c r="B127" s="4" t="s">
        <v>613</v>
      </c>
      <c r="C127" s="4" t="s">
        <v>28</v>
      </c>
      <c r="D127" s="4" t="s">
        <v>29</v>
      </c>
      <c r="E127" s="4" t="s">
        <v>615</v>
      </c>
      <c r="F127" s="4" t="s">
        <v>20</v>
      </c>
      <c r="G127" s="4" t="s">
        <v>412</v>
      </c>
      <c r="H127" s="5" t="s">
        <v>18022</v>
      </c>
      <c r="I127" s="4" t="s">
        <v>606</v>
      </c>
      <c r="J127" s="4" t="s">
        <v>607</v>
      </c>
    </row>
    <row r="128" ht="300" customHeight="1" spans="1:10">
      <c r="A128" s="3">
        <v>126</v>
      </c>
      <c r="B128" s="4" t="s">
        <v>617</v>
      </c>
      <c r="C128" s="4" t="s">
        <v>28</v>
      </c>
      <c r="D128" s="4" t="s">
        <v>29</v>
      </c>
      <c r="E128" s="4" t="s">
        <v>618</v>
      </c>
      <c r="F128" s="4" t="s">
        <v>20</v>
      </c>
      <c r="G128" s="4" t="s">
        <v>412</v>
      </c>
      <c r="H128" s="5" t="s">
        <v>18022</v>
      </c>
      <c r="I128" s="4" t="s">
        <v>619</v>
      </c>
      <c r="J128" s="4" t="s">
        <v>620</v>
      </c>
    </row>
    <row r="129" ht="300" customHeight="1" spans="1:10">
      <c r="A129" s="3">
        <v>127</v>
      </c>
      <c r="B129" s="4" t="s">
        <v>622</v>
      </c>
      <c r="C129" s="4" t="s">
        <v>28</v>
      </c>
      <c r="D129" s="4" t="s">
        <v>29</v>
      </c>
      <c r="E129" s="4" t="s">
        <v>624</v>
      </c>
      <c r="F129" s="4" t="s">
        <v>20</v>
      </c>
      <c r="G129" s="4" t="s">
        <v>412</v>
      </c>
      <c r="H129" s="5" t="s">
        <v>18022</v>
      </c>
      <c r="I129" s="4" t="s">
        <v>606</v>
      </c>
      <c r="J129" s="4" t="s">
        <v>625</v>
      </c>
    </row>
    <row r="130" ht="300" customHeight="1" spans="1:10">
      <c r="A130" s="3">
        <v>128</v>
      </c>
      <c r="B130" s="4" t="s">
        <v>627</v>
      </c>
      <c r="C130" s="4" t="s">
        <v>28</v>
      </c>
      <c r="D130" s="4" t="s">
        <v>29</v>
      </c>
      <c r="E130" s="4" t="s">
        <v>629</v>
      </c>
      <c r="F130" s="4" t="s">
        <v>20</v>
      </c>
      <c r="G130" s="4" t="s">
        <v>412</v>
      </c>
      <c r="H130" s="5" t="s">
        <v>18022</v>
      </c>
      <c r="I130" s="4" t="s">
        <v>606</v>
      </c>
      <c r="J130" s="4" t="s">
        <v>607</v>
      </c>
    </row>
    <row r="131" ht="300" customHeight="1" spans="1:10">
      <c r="A131" s="3">
        <v>129</v>
      </c>
      <c r="B131" s="4" t="s">
        <v>631</v>
      </c>
      <c r="C131" s="4" t="s">
        <v>28</v>
      </c>
      <c r="D131" s="4" t="s">
        <v>29</v>
      </c>
      <c r="E131" s="4" t="s">
        <v>633</v>
      </c>
      <c r="F131" s="4" t="s">
        <v>74</v>
      </c>
      <c r="G131" s="4" t="s">
        <v>412</v>
      </c>
      <c r="H131" s="5" t="s">
        <v>18022</v>
      </c>
      <c r="I131" s="4" t="s">
        <v>606</v>
      </c>
      <c r="J131" s="4" t="s">
        <v>607</v>
      </c>
    </row>
    <row r="132" ht="300" customHeight="1" spans="1:10">
      <c r="A132" s="3">
        <v>130</v>
      </c>
      <c r="B132" s="4" t="s">
        <v>635</v>
      </c>
      <c r="C132" s="4" t="s">
        <v>28</v>
      </c>
      <c r="D132" s="4" t="s">
        <v>29</v>
      </c>
      <c r="E132" s="4" t="s">
        <v>636</v>
      </c>
      <c r="F132" s="4" t="s">
        <v>74</v>
      </c>
      <c r="G132" s="4" t="s">
        <v>412</v>
      </c>
      <c r="H132" s="5" t="s">
        <v>18022</v>
      </c>
      <c r="I132" s="4" t="s">
        <v>606</v>
      </c>
      <c r="J132" s="4" t="s">
        <v>611</v>
      </c>
    </row>
    <row r="133" ht="300" customHeight="1" spans="1:10">
      <c r="A133" s="3">
        <v>131</v>
      </c>
      <c r="B133" s="4" t="s">
        <v>638</v>
      </c>
      <c r="C133" s="4" t="s">
        <v>28</v>
      </c>
      <c r="D133" s="4" t="s">
        <v>99</v>
      </c>
      <c r="E133" s="4" t="s">
        <v>639</v>
      </c>
      <c r="F133" s="4" t="s">
        <v>20</v>
      </c>
      <c r="G133" s="4" t="s">
        <v>412</v>
      </c>
      <c r="H133" s="5" t="s">
        <v>18022</v>
      </c>
      <c r="I133" s="4" t="s">
        <v>640</v>
      </c>
      <c r="J133" s="4" t="s">
        <v>607</v>
      </c>
    </row>
    <row r="134" ht="300" customHeight="1" spans="1:10">
      <c r="A134" s="3">
        <v>132</v>
      </c>
      <c r="B134" s="4" t="s">
        <v>642</v>
      </c>
      <c r="C134" s="4" t="s">
        <v>28</v>
      </c>
      <c r="D134" s="4" t="s">
        <v>99</v>
      </c>
      <c r="E134" s="4" t="s">
        <v>643</v>
      </c>
      <c r="F134" s="4" t="s">
        <v>20</v>
      </c>
      <c r="G134" s="4" t="s">
        <v>412</v>
      </c>
      <c r="H134" s="5" t="s">
        <v>18022</v>
      </c>
      <c r="I134" s="4" t="s">
        <v>640</v>
      </c>
      <c r="J134" s="4" t="s">
        <v>607</v>
      </c>
    </row>
    <row r="135" ht="300" customHeight="1" spans="1:10">
      <c r="A135" s="3">
        <v>133</v>
      </c>
      <c r="B135" s="4" t="s">
        <v>645</v>
      </c>
      <c r="C135" s="4" t="s">
        <v>28</v>
      </c>
      <c r="D135" s="4" t="s">
        <v>99</v>
      </c>
      <c r="E135" s="4" t="s">
        <v>646</v>
      </c>
      <c r="F135" s="4" t="s">
        <v>20</v>
      </c>
      <c r="G135" s="4" t="s">
        <v>412</v>
      </c>
      <c r="H135" s="5" t="s">
        <v>18022</v>
      </c>
      <c r="I135" s="4" t="s">
        <v>647</v>
      </c>
      <c r="J135" s="4" t="s">
        <v>648</v>
      </c>
    </row>
    <row r="136" ht="300" customHeight="1" spans="1:10">
      <c r="A136" s="3">
        <v>134</v>
      </c>
      <c r="B136" s="4" t="s">
        <v>650</v>
      </c>
      <c r="C136" s="4" t="s">
        <v>28</v>
      </c>
      <c r="D136" s="4" t="s">
        <v>309</v>
      </c>
      <c r="E136" s="4" t="s">
        <v>652</v>
      </c>
      <c r="F136" s="4" t="s">
        <v>74</v>
      </c>
      <c r="G136" s="4" t="s">
        <v>412</v>
      </c>
      <c r="H136" s="5" t="s">
        <v>18022</v>
      </c>
      <c r="I136" s="4" t="s">
        <v>606</v>
      </c>
      <c r="J136" s="4" t="s">
        <v>607</v>
      </c>
    </row>
    <row r="137" ht="300" customHeight="1" spans="1:10">
      <c r="A137" s="3">
        <v>135</v>
      </c>
      <c r="B137" s="4" t="s">
        <v>654</v>
      </c>
      <c r="C137" s="4" t="s">
        <v>28</v>
      </c>
      <c r="D137" s="4" t="s">
        <v>49</v>
      </c>
      <c r="E137" s="4" t="s">
        <v>656</v>
      </c>
      <c r="F137" s="4" t="s">
        <v>20</v>
      </c>
      <c r="G137" s="4" t="s">
        <v>346</v>
      </c>
      <c r="H137" s="5" t="s">
        <v>18022</v>
      </c>
      <c r="I137" s="4" t="s">
        <v>657</v>
      </c>
      <c r="J137" s="4" t="s">
        <v>658</v>
      </c>
    </row>
    <row r="138" ht="300" customHeight="1" spans="1:10">
      <c r="A138" s="3">
        <v>136</v>
      </c>
      <c r="B138" s="4" t="s">
        <v>660</v>
      </c>
      <c r="C138" s="4" t="s">
        <v>28</v>
      </c>
      <c r="D138" s="4" t="s">
        <v>49</v>
      </c>
      <c r="E138" s="4" t="s">
        <v>662</v>
      </c>
      <c r="F138" s="4" t="s">
        <v>74</v>
      </c>
      <c r="G138" s="4" t="s">
        <v>346</v>
      </c>
      <c r="H138" s="5" t="s">
        <v>18022</v>
      </c>
      <c r="I138" s="4" t="s">
        <v>663</v>
      </c>
      <c r="J138" s="4" t="s">
        <v>664</v>
      </c>
    </row>
    <row r="139" ht="300" customHeight="1" spans="1:10">
      <c r="A139" s="3">
        <v>137</v>
      </c>
      <c r="B139" s="4" t="s">
        <v>666</v>
      </c>
      <c r="C139" s="4" t="s">
        <v>28</v>
      </c>
      <c r="D139" s="4" t="s">
        <v>49</v>
      </c>
      <c r="E139" s="4" t="s">
        <v>668</v>
      </c>
      <c r="F139" s="4" t="s">
        <v>74</v>
      </c>
      <c r="G139" s="4" t="s">
        <v>346</v>
      </c>
      <c r="H139" s="5" t="s">
        <v>18022</v>
      </c>
      <c r="I139" s="4" t="s">
        <v>669</v>
      </c>
      <c r="J139" s="4" t="s">
        <v>670</v>
      </c>
    </row>
    <row r="140" ht="300" customHeight="1" spans="1:10">
      <c r="A140" s="3">
        <v>138</v>
      </c>
      <c r="B140" s="4" t="s">
        <v>672</v>
      </c>
      <c r="C140" s="4" t="s">
        <v>28</v>
      </c>
      <c r="D140" s="4" t="s">
        <v>49</v>
      </c>
      <c r="E140" s="4" t="s">
        <v>674</v>
      </c>
      <c r="F140" s="4" t="s">
        <v>20</v>
      </c>
      <c r="G140" s="4" t="s">
        <v>346</v>
      </c>
      <c r="H140" s="5" t="s">
        <v>18022</v>
      </c>
      <c r="I140" s="4" t="s">
        <v>675</v>
      </c>
      <c r="J140" s="4" t="s">
        <v>676</v>
      </c>
    </row>
    <row r="141" ht="300" customHeight="1" spans="1:10">
      <c r="A141" s="3">
        <v>139</v>
      </c>
      <c r="B141" s="4" t="s">
        <v>678</v>
      </c>
      <c r="C141" s="4" t="s">
        <v>28</v>
      </c>
      <c r="D141" s="4" t="s">
        <v>49</v>
      </c>
      <c r="E141" s="4" t="s">
        <v>680</v>
      </c>
      <c r="F141" s="4" t="s">
        <v>20</v>
      </c>
      <c r="G141" s="4" t="s">
        <v>346</v>
      </c>
      <c r="H141" s="5" t="s">
        <v>18022</v>
      </c>
      <c r="I141" s="4" t="s">
        <v>681</v>
      </c>
      <c r="J141" s="4" t="s">
        <v>682</v>
      </c>
    </row>
    <row r="142" ht="300" customHeight="1" spans="1:10">
      <c r="A142" s="3">
        <v>140</v>
      </c>
      <c r="B142" s="4" t="s">
        <v>684</v>
      </c>
      <c r="C142" s="4" t="s">
        <v>28</v>
      </c>
      <c r="D142" s="4" t="s">
        <v>49</v>
      </c>
      <c r="E142" s="4" t="s">
        <v>686</v>
      </c>
      <c r="F142" s="4" t="s">
        <v>74</v>
      </c>
      <c r="G142" s="4" t="s">
        <v>346</v>
      </c>
      <c r="H142" s="5" t="s">
        <v>18022</v>
      </c>
      <c r="I142" s="4" t="s">
        <v>687</v>
      </c>
      <c r="J142" s="4" t="s">
        <v>688</v>
      </c>
    </row>
    <row r="143" ht="300" customHeight="1" spans="1:10">
      <c r="A143" s="3">
        <v>141</v>
      </c>
      <c r="B143" s="4" t="s">
        <v>689</v>
      </c>
      <c r="C143" s="4" t="s">
        <v>28</v>
      </c>
      <c r="D143" s="4" t="s">
        <v>49</v>
      </c>
      <c r="E143" s="4" t="s">
        <v>690</v>
      </c>
      <c r="F143" s="4" t="s">
        <v>20</v>
      </c>
      <c r="G143" s="4" t="s">
        <v>346</v>
      </c>
      <c r="H143" s="5" t="s">
        <v>18022</v>
      </c>
      <c r="I143" s="4" t="s">
        <v>561</v>
      </c>
      <c r="J143" s="4" t="s">
        <v>691</v>
      </c>
    </row>
    <row r="144" ht="300" customHeight="1" spans="1:10">
      <c r="A144" s="3">
        <v>142</v>
      </c>
      <c r="B144" s="4" t="s">
        <v>693</v>
      </c>
      <c r="C144" s="4" t="s">
        <v>28</v>
      </c>
      <c r="D144" s="4" t="s">
        <v>49</v>
      </c>
      <c r="E144" s="4" t="s">
        <v>695</v>
      </c>
      <c r="F144" s="4" t="s">
        <v>20</v>
      </c>
      <c r="G144" s="4" t="s">
        <v>412</v>
      </c>
      <c r="H144" s="5" t="s">
        <v>18022</v>
      </c>
      <c r="I144" s="4" t="s">
        <v>696</v>
      </c>
      <c r="J144" s="4" t="s">
        <v>697</v>
      </c>
    </row>
    <row r="145" ht="300" customHeight="1" spans="1:10">
      <c r="A145" s="3">
        <v>143</v>
      </c>
      <c r="B145" s="4" t="s">
        <v>699</v>
      </c>
      <c r="C145" s="4" t="s">
        <v>28</v>
      </c>
      <c r="D145" s="4" t="s">
        <v>49</v>
      </c>
      <c r="E145" s="4" t="s">
        <v>701</v>
      </c>
      <c r="F145" s="4" t="s">
        <v>74</v>
      </c>
      <c r="G145" s="4" t="s">
        <v>412</v>
      </c>
      <c r="H145" s="5" t="s">
        <v>18022</v>
      </c>
      <c r="I145" s="4" t="s">
        <v>702</v>
      </c>
      <c r="J145" s="4" t="s">
        <v>703</v>
      </c>
    </row>
    <row r="146" ht="300" customHeight="1" spans="1:10">
      <c r="A146" s="3">
        <v>144</v>
      </c>
      <c r="B146" s="4" t="s">
        <v>705</v>
      </c>
      <c r="C146" s="4" t="s">
        <v>28</v>
      </c>
      <c r="D146" s="4" t="s">
        <v>49</v>
      </c>
      <c r="E146" s="4" t="s">
        <v>707</v>
      </c>
      <c r="F146" s="4" t="s">
        <v>20</v>
      </c>
      <c r="G146" s="4" t="s">
        <v>412</v>
      </c>
      <c r="H146" s="5" t="s">
        <v>18022</v>
      </c>
      <c r="I146" s="4" t="s">
        <v>708</v>
      </c>
      <c r="J146" s="4" t="s">
        <v>709</v>
      </c>
    </row>
    <row r="147" ht="300" customHeight="1" spans="1:10">
      <c r="A147" s="3">
        <v>145</v>
      </c>
      <c r="B147" s="4" t="s">
        <v>711</v>
      </c>
      <c r="C147" s="4" t="s">
        <v>28</v>
      </c>
      <c r="D147" s="4" t="s">
        <v>49</v>
      </c>
      <c r="E147" s="4" t="s">
        <v>713</v>
      </c>
      <c r="F147" s="4" t="s">
        <v>20</v>
      </c>
      <c r="G147" s="4" t="s">
        <v>412</v>
      </c>
      <c r="H147" s="5" t="s">
        <v>18022</v>
      </c>
      <c r="I147" s="4" t="s">
        <v>714</v>
      </c>
      <c r="J147" s="4" t="s">
        <v>715</v>
      </c>
    </row>
    <row r="148" ht="300" customHeight="1" spans="1:10">
      <c r="A148" s="3">
        <v>146</v>
      </c>
      <c r="B148" s="4" t="s">
        <v>717</v>
      </c>
      <c r="C148" s="4" t="s">
        <v>28</v>
      </c>
      <c r="D148" s="4" t="s">
        <v>49</v>
      </c>
      <c r="E148" s="4" t="s">
        <v>719</v>
      </c>
      <c r="F148" s="4" t="s">
        <v>20</v>
      </c>
      <c r="G148" s="4" t="s">
        <v>412</v>
      </c>
      <c r="H148" s="5" t="s">
        <v>18022</v>
      </c>
      <c r="I148" s="4" t="s">
        <v>720</v>
      </c>
      <c r="J148" s="4" t="s">
        <v>721</v>
      </c>
    </row>
    <row r="149" ht="300" customHeight="1" spans="1:10">
      <c r="A149" s="3">
        <v>147</v>
      </c>
      <c r="B149" s="4" t="s">
        <v>723</v>
      </c>
      <c r="C149" s="4" t="s">
        <v>28</v>
      </c>
      <c r="D149" s="4" t="s">
        <v>49</v>
      </c>
      <c r="E149" s="4" t="s">
        <v>725</v>
      </c>
      <c r="F149" s="4" t="s">
        <v>20</v>
      </c>
      <c r="G149" s="4" t="s">
        <v>412</v>
      </c>
      <c r="H149" s="5" t="s">
        <v>18022</v>
      </c>
      <c r="I149" s="4" t="s">
        <v>726</v>
      </c>
      <c r="J149" s="4" t="s">
        <v>727</v>
      </c>
    </row>
    <row r="150" ht="300" customHeight="1" spans="1:10">
      <c r="A150" s="3">
        <v>148</v>
      </c>
      <c r="B150" s="4" t="s">
        <v>729</v>
      </c>
      <c r="C150" s="4" t="s">
        <v>28</v>
      </c>
      <c r="D150" s="4" t="s">
        <v>49</v>
      </c>
      <c r="E150" s="4" t="s">
        <v>731</v>
      </c>
      <c r="F150" s="4" t="s">
        <v>20</v>
      </c>
      <c r="G150" s="4" t="s">
        <v>412</v>
      </c>
      <c r="H150" s="5" t="s">
        <v>18022</v>
      </c>
      <c r="I150" s="4" t="s">
        <v>647</v>
      </c>
      <c r="J150" s="4" t="s">
        <v>732</v>
      </c>
    </row>
    <row r="151" ht="300" customHeight="1" spans="1:10">
      <c r="A151" s="3">
        <v>149</v>
      </c>
      <c r="B151" s="4" t="s">
        <v>734</v>
      </c>
      <c r="C151" s="4" t="s">
        <v>28</v>
      </c>
      <c r="D151" s="4" t="s">
        <v>49</v>
      </c>
      <c r="E151" s="4" t="s">
        <v>736</v>
      </c>
      <c r="F151" s="4" t="s">
        <v>20</v>
      </c>
      <c r="G151" s="4" t="s">
        <v>412</v>
      </c>
      <c r="H151" s="5" t="s">
        <v>18022</v>
      </c>
      <c r="I151" s="4" t="s">
        <v>737</v>
      </c>
      <c r="J151" s="4" t="s">
        <v>738</v>
      </c>
    </row>
    <row r="152" ht="300" customHeight="1" spans="1:10">
      <c r="A152" s="3">
        <v>150</v>
      </c>
      <c r="B152" s="4" t="s">
        <v>740</v>
      </c>
      <c r="C152" s="4" t="s">
        <v>740</v>
      </c>
      <c r="D152" s="4" t="s">
        <v>18</v>
      </c>
      <c r="E152" s="4" t="s">
        <v>742</v>
      </c>
      <c r="F152" s="4" t="s">
        <v>20</v>
      </c>
      <c r="G152" s="4" t="s">
        <v>743</v>
      </c>
      <c r="H152" s="5" t="s">
        <v>744</v>
      </c>
      <c r="I152" s="4" t="s">
        <v>745</v>
      </c>
      <c r="J152" s="4" t="s">
        <v>746</v>
      </c>
    </row>
    <row r="153" ht="300" customHeight="1" spans="1:10">
      <c r="A153" s="3">
        <v>151</v>
      </c>
      <c r="B153" s="4" t="s">
        <v>748</v>
      </c>
      <c r="C153" s="4" t="s">
        <v>748</v>
      </c>
      <c r="D153" s="4" t="s">
        <v>18</v>
      </c>
      <c r="E153" s="4" t="s">
        <v>750</v>
      </c>
      <c r="F153" s="4" t="s">
        <v>20</v>
      </c>
      <c r="G153" s="4" t="s">
        <v>743</v>
      </c>
      <c r="H153" s="5" t="s">
        <v>744</v>
      </c>
      <c r="I153" s="4" t="s">
        <v>745</v>
      </c>
      <c r="J153" s="4" t="s">
        <v>746</v>
      </c>
    </row>
    <row r="154" ht="300" customHeight="1" spans="1:10">
      <c r="A154" s="3">
        <v>152</v>
      </c>
      <c r="B154" s="4" t="s">
        <v>752</v>
      </c>
      <c r="C154" s="4" t="s">
        <v>754</v>
      </c>
      <c r="D154" s="4" t="s">
        <v>18</v>
      </c>
      <c r="E154" s="4" t="s">
        <v>755</v>
      </c>
      <c r="F154" s="4" t="s">
        <v>20</v>
      </c>
      <c r="G154" s="4" t="s">
        <v>743</v>
      </c>
      <c r="H154" s="5" t="s">
        <v>744</v>
      </c>
      <c r="I154" s="4" t="s">
        <v>756</v>
      </c>
      <c r="J154" s="4" t="s">
        <v>757</v>
      </c>
    </row>
    <row r="155" ht="300" customHeight="1" spans="1:10">
      <c r="A155" s="3">
        <v>153</v>
      </c>
      <c r="B155" s="4" t="s">
        <v>752</v>
      </c>
      <c r="C155" s="4" t="s">
        <v>759</v>
      </c>
      <c r="D155" s="4" t="s">
        <v>18</v>
      </c>
      <c r="E155" s="4" t="s">
        <v>760</v>
      </c>
      <c r="F155" s="4" t="s">
        <v>536</v>
      </c>
      <c r="G155" s="4" t="s">
        <v>743</v>
      </c>
      <c r="H155" s="5" t="s">
        <v>744</v>
      </c>
      <c r="I155" s="4" t="s">
        <v>756</v>
      </c>
      <c r="J155" s="4" t="s">
        <v>757</v>
      </c>
    </row>
    <row r="156" ht="300" customHeight="1" spans="1:10">
      <c r="A156" s="3">
        <v>154</v>
      </c>
      <c r="B156" s="4" t="s">
        <v>752</v>
      </c>
      <c r="C156" s="4" t="s">
        <v>762</v>
      </c>
      <c r="D156" s="4" t="s">
        <v>18</v>
      </c>
      <c r="E156" s="4" t="s">
        <v>763</v>
      </c>
      <c r="F156" s="4" t="s">
        <v>74</v>
      </c>
      <c r="G156" s="4" t="s">
        <v>743</v>
      </c>
      <c r="H156" s="5" t="s">
        <v>744</v>
      </c>
      <c r="I156" s="4" t="s">
        <v>756</v>
      </c>
      <c r="J156" s="4" t="s">
        <v>757</v>
      </c>
    </row>
    <row r="157" ht="300" customHeight="1" spans="1:10">
      <c r="A157" s="3">
        <v>155</v>
      </c>
      <c r="B157" s="4" t="s">
        <v>752</v>
      </c>
      <c r="C157" s="4" t="s">
        <v>765</v>
      </c>
      <c r="D157" s="4" t="s">
        <v>18</v>
      </c>
      <c r="E157" s="4" t="s">
        <v>766</v>
      </c>
      <c r="F157" s="4" t="s">
        <v>74</v>
      </c>
      <c r="G157" s="4" t="s">
        <v>743</v>
      </c>
      <c r="H157" s="5" t="s">
        <v>744</v>
      </c>
      <c r="I157" s="4" t="s">
        <v>756</v>
      </c>
      <c r="J157" s="4" t="s">
        <v>757</v>
      </c>
    </row>
    <row r="158" ht="300" customHeight="1" spans="1:10">
      <c r="A158" s="3">
        <v>156</v>
      </c>
      <c r="B158" s="4" t="s">
        <v>752</v>
      </c>
      <c r="C158" s="4" t="s">
        <v>768</v>
      </c>
      <c r="D158" s="4" t="s">
        <v>18</v>
      </c>
      <c r="E158" s="4" t="s">
        <v>769</v>
      </c>
      <c r="F158" s="4" t="s">
        <v>536</v>
      </c>
      <c r="G158" s="4" t="s">
        <v>743</v>
      </c>
      <c r="H158" s="5" t="s">
        <v>744</v>
      </c>
      <c r="I158" s="4" t="s">
        <v>756</v>
      </c>
      <c r="J158" s="4" t="s">
        <v>757</v>
      </c>
    </row>
    <row r="159" ht="300" customHeight="1" spans="1:10">
      <c r="A159" s="3">
        <v>157</v>
      </c>
      <c r="B159" s="4" t="s">
        <v>752</v>
      </c>
      <c r="C159" s="4" t="s">
        <v>771</v>
      </c>
      <c r="D159" s="4" t="s">
        <v>18</v>
      </c>
      <c r="E159" s="4" t="s">
        <v>772</v>
      </c>
      <c r="F159" s="4" t="s">
        <v>536</v>
      </c>
      <c r="G159" s="4" t="s">
        <v>743</v>
      </c>
      <c r="H159" s="5" t="s">
        <v>744</v>
      </c>
      <c r="I159" s="4" t="s">
        <v>756</v>
      </c>
      <c r="J159" s="4" t="s">
        <v>757</v>
      </c>
    </row>
    <row r="160" ht="330" customHeight="1" spans="1:10">
      <c r="A160" s="3">
        <v>158</v>
      </c>
      <c r="B160" s="4" t="s">
        <v>752</v>
      </c>
      <c r="C160" s="4" t="s">
        <v>774</v>
      </c>
      <c r="D160" s="4" t="s">
        <v>18</v>
      </c>
      <c r="E160" s="4" t="s">
        <v>772</v>
      </c>
      <c r="F160" s="4" t="s">
        <v>536</v>
      </c>
      <c r="G160" s="4" t="s">
        <v>743</v>
      </c>
      <c r="H160" s="5" t="s">
        <v>744</v>
      </c>
      <c r="I160" s="4" t="s">
        <v>756</v>
      </c>
      <c r="J160" s="4" t="s">
        <v>757</v>
      </c>
    </row>
    <row r="161" ht="300" customHeight="1" spans="1:10">
      <c r="A161" s="3">
        <v>159</v>
      </c>
      <c r="B161" s="4" t="s">
        <v>752</v>
      </c>
      <c r="C161" s="4" t="s">
        <v>776</v>
      </c>
      <c r="D161" s="4" t="s">
        <v>18</v>
      </c>
      <c r="E161" s="4" t="s">
        <v>777</v>
      </c>
      <c r="F161" s="4" t="s">
        <v>536</v>
      </c>
      <c r="G161" s="4" t="s">
        <v>743</v>
      </c>
      <c r="H161" s="5" t="s">
        <v>744</v>
      </c>
      <c r="I161" s="4" t="s">
        <v>756</v>
      </c>
      <c r="J161" s="4" t="s">
        <v>757</v>
      </c>
    </row>
    <row r="162" ht="300" customHeight="1" spans="1:10">
      <c r="A162" s="3">
        <v>160</v>
      </c>
      <c r="B162" s="4" t="s">
        <v>752</v>
      </c>
      <c r="C162" s="4" t="s">
        <v>779</v>
      </c>
      <c r="D162" s="4" t="s">
        <v>18</v>
      </c>
      <c r="E162" s="4" t="s">
        <v>777</v>
      </c>
      <c r="F162" s="4" t="s">
        <v>536</v>
      </c>
      <c r="G162" s="4" t="s">
        <v>743</v>
      </c>
      <c r="H162" s="5" t="s">
        <v>744</v>
      </c>
      <c r="I162" s="4" t="s">
        <v>756</v>
      </c>
      <c r="J162" s="4" t="s">
        <v>757</v>
      </c>
    </row>
    <row r="163" ht="300" customHeight="1" spans="1:10">
      <c r="A163" s="3">
        <v>161</v>
      </c>
      <c r="B163" s="4" t="s">
        <v>752</v>
      </c>
      <c r="C163" s="4" t="s">
        <v>781</v>
      </c>
      <c r="D163" s="4" t="s">
        <v>18</v>
      </c>
      <c r="E163" s="4" t="s">
        <v>782</v>
      </c>
      <c r="F163" s="4" t="s">
        <v>74</v>
      </c>
      <c r="G163" s="4" t="s">
        <v>743</v>
      </c>
      <c r="H163" s="5" t="s">
        <v>744</v>
      </c>
      <c r="I163" s="4" t="s">
        <v>756</v>
      </c>
      <c r="J163" s="4" t="s">
        <v>757</v>
      </c>
    </row>
    <row r="164" ht="300" customHeight="1" spans="1:10">
      <c r="A164" s="3">
        <v>162</v>
      </c>
      <c r="B164" s="4" t="s">
        <v>752</v>
      </c>
      <c r="C164" s="4" t="s">
        <v>783</v>
      </c>
      <c r="D164" s="4" t="s">
        <v>18</v>
      </c>
      <c r="E164" s="4" t="s">
        <v>784</v>
      </c>
      <c r="F164" s="4" t="s">
        <v>74</v>
      </c>
      <c r="G164" s="4" t="s">
        <v>743</v>
      </c>
      <c r="H164" s="5" t="s">
        <v>744</v>
      </c>
      <c r="I164" s="4" t="s">
        <v>756</v>
      </c>
      <c r="J164" s="4" t="s">
        <v>757</v>
      </c>
    </row>
    <row r="165" ht="300" customHeight="1" spans="1:10">
      <c r="A165" s="3">
        <v>163</v>
      </c>
      <c r="B165" s="4" t="s">
        <v>752</v>
      </c>
      <c r="C165" s="4" t="s">
        <v>786</v>
      </c>
      <c r="D165" s="4" t="s">
        <v>18</v>
      </c>
      <c r="E165" s="4" t="s">
        <v>787</v>
      </c>
      <c r="F165" s="4" t="s">
        <v>74</v>
      </c>
      <c r="G165" s="4" t="s">
        <v>743</v>
      </c>
      <c r="H165" s="5" t="s">
        <v>744</v>
      </c>
      <c r="I165" s="4" t="s">
        <v>756</v>
      </c>
      <c r="J165" s="4" t="s">
        <v>757</v>
      </c>
    </row>
    <row r="166" ht="300" customHeight="1" spans="1:10">
      <c r="A166" s="3">
        <v>164</v>
      </c>
      <c r="B166" s="4" t="s">
        <v>752</v>
      </c>
      <c r="C166" s="4" t="s">
        <v>789</v>
      </c>
      <c r="D166" s="4" t="s">
        <v>18</v>
      </c>
      <c r="E166" s="4" t="s">
        <v>790</v>
      </c>
      <c r="F166" s="4" t="s">
        <v>536</v>
      </c>
      <c r="G166" s="4" t="s">
        <v>743</v>
      </c>
      <c r="H166" s="5" t="s">
        <v>744</v>
      </c>
      <c r="I166" s="4" t="s">
        <v>756</v>
      </c>
      <c r="J166" s="4" t="s">
        <v>757</v>
      </c>
    </row>
    <row r="167" ht="300" customHeight="1" spans="1:10">
      <c r="A167" s="3">
        <v>165</v>
      </c>
      <c r="B167" s="4" t="s">
        <v>752</v>
      </c>
      <c r="C167" s="4" t="s">
        <v>792</v>
      </c>
      <c r="D167" s="4" t="s">
        <v>18</v>
      </c>
      <c r="E167" s="4" t="s">
        <v>793</v>
      </c>
      <c r="F167" s="4" t="s">
        <v>536</v>
      </c>
      <c r="G167" s="4" t="s">
        <v>743</v>
      </c>
      <c r="H167" s="5" t="s">
        <v>744</v>
      </c>
      <c r="I167" s="4" t="s">
        <v>756</v>
      </c>
      <c r="J167" s="4" t="s">
        <v>757</v>
      </c>
    </row>
    <row r="168" ht="300" customHeight="1" spans="1:10">
      <c r="A168" s="3">
        <v>166</v>
      </c>
      <c r="B168" s="4" t="s">
        <v>752</v>
      </c>
      <c r="C168" s="4" t="s">
        <v>795</v>
      </c>
      <c r="D168" s="4" t="s">
        <v>18</v>
      </c>
      <c r="E168" s="4" t="s">
        <v>796</v>
      </c>
      <c r="F168" s="4" t="s">
        <v>536</v>
      </c>
      <c r="G168" s="4" t="s">
        <v>743</v>
      </c>
      <c r="H168" s="5" t="s">
        <v>744</v>
      </c>
      <c r="I168" s="4" t="s">
        <v>756</v>
      </c>
      <c r="J168" s="4" t="s">
        <v>757</v>
      </c>
    </row>
    <row r="169" ht="300" customHeight="1" spans="1:10">
      <c r="A169" s="3">
        <v>167</v>
      </c>
      <c r="B169" s="4" t="s">
        <v>752</v>
      </c>
      <c r="C169" s="4" t="s">
        <v>798</v>
      </c>
      <c r="D169" s="4" t="s">
        <v>18</v>
      </c>
      <c r="E169" s="4" t="s">
        <v>799</v>
      </c>
      <c r="F169" s="4" t="s">
        <v>536</v>
      </c>
      <c r="G169" s="4" t="s">
        <v>743</v>
      </c>
      <c r="H169" s="5" t="s">
        <v>744</v>
      </c>
      <c r="I169" s="4" t="s">
        <v>756</v>
      </c>
      <c r="J169" s="4" t="s">
        <v>757</v>
      </c>
    </row>
    <row r="170" ht="300" customHeight="1" spans="1:10">
      <c r="A170" s="3">
        <v>168</v>
      </c>
      <c r="B170" s="4" t="s">
        <v>752</v>
      </c>
      <c r="C170" s="4" t="s">
        <v>801</v>
      </c>
      <c r="D170" s="4" t="s">
        <v>18</v>
      </c>
      <c r="E170" s="4" t="s">
        <v>802</v>
      </c>
      <c r="F170" s="4" t="s">
        <v>536</v>
      </c>
      <c r="G170" s="4" t="s">
        <v>743</v>
      </c>
      <c r="H170" s="5" t="s">
        <v>744</v>
      </c>
      <c r="I170" s="4" t="s">
        <v>756</v>
      </c>
      <c r="J170" s="4" t="s">
        <v>757</v>
      </c>
    </row>
    <row r="171" ht="300" customHeight="1" spans="1:10">
      <c r="A171" s="3">
        <v>169</v>
      </c>
      <c r="B171" s="7" t="s">
        <v>752</v>
      </c>
      <c r="C171" s="7" t="s">
        <v>804</v>
      </c>
      <c r="D171" s="7" t="s">
        <v>18</v>
      </c>
      <c r="E171" s="7" t="s">
        <v>805</v>
      </c>
      <c r="F171" s="7" t="s">
        <v>74</v>
      </c>
      <c r="G171" s="7" t="s">
        <v>743</v>
      </c>
      <c r="H171" s="7" t="s">
        <v>744</v>
      </c>
      <c r="I171" s="7" t="s">
        <v>756</v>
      </c>
      <c r="J171" s="7" t="s">
        <v>757</v>
      </c>
    </row>
    <row r="172" ht="300" customHeight="1" spans="1:10">
      <c r="A172" s="3">
        <v>170</v>
      </c>
      <c r="B172" s="7" t="s">
        <v>752</v>
      </c>
      <c r="C172" s="7" t="s">
        <v>807</v>
      </c>
      <c r="D172" s="7" t="s">
        <v>18</v>
      </c>
      <c r="E172" s="7" t="s">
        <v>808</v>
      </c>
      <c r="F172" s="7" t="s">
        <v>74</v>
      </c>
      <c r="G172" s="7" t="s">
        <v>743</v>
      </c>
      <c r="H172" s="7" t="s">
        <v>744</v>
      </c>
      <c r="I172" s="7" t="s">
        <v>756</v>
      </c>
      <c r="J172" s="7" t="s">
        <v>757</v>
      </c>
    </row>
    <row r="173" ht="300" customHeight="1" spans="1:10">
      <c r="A173" s="3">
        <v>171</v>
      </c>
      <c r="B173" s="7" t="s">
        <v>752</v>
      </c>
      <c r="C173" s="7" t="s">
        <v>810</v>
      </c>
      <c r="D173" s="7" t="s">
        <v>18</v>
      </c>
      <c r="E173" s="7" t="s">
        <v>811</v>
      </c>
      <c r="F173" s="7" t="s">
        <v>74</v>
      </c>
      <c r="G173" s="7" t="s">
        <v>743</v>
      </c>
      <c r="H173" s="7" t="s">
        <v>744</v>
      </c>
      <c r="I173" s="7" t="s">
        <v>756</v>
      </c>
      <c r="J173" s="7" t="s">
        <v>757</v>
      </c>
    </row>
    <row r="174" ht="300" customHeight="1" spans="1:10">
      <c r="A174" s="3">
        <v>172</v>
      </c>
      <c r="B174" s="4" t="s">
        <v>813</v>
      </c>
      <c r="C174" s="4" t="s">
        <v>813</v>
      </c>
      <c r="D174" s="4" t="s">
        <v>18</v>
      </c>
      <c r="E174" s="4" t="s">
        <v>815</v>
      </c>
      <c r="F174" s="4" t="s">
        <v>20</v>
      </c>
      <c r="G174" s="4" t="s">
        <v>816</v>
      </c>
      <c r="H174" s="5" t="s">
        <v>744</v>
      </c>
      <c r="I174" s="4" t="s">
        <v>817</v>
      </c>
      <c r="J174" s="4" t="s">
        <v>818</v>
      </c>
    </row>
    <row r="175" ht="300" customHeight="1" spans="1:10">
      <c r="A175" s="3">
        <v>173</v>
      </c>
      <c r="B175" s="4" t="s">
        <v>820</v>
      </c>
      <c r="C175" s="4" t="s">
        <v>820</v>
      </c>
      <c r="D175" s="4" t="s">
        <v>18</v>
      </c>
      <c r="E175" s="4" t="s">
        <v>822</v>
      </c>
      <c r="F175" s="4" t="s">
        <v>74</v>
      </c>
      <c r="G175" s="4" t="s">
        <v>823</v>
      </c>
      <c r="H175" s="5" t="s">
        <v>744</v>
      </c>
      <c r="I175" s="4" t="s">
        <v>824</v>
      </c>
      <c r="J175" s="4" t="s">
        <v>825</v>
      </c>
    </row>
    <row r="176" ht="300" customHeight="1" spans="1:10">
      <c r="A176" s="3">
        <v>174</v>
      </c>
      <c r="B176" s="4" t="s">
        <v>827</v>
      </c>
      <c r="C176" s="4" t="s">
        <v>28</v>
      </c>
      <c r="D176" s="4" t="s">
        <v>18</v>
      </c>
      <c r="E176" s="4" t="s">
        <v>828</v>
      </c>
      <c r="F176" s="4" t="s">
        <v>20</v>
      </c>
      <c r="G176" s="4" t="s">
        <v>823</v>
      </c>
      <c r="H176" s="5" t="s">
        <v>744</v>
      </c>
      <c r="I176" s="4" t="s">
        <v>824</v>
      </c>
      <c r="J176" s="4" t="s">
        <v>825</v>
      </c>
    </row>
    <row r="177" ht="300" customHeight="1" spans="1:10">
      <c r="A177" s="3">
        <v>175</v>
      </c>
      <c r="B177" s="4" t="s">
        <v>830</v>
      </c>
      <c r="C177" s="4" t="s">
        <v>830</v>
      </c>
      <c r="D177" s="4" t="s">
        <v>18</v>
      </c>
      <c r="E177" s="4" t="s">
        <v>832</v>
      </c>
      <c r="F177" s="4" t="s">
        <v>20</v>
      </c>
      <c r="G177" s="4" t="s">
        <v>823</v>
      </c>
      <c r="H177" s="5" t="s">
        <v>744</v>
      </c>
      <c r="I177" s="4" t="s">
        <v>824</v>
      </c>
      <c r="J177" s="4" t="s">
        <v>825</v>
      </c>
    </row>
    <row r="178" ht="300" customHeight="1" spans="1:10">
      <c r="A178" s="3">
        <v>176</v>
      </c>
      <c r="B178" s="4" t="s">
        <v>833</v>
      </c>
      <c r="C178" s="4" t="s">
        <v>834</v>
      </c>
      <c r="D178" s="4" t="s">
        <v>18</v>
      </c>
      <c r="E178" s="4" t="s">
        <v>835</v>
      </c>
      <c r="F178" s="4" t="s">
        <v>20</v>
      </c>
      <c r="G178" s="4" t="s">
        <v>823</v>
      </c>
      <c r="H178" s="5" t="s">
        <v>744</v>
      </c>
      <c r="I178" s="4" t="s">
        <v>824</v>
      </c>
      <c r="J178" s="4" t="s">
        <v>825</v>
      </c>
    </row>
    <row r="179" ht="300" customHeight="1" spans="1:10">
      <c r="A179" s="3">
        <v>177</v>
      </c>
      <c r="B179" s="4" t="s">
        <v>833</v>
      </c>
      <c r="C179" s="4" t="s">
        <v>836</v>
      </c>
      <c r="D179" s="4" t="s">
        <v>18</v>
      </c>
      <c r="E179" s="4" t="s">
        <v>835</v>
      </c>
      <c r="F179" s="4" t="s">
        <v>74</v>
      </c>
      <c r="G179" s="4" t="s">
        <v>823</v>
      </c>
      <c r="H179" s="5" t="s">
        <v>744</v>
      </c>
      <c r="I179" s="4" t="s">
        <v>824</v>
      </c>
      <c r="J179" s="4" t="s">
        <v>825</v>
      </c>
    </row>
    <row r="180" ht="300" customHeight="1" spans="1:10">
      <c r="A180" s="3">
        <v>178</v>
      </c>
      <c r="B180" s="4" t="s">
        <v>833</v>
      </c>
      <c r="C180" s="4" t="s">
        <v>837</v>
      </c>
      <c r="D180" s="4" t="s">
        <v>18</v>
      </c>
      <c r="E180" s="4" t="s">
        <v>838</v>
      </c>
      <c r="F180" s="4" t="s">
        <v>74</v>
      </c>
      <c r="G180" s="4" t="s">
        <v>823</v>
      </c>
      <c r="H180" s="5" t="s">
        <v>744</v>
      </c>
      <c r="I180" s="4" t="s">
        <v>824</v>
      </c>
      <c r="J180" s="4" t="s">
        <v>839</v>
      </c>
    </row>
    <row r="181" ht="300" customHeight="1" spans="1:10">
      <c r="A181" s="3">
        <v>179</v>
      </c>
      <c r="B181" s="4" t="s">
        <v>841</v>
      </c>
      <c r="C181" s="4" t="s">
        <v>841</v>
      </c>
      <c r="D181" s="4" t="s">
        <v>18</v>
      </c>
      <c r="E181" s="4" t="s">
        <v>843</v>
      </c>
      <c r="F181" s="4" t="s">
        <v>74</v>
      </c>
      <c r="G181" s="4" t="s">
        <v>823</v>
      </c>
      <c r="H181" s="5" t="s">
        <v>744</v>
      </c>
      <c r="I181" s="4" t="s">
        <v>844</v>
      </c>
      <c r="J181" s="4" t="s">
        <v>845</v>
      </c>
    </row>
    <row r="182" ht="300" customHeight="1" spans="1:10">
      <c r="A182" s="3">
        <v>180</v>
      </c>
      <c r="B182" s="4" t="s">
        <v>847</v>
      </c>
      <c r="C182" s="4" t="s">
        <v>847</v>
      </c>
      <c r="D182" s="4" t="s">
        <v>18</v>
      </c>
      <c r="E182" s="4" t="s">
        <v>849</v>
      </c>
      <c r="F182" s="4" t="s">
        <v>74</v>
      </c>
      <c r="G182" s="4" t="s">
        <v>823</v>
      </c>
      <c r="H182" s="5" t="s">
        <v>744</v>
      </c>
      <c r="I182" s="4" t="s">
        <v>824</v>
      </c>
      <c r="J182" s="4" t="s">
        <v>825</v>
      </c>
    </row>
    <row r="183" ht="300" customHeight="1" spans="1:10">
      <c r="A183" s="3">
        <v>181</v>
      </c>
      <c r="B183" s="4" t="s">
        <v>851</v>
      </c>
      <c r="C183" s="4" t="s">
        <v>851</v>
      </c>
      <c r="D183" s="4" t="s">
        <v>18</v>
      </c>
      <c r="E183" s="4" t="s">
        <v>853</v>
      </c>
      <c r="F183" s="4" t="s">
        <v>74</v>
      </c>
      <c r="G183" s="4" t="s">
        <v>854</v>
      </c>
      <c r="H183" s="5" t="s">
        <v>744</v>
      </c>
      <c r="I183" s="4" t="s">
        <v>855</v>
      </c>
      <c r="J183" s="4" t="s">
        <v>856</v>
      </c>
    </row>
    <row r="184" ht="300" customHeight="1" spans="1:10">
      <c r="A184" s="3">
        <v>182</v>
      </c>
      <c r="B184" s="7" t="s">
        <v>858</v>
      </c>
      <c r="C184" s="7" t="s">
        <v>860</v>
      </c>
      <c r="D184" s="7" t="s">
        <v>18</v>
      </c>
      <c r="E184" s="7" t="s">
        <v>861</v>
      </c>
      <c r="F184" s="7" t="s">
        <v>20</v>
      </c>
      <c r="G184" s="7" t="s">
        <v>854</v>
      </c>
      <c r="H184" s="7" t="s">
        <v>744</v>
      </c>
      <c r="I184" s="7" t="s">
        <v>817</v>
      </c>
      <c r="J184" s="7" t="s">
        <v>746</v>
      </c>
    </row>
    <row r="185" ht="300" customHeight="1" spans="1:10">
      <c r="A185" s="3">
        <v>183</v>
      </c>
      <c r="B185" s="7" t="s">
        <v>858</v>
      </c>
      <c r="C185" s="7" t="s">
        <v>863</v>
      </c>
      <c r="D185" s="7" t="s">
        <v>18</v>
      </c>
      <c r="E185" s="7" t="s">
        <v>864</v>
      </c>
      <c r="F185" s="7" t="s">
        <v>74</v>
      </c>
      <c r="G185" s="7" t="s">
        <v>854</v>
      </c>
      <c r="H185" s="7" t="s">
        <v>744</v>
      </c>
      <c r="I185" s="7" t="s">
        <v>865</v>
      </c>
      <c r="J185" s="7" t="s">
        <v>746</v>
      </c>
    </row>
    <row r="186" ht="300" customHeight="1" spans="1:10">
      <c r="A186" s="3">
        <v>184</v>
      </c>
      <c r="B186" s="7" t="s">
        <v>858</v>
      </c>
      <c r="C186" s="7" t="s">
        <v>867</v>
      </c>
      <c r="D186" s="7" t="s">
        <v>18</v>
      </c>
      <c r="E186" s="7" t="s">
        <v>868</v>
      </c>
      <c r="F186" s="7" t="s">
        <v>74</v>
      </c>
      <c r="G186" s="7" t="s">
        <v>854</v>
      </c>
      <c r="H186" s="7" t="s">
        <v>744</v>
      </c>
      <c r="I186" s="7" t="s">
        <v>817</v>
      </c>
      <c r="J186" s="7" t="s">
        <v>746</v>
      </c>
    </row>
    <row r="187" ht="300" customHeight="1" spans="1:10">
      <c r="A187" s="3">
        <v>185</v>
      </c>
      <c r="B187" s="7" t="s">
        <v>858</v>
      </c>
      <c r="C187" s="7" t="s">
        <v>870</v>
      </c>
      <c r="D187" s="7" t="s">
        <v>18</v>
      </c>
      <c r="E187" s="7" t="s">
        <v>871</v>
      </c>
      <c r="F187" s="7" t="s">
        <v>74</v>
      </c>
      <c r="G187" s="7" t="s">
        <v>854</v>
      </c>
      <c r="H187" s="7" t="s">
        <v>744</v>
      </c>
      <c r="I187" s="7" t="s">
        <v>817</v>
      </c>
      <c r="J187" s="7" t="s">
        <v>746</v>
      </c>
    </row>
    <row r="188" ht="300" customHeight="1" spans="1:10">
      <c r="A188" s="3">
        <v>186</v>
      </c>
      <c r="B188" s="4" t="s">
        <v>873</v>
      </c>
      <c r="C188" s="4" t="s">
        <v>873</v>
      </c>
      <c r="D188" s="4" t="s">
        <v>18</v>
      </c>
      <c r="E188" s="4" t="s">
        <v>875</v>
      </c>
      <c r="F188" s="4" t="s">
        <v>74</v>
      </c>
      <c r="G188" s="4" t="s">
        <v>340</v>
      </c>
      <c r="H188" s="5" t="s">
        <v>744</v>
      </c>
      <c r="I188" s="4" t="s">
        <v>876</v>
      </c>
      <c r="J188" s="4" t="s">
        <v>877</v>
      </c>
    </row>
    <row r="189" ht="300" customHeight="1" spans="1:10">
      <c r="A189" s="3">
        <v>187</v>
      </c>
      <c r="B189" s="4" t="s">
        <v>879</v>
      </c>
      <c r="C189" s="4" t="s">
        <v>28</v>
      </c>
      <c r="D189" s="4" t="s">
        <v>18</v>
      </c>
      <c r="E189" s="4" t="s">
        <v>880</v>
      </c>
      <c r="F189" s="4" t="s">
        <v>20</v>
      </c>
      <c r="G189" s="4" t="s">
        <v>340</v>
      </c>
      <c r="H189" s="5" t="s">
        <v>744</v>
      </c>
      <c r="I189" s="4" t="s">
        <v>881</v>
      </c>
      <c r="J189" s="4" t="s">
        <v>882</v>
      </c>
    </row>
    <row r="190" ht="300" customHeight="1" spans="1:10">
      <c r="A190" s="3">
        <v>188</v>
      </c>
      <c r="B190" s="4" t="s">
        <v>884</v>
      </c>
      <c r="C190" s="4" t="s">
        <v>884</v>
      </c>
      <c r="D190" s="4" t="s">
        <v>18</v>
      </c>
      <c r="E190" s="4" t="s">
        <v>886</v>
      </c>
      <c r="F190" s="4" t="s">
        <v>20</v>
      </c>
      <c r="G190" s="4" t="s">
        <v>340</v>
      </c>
      <c r="H190" s="5" t="s">
        <v>744</v>
      </c>
      <c r="I190" s="4" t="s">
        <v>887</v>
      </c>
      <c r="J190" s="4" t="s">
        <v>888</v>
      </c>
    </row>
    <row r="191" ht="300" customHeight="1" spans="1:10">
      <c r="A191" s="3">
        <v>189</v>
      </c>
      <c r="B191" s="4" t="s">
        <v>890</v>
      </c>
      <c r="C191" s="4" t="s">
        <v>890</v>
      </c>
      <c r="D191" s="4" t="s">
        <v>18</v>
      </c>
      <c r="E191" s="4" t="s">
        <v>892</v>
      </c>
      <c r="F191" s="4" t="s">
        <v>74</v>
      </c>
      <c r="G191" s="4" t="s">
        <v>340</v>
      </c>
      <c r="H191" s="5" t="s">
        <v>744</v>
      </c>
      <c r="I191" s="4" t="s">
        <v>893</v>
      </c>
      <c r="J191" s="4" t="s">
        <v>894</v>
      </c>
    </row>
    <row r="192" ht="300" customHeight="1" spans="1:10">
      <c r="A192" s="3">
        <v>190</v>
      </c>
      <c r="B192" s="7" t="s">
        <v>896</v>
      </c>
      <c r="C192" s="7"/>
      <c r="D192" s="7" t="s">
        <v>18</v>
      </c>
      <c r="E192" s="7" t="s">
        <v>897</v>
      </c>
      <c r="F192" s="7" t="s">
        <v>20</v>
      </c>
      <c r="G192" s="7" t="s">
        <v>340</v>
      </c>
      <c r="H192" s="7" t="s">
        <v>744</v>
      </c>
      <c r="I192" s="7" t="s">
        <v>887</v>
      </c>
      <c r="J192" s="7" t="s">
        <v>888</v>
      </c>
    </row>
    <row r="193" ht="300" customHeight="1" spans="1:10">
      <c r="A193" s="3">
        <v>191</v>
      </c>
      <c r="B193" s="7" t="s">
        <v>899</v>
      </c>
      <c r="C193" s="7"/>
      <c r="D193" s="7" t="s">
        <v>18</v>
      </c>
      <c r="E193" s="7" t="s">
        <v>900</v>
      </c>
      <c r="F193" s="7" t="s">
        <v>20</v>
      </c>
      <c r="G193" s="7" t="s">
        <v>340</v>
      </c>
      <c r="H193" s="7" t="s">
        <v>744</v>
      </c>
      <c r="I193" s="7" t="s">
        <v>887</v>
      </c>
      <c r="J193" s="7" t="s">
        <v>888</v>
      </c>
    </row>
    <row r="194" ht="300" customHeight="1" spans="1:10">
      <c r="A194" s="3">
        <v>192</v>
      </c>
      <c r="B194" s="7" t="s">
        <v>902</v>
      </c>
      <c r="C194" s="7"/>
      <c r="D194" s="7" t="s">
        <v>18</v>
      </c>
      <c r="E194" s="7" t="s">
        <v>903</v>
      </c>
      <c r="F194" s="7" t="s">
        <v>20</v>
      </c>
      <c r="G194" s="7" t="s">
        <v>340</v>
      </c>
      <c r="H194" s="7" t="s">
        <v>744</v>
      </c>
      <c r="I194" s="7" t="s">
        <v>904</v>
      </c>
      <c r="J194" s="7" t="s">
        <v>905</v>
      </c>
    </row>
    <row r="195" ht="300" customHeight="1" spans="1:10">
      <c r="A195" s="3">
        <v>193</v>
      </c>
      <c r="B195" s="7" t="s">
        <v>907</v>
      </c>
      <c r="C195" s="7"/>
      <c r="D195" s="7" t="s">
        <v>18</v>
      </c>
      <c r="E195" s="7" t="s">
        <v>908</v>
      </c>
      <c r="F195" s="7" t="s">
        <v>20</v>
      </c>
      <c r="G195" s="7" t="s">
        <v>340</v>
      </c>
      <c r="H195" s="7" t="s">
        <v>744</v>
      </c>
      <c r="I195" s="7" t="s">
        <v>909</v>
      </c>
      <c r="J195" s="7" t="s">
        <v>910</v>
      </c>
    </row>
    <row r="196" ht="300" customHeight="1" spans="1:10">
      <c r="A196" s="3">
        <v>194</v>
      </c>
      <c r="B196" s="7" t="s">
        <v>912</v>
      </c>
      <c r="C196" s="7"/>
      <c r="D196" s="7" t="s">
        <v>18</v>
      </c>
      <c r="E196" s="7" t="s">
        <v>913</v>
      </c>
      <c r="F196" s="7" t="s">
        <v>74</v>
      </c>
      <c r="G196" s="7" t="s">
        <v>340</v>
      </c>
      <c r="H196" s="7" t="s">
        <v>744</v>
      </c>
      <c r="I196" s="7" t="s">
        <v>904</v>
      </c>
      <c r="J196" s="7" t="s">
        <v>914</v>
      </c>
    </row>
    <row r="197" ht="300" customHeight="1" spans="1:10">
      <c r="A197" s="3">
        <v>195</v>
      </c>
      <c r="B197" s="7" t="s">
        <v>916</v>
      </c>
      <c r="C197" s="7"/>
      <c r="D197" s="7" t="s">
        <v>18</v>
      </c>
      <c r="E197" s="7" t="s">
        <v>917</v>
      </c>
      <c r="F197" s="7" t="s">
        <v>74</v>
      </c>
      <c r="G197" s="7" t="s">
        <v>340</v>
      </c>
      <c r="H197" s="7" t="s">
        <v>744</v>
      </c>
      <c r="I197" s="7" t="s">
        <v>904</v>
      </c>
      <c r="J197" s="7" t="s">
        <v>914</v>
      </c>
    </row>
    <row r="198" ht="300" customHeight="1" spans="1:10">
      <c r="A198" s="3">
        <v>196</v>
      </c>
      <c r="B198" s="7" t="s">
        <v>919</v>
      </c>
      <c r="C198" s="7"/>
      <c r="D198" s="7" t="s">
        <v>18</v>
      </c>
      <c r="E198" s="7" t="s">
        <v>920</v>
      </c>
      <c r="F198" s="7" t="s">
        <v>74</v>
      </c>
      <c r="G198" s="7" t="s">
        <v>340</v>
      </c>
      <c r="H198" s="7" t="s">
        <v>744</v>
      </c>
      <c r="I198" s="7" t="s">
        <v>921</v>
      </c>
      <c r="J198" s="7" t="s">
        <v>922</v>
      </c>
    </row>
    <row r="199" ht="300" customHeight="1" spans="1:10">
      <c r="A199" s="3">
        <v>197</v>
      </c>
      <c r="B199" s="7" t="s">
        <v>924</v>
      </c>
      <c r="C199" s="7"/>
      <c r="D199" s="7" t="s">
        <v>18</v>
      </c>
      <c r="E199" s="7" t="s">
        <v>925</v>
      </c>
      <c r="F199" s="7" t="s">
        <v>20</v>
      </c>
      <c r="G199" s="7" t="s">
        <v>340</v>
      </c>
      <c r="H199" s="7" t="s">
        <v>744</v>
      </c>
      <c r="I199" s="7" t="s">
        <v>926</v>
      </c>
      <c r="J199" s="7" t="s">
        <v>927</v>
      </c>
    </row>
    <row r="200" ht="300" customHeight="1" spans="1:10">
      <c r="A200" s="3">
        <v>198</v>
      </c>
      <c r="B200" s="7" t="s">
        <v>929</v>
      </c>
      <c r="C200" s="7"/>
      <c r="D200" s="7" t="s">
        <v>18</v>
      </c>
      <c r="E200" s="7" t="s">
        <v>930</v>
      </c>
      <c r="F200" s="7" t="s">
        <v>74</v>
      </c>
      <c r="G200" s="7" t="s">
        <v>340</v>
      </c>
      <c r="H200" s="7" t="s">
        <v>744</v>
      </c>
      <c r="I200" s="7" t="s">
        <v>931</v>
      </c>
      <c r="J200" s="7" t="s">
        <v>922</v>
      </c>
    </row>
    <row r="201" ht="300" customHeight="1" spans="1:10">
      <c r="A201" s="3">
        <v>199</v>
      </c>
      <c r="B201" s="7" t="s">
        <v>933</v>
      </c>
      <c r="C201" s="7"/>
      <c r="D201" s="7" t="s">
        <v>18</v>
      </c>
      <c r="E201" s="7" t="s">
        <v>934</v>
      </c>
      <c r="F201" s="7" t="s">
        <v>74</v>
      </c>
      <c r="G201" s="7" t="s">
        <v>340</v>
      </c>
      <c r="H201" s="7" t="s">
        <v>744</v>
      </c>
      <c r="I201" s="7" t="s">
        <v>935</v>
      </c>
      <c r="J201" s="7" t="s">
        <v>936</v>
      </c>
    </row>
    <row r="202" ht="300" customHeight="1" spans="1:10">
      <c r="A202" s="3">
        <v>200</v>
      </c>
      <c r="B202" s="7" t="s">
        <v>938</v>
      </c>
      <c r="C202" s="7"/>
      <c r="D202" s="7" t="s">
        <v>18</v>
      </c>
      <c r="E202" s="7" t="s">
        <v>939</v>
      </c>
      <c r="F202" s="7" t="s">
        <v>20</v>
      </c>
      <c r="G202" s="7" t="s">
        <v>340</v>
      </c>
      <c r="H202" s="7" t="s">
        <v>744</v>
      </c>
      <c r="I202" s="7" t="s">
        <v>940</v>
      </c>
      <c r="J202" s="7" t="s">
        <v>941</v>
      </c>
    </row>
    <row r="203" ht="300" customHeight="1" spans="1:10">
      <c r="A203" s="3">
        <v>201</v>
      </c>
      <c r="B203" s="7" t="s">
        <v>943</v>
      </c>
      <c r="C203" s="7"/>
      <c r="D203" s="7" t="s">
        <v>18</v>
      </c>
      <c r="E203" s="7" t="s">
        <v>944</v>
      </c>
      <c r="F203" s="7" t="s">
        <v>20</v>
      </c>
      <c r="G203" s="7" t="s">
        <v>340</v>
      </c>
      <c r="H203" s="7" t="s">
        <v>744</v>
      </c>
      <c r="I203" s="7" t="s">
        <v>935</v>
      </c>
      <c r="J203" s="7" t="s">
        <v>945</v>
      </c>
    </row>
    <row r="204" ht="300" customHeight="1" spans="1:10">
      <c r="A204" s="3">
        <v>202</v>
      </c>
      <c r="B204" s="7" t="s">
        <v>947</v>
      </c>
      <c r="C204" s="7"/>
      <c r="D204" s="7" t="s">
        <v>18</v>
      </c>
      <c r="E204" s="7" t="s">
        <v>948</v>
      </c>
      <c r="F204" s="7" t="s">
        <v>20</v>
      </c>
      <c r="G204" s="7" t="s">
        <v>340</v>
      </c>
      <c r="H204" s="7" t="s">
        <v>744</v>
      </c>
      <c r="I204" s="7" t="s">
        <v>935</v>
      </c>
      <c r="J204" s="7" t="s">
        <v>945</v>
      </c>
    </row>
    <row r="205" ht="300" customHeight="1" spans="1:10">
      <c r="A205" s="3">
        <v>203</v>
      </c>
      <c r="B205" s="7" t="s">
        <v>950</v>
      </c>
      <c r="C205" s="7"/>
      <c r="D205" s="7" t="s">
        <v>18</v>
      </c>
      <c r="E205" s="7" t="s">
        <v>951</v>
      </c>
      <c r="F205" s="7" t="s">
        <v>20</v>
      </c>
      <c r="G205" s="7" t="s">
        <v>340</v>
      </c>
      <c r="H205" s="7" t="s">
        <v>744</v>
      </c>
      <c r="I205" s="7" t="s">
        <v>935</v>
      </c>
      <c r="J205" s="7" t="s">
        <v>945</v>
      </c>
    </row>
    <row r="206" ht="300" customHeight="1" spans="1:10">
      <c r="A206" s="3">
        <v>204</v>
      </c>
      <c r="B206" s="7" t="s">
        <v>953</v>
      </c>
      <c r="C206" s="7"/>
      <c r="D206" s="7" t="s">
        <v>18</v>
      </c>
      <c r="E206" s="7" t="s">
        <v>954</v>
      </c>
      <c r="F206" s="7" t="s">
        <v>20</v>
      </c>
      <c r="G206" s="7" t="s">
        <v>340</v>
      </c>
      <c r="H206" s="7" t="s">
        <v>744</v>
      </c>
      <c r="I206" s="7" t="s">
        <v>955</v>
      </c>
      <c r="J206" s="7" t="s">
        <v>956</v>
      </c>
    </row>
    <row r="207" ht="300" customHeight="1" spans="1:10">
      <c r="A207" s="3">
        <v>205</v>
      </c>
      <c r="B207" s="7" t="s">
        <v>960</v>
      </c>
      <c r="C207" s="7"/>
      <c r="D207" s="7" t="s">
        <v>18</v>
      </c>
      <c r="E207" s="7" t="s">
        <v>961</v>
      </c>
      <c r="F207" s="7" t="s">
        <v>74</v>
      </c>
      <c r="G207" s="7" t="s">
        <v>340</v>
      </c>
      <c r="H207" s="7" t="s">
        <v>744</v>
      </c>
      <c r="I207" s="7" t="s">
        <v>962</v>
      </c>
      <c r="J207" s="7" t="s">
        <v>963</v>
      </c>
    </row>
    <row r="208" ht="300" customHeight="1" spans="1:10">
      <c r="A208" s="3">
        <v>206</v>
      </c>
      <c r="B208" s="7" t="s">
        <v>965</v>
      </c>
      <c r="C208" s="7"/>
      <c r="D208" s="7" t="s">
        <v>18</v>
      </c>
      <c r="E208" s="7" t="s">
        <v>966</v>
      </c>
      <c r="F208" s="7" t="s">
        <v>437</v>
      </c>
      <c r="G208" s="7" t="s">
        <v>340</v>
      </c>
      <c r="H208" s="7" t="s">
        <v>744</v>
      </c>
      <c r="I208" s="7" t="s">
        <v>955</v>
      </c>
      <c r="J208" s="7" t="s">
        <v>956</v>
      </c>
    </row>
    <row r="209" ht="300" customHeight="1" spans="1:10">
      <c r="A209" s="3">
        <v>207</v>
      </c>
      <c r="B209" s="7" t="s">
        <v>969</v>
      </c>
      <c r="C209" s="7"/>
      <c r="D209" s="7" t="s">
        <v>18</v>
      </c>
      <c r="E209" s="7" t="s">
        <v>970</v>
      </c>
      <c r="F209" s="7" t="s">
        <v>74</v>
      </c>
      <c r="G209" s="7" t="s">
        <v>340</v>
      </c>
      <c r="H209" s="7" t="s">
        <v>744</v>
      </c>
      <c r="I209" s="7" t="s">
        <v>887</v>
      </c>
      <c r="J209" s="7" t="s">
        <v>936</v>
      </c>
    </row>
    <row r="210" ht="300" customHeight="1" spans="1:10">
      <c r="A210" s="3">
        <v>208</v>
      </c>
      <c r="B210" s="7" t="s">
        <v>972</v>
      </c>
      <c r="C210" s="7"/>
      <c r="D210" s="7" t="s">
        <v>18</v>
      </c>
      <c r="E210" s="7" t="s">
        <v>973</v>
      </c>
      <c r="F210" s="7" t="s">
        <v>74</v>
      </c>
      <c r="G210" s="7" t="s">
        <v>340</v>
      </c>
      <c r="H210" s="7" t="s">
        <v>744</v>
      </c>
      <c r="I210" s="7" t="s">
        <v>887</v>
      </c>
      <c r="J210" s="7" t="s">
        <v>936</v>
      </c>
    </row>
    <row r="211" ht="300" customHeight="1" spans="1:10">
      <c r="A211" s="3">
        <v>209</v>
      </c>
      <c r="B211" s="7" t="s">
        <v>975</v>
      </c>
      <c r="C211" s="7"/>
      <c r="D211" s="7" t="s">
        <v>18</v>
      </c>
      <c r="E211" s="7" t="s">
        <v>976</v>
      </c>
      <c r="F211" s="7" t="s">
        <v>74</v>
      </c>
      <c r="G211" s="7" t="s">
        <v>340</v>
      </c>
      <c r="H211" s="7" t="s">
        <v>744</v>
      </c>
      <c r="I211" s="7" t="s">
        <v>977</v>
      </c>
      <c r="J211" s="7" t="s">
        <v>978</v>
      </c>
    </row>
    <row r="212" ht="300" customHeight="1" spans="1:10">
      <c r="A212" s="3">
        <v>210</v>
      </c>
      <c r="B212" s="7" t="s">
        <v>980</v>
      </c>
      <c r="C212" s="7"/>
      <c r="D212" s="7" t="s">
        <v>18</v>
      </c>
      <c r="E212" s="7" t="s">
        <v>981</v>
      </c>
      <c r="F212" s="7" t="s">
        <v>20</v>
      </c>
      <c r="G212" s="7" t="s">
        <v>982</v>
      </c>
      <c r="H212" s="7" t="s">
        <v>744</v>
      </c>
      <c r="I212" s="7" t="s">
        <v>940</v>
      </c>
      <c r="J212" s="7" t="s">
        <v>941</v>
      </c>
    </row>
    <row r="213" ht="300" customHeight="1" spans="1:10">
      <c r="A213" s="3">
        <v>211</v>
      </c>
      <c r="B213" s="4" t="s">
        <v>984</v>
      </c>
      <c r="C213" s="4" t="s">
        <v>28</v>
      </c>
      <c r="D213" s="4" t="s">
        <v>18</v>
      </c>
      <c r="E213" s="4" t="s">
        <v>985</v>
      </c>
      <c r="F213" s="4" t="s">
        <v>74</v>
      </c>
      <c r="G213" s="4" t="s">
        <v>986</v>
      </c>
      <c r="H213" s="5" t="s">
        <v>744</v>
      </c>
      <c r="I213" s="4" t="s">
        <v>987</v>
      </c>
      <c r="J213" s="4" t="s">
        <v>988</v>
      </c>
    </row>
    <row r="214" ht="300" customHeight="1" spans="1:10">
      <c r="A214" s="3">
        <v>212</v>
      </c>
      <c r="B214" s="4" t="s">
        <v>990</v>
      </c>
      <c r="C214" s="4" t="s">
        <v>28</v>
      </c>
      <c r="D214" s="4" t="s">
        <v>18</v>
      </c>
      <c r="E214" s="4" t="s">
        <v>991</v>
      </c>
      <c r="F214" s="4" t="s">
        <v>20</v>
      </c>
      <c r="G214" s="4" t="s">
        <v>986</v>
      </c>
      <c r="H214" s="5" t="s">
        <v>744</v>
      </c>
      <c r="I214" s="4" t="s">
        <v>992</v>
      </c>
      <c r="J214" s="4" t="s">
        <v>993</v>
      </c>
    </row>
    <row r="215" ht="300" customHeight="1" spans="1:10">
      <c r="A215" s="3">
        <v>213</v>
      </c>
      <c r="B215" s="4" t="s">
        <v>995</v>
      </c>
      <c r="C215" s="4"/>
      <c r="D215" s="4" t="s">
        <v>18</v>
      </c>
      <c r="E215" s="4" t="s">
        <v>996</v>
      </c>
      <c r="F215" s="4" t="s">
        <v>536</v>
      </c>
      <c r="G215" s="4" t="s">
        <v>997</v>
      </c>
      <c r="H215" s="5" t="s">
        <v>744</v>
      </c>
      <c r="I215" s="4" t="s">
        <v>998</v>
      </c>
      <c r="J215" s="4" t="s">
        <v>999</v>
      </c>
    </row>
    <row r="216" ht="300" customHeight="1" spans="1:10">
      <c r="A216" s="3">
        <v>214</v>
      </c>
      <c r="B216" s="4" t="s">
        <v>1001</v>
      </c>
      <c r="C216" s="4" t="s">
        <v>28</v>
      </c>
      <c r="D216" s="4" t="s">
        <v>134</v>
      </c>
      <c r="E216" s="4" t="s">
        <v>1003</v>
      </c>
      <c r="F216" s="4" t="s">
        <v>536</v>
      </c>
      <c r="G216" s="4" t="s">
        <v>743</v>
      </c>
      <c r="H216" s="5" t="s">
        <v>744</v>
      </c>
      <c r="I216" s="4" t="s">
        <v>817</v>
      </c>
      <c r="J216" s="4" t="s">
        <v>746</v>
      </c>
    </row>
    <row r="217" ht="300" customHeight="1" spans="1:10">
      <c r="A217" s="3">
        <v>215</v>
      </c>
      <c r="B217" s="4" t="s">
        <v>1005</v>
      </c>
      <c r="C217" s="4" t="s">
        <v>28</v>
      </c>
      <c r="D217" s="4" t="s">
        <v>134</v>
      </c>
      <c r="E217" s="4" t="s">
        <v>1007</v>
      </c>
      <c r="F217" s="4" t="s">
        <v>20</v>
      </c>
      <c r="G217" s="4" t="s">
        <v>743</v>
      </c>
      <c r="H217" s="5" t="s">
        <v>744</v>
      </c>
      <c r="I217" s="4" t="s">
        <v>817</v>
      </c>
      <c r="J217" s="4" t="s">
        <v>746</v>
      </c>
    </row>
    <row r="218" ht="300" customHeight="1" spans="1:10">
      <c r="A218" s="3">
        <v>216</v>
      </c>
      <c r="B218" s="4" t="s">
        <v>1009</v>
      </c>
      <c r="C218" s="4" t="s">
        <v>28</v>
      </c>
      <c r="D218" s="4" t="s">
        <v>134</v>
      </c>
      <c r="E218" s="4" t="s">
        <v>1011</v>
      </c>
      <c r="F218" s="4" t="s">
        <v>536</v>
      </c>
      <c r="G218" s="4" t="s">
        <v>743</v>
      </c>
      <c r="H218" s="5" t="s">
        <v>744</v>
      </c>
      <c r="I218" s="4" t="s">
        <v>817</v>
      </c>
      <c r="J218" s="4" t="s">
        <v>746</v>
      </c>
    </row>
    <row r="219" ht="300" customHeight="1" spans="1:10">
      <c r="A219" s="3">
        <v>217</v>
      </c>
      <c r="B219" s="4" t="s">
        <v>1013</v>
      </c>
      <c r="C219" s="4" t="s">
        <v>28</v>
      </c>
      <c r="D219" s="4" t="s">
        <v>134</v>
      </c>
      <c r="E219" s="4" t="s">
        <v>1015</v>
      </c>
      <c r="F219" s="4" t="s">
        <v>20</v>
      </c>
      <c r="G219" s="4" t="s">
        <v>743</v>
      </c>
      <c r="H219" s="5" t="s">
        <v>744</v>
      </c>
      <c r="I219" s="4" t="s">
        <v>817</v>
      </c>
      <c r="J219" s="4" t="s">
        <v>746</v>
      </c>
    </row>
    <row r="220" ht="300" customHeight="1" spans="1:10">
      <c r="A220" s="3">
        <v>218</v>
      </c>
      <c r="B220" s="4" t="s">
        <v>1017</v>
      </c>
      <c r="C220" s="4" t="s">
        <v>28</v>
      </c>
      <c r="D220" s="4" t="s">
        <v>134</v>
      </c>
      <c r="E220" s="4" t="s">
        <v>1019</v>
      </c>
      <c r="F220" s="4" t="s">
        <v>20</v>
      </c>
      <c r="G220" s="4" t="s">
        <v>816</v>
      </c>
      <c r="H220" s="5" t="s">
        <v>744</v>
      </c>
      <c r="I220" s="4" t="s">
        <v>1020</v>
      </c>
      <c r="J220" s="4" t="s">
        <v>1021</v>
      </c>
    </row>
    <row r="221" ht="300" customHeight="1" spans="1:10">
      <c r="A221" s="3">
        <v>219</v>
      </c>
      <c r="B221" s="4" t="s">
        <v>1023</v>
      </c>
      <c r="C221" s="4" t="s">
        <v>28</v>
      </c>
      <c r="D221" s="4" t="s">
        <v>134</v>
      </c>
      <c r="E221" s="4" t="s">
        <v>1025</v>
      </c>
      <c r="F221" s="4" t="s">
        <v>20</v>
      </c>
      <c r="G221" s="4" t="s">
        <v>997</v>
      </c>
      <c r="H221" s="5" t="s">
        <v>744</v>
      </c>
      <c r="I221" s="4" t="s">
        <v>1026</v>
      </c>
      <c r="J221" s="4" t="s">
        <v>1027</v>
      </c>
    </row>
    <row r="222" ht="300" customHeight="1" spans="1:10">
      <c r="A222" s="3">
        <v>220</v>
      </c>
      <c r="B222" s="4" t="s">
        <v>1029</v>
      </c>
      <c r="C222" s="4" t="s">
        <v>28</v>
      </c>
      <c r="D222" s="4" t="s">
        <v>134</v>
      </c>
      <c r="E222" s="4" t="s">
        <v>1031</v>
      </c>
      <c r="F222" s="4" t="s">
        <v>20</v>
      </c>
      <c r="G222" s="4" t="s">
        <v>997</v>
      </c>
      <c r="H222" s="5" t="s">
        <v>744</v>
      </c>
      <c r="I222" s="4" t="s">
        <v>1032</v>
      </c>
      <c r="J222" s="4" t="s">
        <v>1027</v>
      </c>
    </row>
    <row r="223" ht="300" customHeight="1" spans="1:10">
      <c r="A223" s="3">
        <v>221</v>
      </c>
      <c r="B223" s="4" t="s">
        <v>1034</v>
      </c>
      <c r="C223" s="4" t="s">
        <v>28</v>
      </c>
      <c r="D223" s="4" t="s">
        <v>134</v>
      </c>
      <c r="E223" s="4" t="s">
        <v>1036</v>
      </c>
      <c r="F223" s="4" t="s">
        <v>20</v>
      </c>
      <c r="G223" s="4" t="s">
        <v>997</v>
      </c>
      <c r="H223" s="5" t="s">
        <v>744</v>
      </c>
      <c r="I223" s="4" t="s">
        <v>1037</v>
      </c>
      <c r="J223" s="4" t="s">
        <v>1027</v>
      </c>
    </row>
    <row r="224" ht="300" customHeight="1" spans="1:10">
      <c r="A224" s="3">
        <v>222</v>
      </c>
      <c r="B224" s="4" t="s">
        <v>1039</v>
      </c>
      <c r="C224" s="4" t="s">
        <v>28</v>
      </c>
      <c r="D224" s="4" t="s">
        <v>134</v>
      </c>
      <c r="E224" s="4" t="s">
        <v>1041</v>
      </c>
      <c r="F224" s="4" t="s">
        <v>20</v>
      </c>
      <c r="G224" s="4" t="s">
        <v>997</v>
      </c>
      <c r="H224" s="5" t="s">
        <v>744</v>
      </c>
      <c r="I224" s="4" t="s">
        <v>1042</v>
      </c>
      <c r="J224" s="4" t="s">
        <v>1043</v>
      </c>
    </row>
    <row r="225" ht="300" customHeight="1" spans="1:10">
      <c r="A225" s="3">
        <v>223</v>
      </c>
      <c r="B225" s="4" t="s">
        <v>1045</v>
      </c>
      <c r="C225" s="4" t="s">
        <v>28</v>
      </c>
      <c r="D225" s="4" t="s">
        <v>93</v>
      </c>
      <c r="E225" s="4" t="s">
        <v>1047</v>
      </c>
      <c r="F225" s="4" t="s">
        <v>20</v>
      </c>
      <c r="G225" s="4" t="s">
        <v>743</v>
      </c>
      <c r="H225" s="5" t="s">
        <v>744</v>
      </c>
      <c r="I225" s="4" t="s">
        <v>1048</v>
      </c>
      <c r="J225" s="4" t="s">
        <v>1049</v>
      </c>
    </row>
    <row r="226" ht="300" customHeight="1" spans="1:10">
      <c r="A226" s="3">
        <v>224</v>
      </c>
      <c r="B226" s="4" t="s">
        <v>1051</v>
      </c>
      <c r="C226" s="4" t="s">
        <v>28</v>
      </c>
      <c r="D226" s="4" t="s">
        <v>93</v>
      </c>
      <c r="E226" s="4" t="s">
        <v>1053</v>
      </c>
      <c r="F226" s="4" t="s">
        <v>536</v>
      </c>
      <c r="G226" s="4" t="s">
        <v>743</v>
      </c>
      <c r="H226" s="5" t="s">
        <v>744</v>
      </c>
      <c r="I226" s="4" t="s">
        <v>817</v>
      </c>
      <c r="J226" s="4" t="s">
        <v>746</v>
      </c>
    </row>
    <row r="227" ht="300" customHeight="1" spans="1:10">
      <c r="A227" s="3">
        <v>225</v>
      </c>
      <c r="B227" s="4" t="s">
        <v>1054</v>
      </c>
      <c r="C227" s="4" t="s">
        <v>28</v>
      </c>
      <c r="D227" s="4" t="s">
        <v>93</v>
      </c>
      <c r="E227" s="4" t="s">
        <v>1055</v>
      </c>
      <c r="F227" s="4" t="s">
        <v>20</v>
      </c>
      <c r="G227" s="4" t="s">
        <v>823</v>
      </c>
      <c r="H227" s="5" t="s">
        <v>744</v>
      </c>
      <c r="I227" s="4" t="s">
        <v>1056</v>
      </c>
      <c r="J227" s="4" t="s">
        <v>1057</v>
      </c>
    </row>
    <row r="228" ht="300" customHeight="1" spans="1:10">
      <c r="A228" s="3">
        <v>226</v>
      </c>
      <c r="B228" s="4" t="s">
        <v>1058</v>
      </c>
      <c r="C228" s="4" t="s">
        <v>28</v>
      </c>
      <c r="D228" s="4" t="s">
        <v>93</v>
      </c>
      <c r="E228" s="4" t="s">
        <v>1059</v>
      </c>
      <c r="F228" s="4" t="s">
        <v>20</v>
      </c>
      <c r="G228" s="4" t="s">
        <v>823</v>
      </c>
      <c r="H228" s="5" t="s">
        <v>744</v>
      </c>
      <c r="I228" s="4" t="s">
        <v>1060</v>
      </c>
      <c r="J228" s="4" t="s">
        <v>1061</v>
      </c>
    </row>
    <row r="229" ht="300" customHeight="1" spans="1:10">
      <c r="A229" s="3">
        <v>227</v>
      </c>
      <c r="B229" s="4" t="s">
        <v>1062</v>
      </c>
      <c r="C229" s="4" t="s">
        <v>28</v>
      </c>
      <c r="D229" s="4" t="s">
        <v>93</v>
      </c>
      <c r="E229" s="4" t="s">
        <v>1063</v>
      </c>
      <c r="F229" s="4" t="s">
        <v>20</v>
      </c>
      <c r="G229" s="4" t="s">
        <v>823</v>
      </c>
      <c r="H229" s="5" t="s">
        <v>744</v>
      </c>
      <c r="I229" s="4" t="s">
        <v>1064</v>
      </c>
      <c r="J229" s="4" t="s">
        <v>1065</v>
      </c>
    </row>
    <row r="230" ht="300" customHeight="1" spans="1:10">
      <c r="A230" s="3">
        <v>228</v>
      </c>
      <c r="B230" s="4" t="s">
        <v>1066</v>
      </c>
      <c r="C230" s="4" t="s">
        <v>28</v>
      </c>
      <c r="D230" s="4" t="s">
        <v>93</v>
      </c>
      <c r="E230" s="4" t="s">
        <v>1067</v>
      </c>
      <c r="F230" s="4" t="s">
        <v>20</v>
      </c>
      <c r="G230" s="4" t="s">
        <v>823</v>
      </c>
      <c r="H230" s="5" t="s">
        <v>744</v>
      </c>
      <c r="I230" s="4" t="s">
        <v>1068</v>
      </c>
      <c r="J230" s="4" t="s">
        <v>1069</v>
      </c>
    </row>
    <row r="231" ht="300" customHeight="1" spans="1:10">
      <c r="A231" s="3">
        <v>229</v>
      </c>
      <c r="B231" s="4" t="s">
        <v>1070</v>
      </c>
      <c r="C231" s="4" t="s">
        <v>28</v>
      </c>
      <c r="D231" s="4" t="s">
        <v>93</v>
      </c>
      <c r="E231" s="4" t="s">
        <v>1071</v>
      </c>
      <c r="F231" s="4" t="s">
        <v>20</v>
      </c>
      <c r="G231" s="4" t="s">
        <v>823</v>
      </c>
      <c r="H231" s="5" t="s">
        <v>744</v>
      </c>
      <c r="I231" s="4" t="s">
        <v>1072</v>
      </c>
      <c r="J231" s="4" t="s">
        <v>1073</v>
      </c>
    </row>
    <row r="232" ht="300" customHeight="1" spans="1:10">
      <c r="A232" s="3">
        <v>230</v>
      </c>
      <c r="B232" s="4" t="s">
        <v>1074</v>
      </c>
      <c r="C232" s="4" t="s">
        <v>28</v>
      </c>
      <c r="D232" s="4" t="s">
        <v>93</v>
      </c>
      <c r="E232" s="4" t="s">
        <v>1075</v>
      </c>
      <c r="F232" s="4" t="s">
        <v>20</v>
      </c>
      <c r="G232" s="4" t="s">
        <v>823</v>
      </c>
      <c r="H232" s="5" t="s">
        <v>744</v>
      </c>
      <c r="I232" s="4" t="s">
        <v>1064</v>
      </c>
      <c r="J232" s="4" t="s">
        <v>1065</v>
      </c>
    </row>
    <row r="233" ht="300" customHeight="1" spans="1:10">
      <c r="A233" s="3">
        <v>231</v>
      </c>
      <c r="B233" s="4" t="s">
        <v>1077</v>
      </c>
      <c r="C233" s="4" t="s">
        <v>28</v>
      </c>
      <c r="D233" s="4" t="s">
        <v>93</v>
      </c>
      <c r="E233" s="4" t="s">
        <v>1078</v>
      </c>
      <c r="F233" s="4" t="s">
        <v>20</v>
      </c>
      <c r="G233" s="4" t="s">
        <v>340</v>
      </c>
      <c r="H233" s="5" t="s">
        <v>744</v>
      </c>
      <c r="I233" s="4" t="s">
        <v>595</v>
      </c>
      <c r="J233" s="4" t="s">
        <v>335</v>
      </c>
    </row>
    <row r="234" ht="300" customHeight="1" spans="1:10">
      <c r="A234" s="3">
        <v>232</v>
      </c>
      <c r="B234" s="4" t="s">
        <v>1080</v>
      </c>
      <c r="C234" s="4" t="s">
        <v>28</v>
      </c>
      <c r="D234" s="4" t="s">
        <v>93</v>
      </c>
      <c r="E234" s="4" t="s">
        <v>1081</v>
      </c>
      <c r="F234" s="4" t="s">
        <v>20</v>
      </c>
      <c r="G234" s="4" t="s">
        <v>340</v>
      </c>
      <c r="H234" s="5" t="s">
        <v>1082</v>
      </c>
      <c r="I234" s="4" t="s">
        <v>334</v>
      </c>
      <c r="J234" s="4" t="s">
        <v>1083</v>
      </c>
    </row>
    <row r="235" ht="300" customHeight="1" spans="1:10">
      <c r="A235" s="3">
        <v>233</v>
      </c>
      <c r="B235" s="4" t="s">
        <v>1087</v>
      </c>
      <c r="C235" s="4" t="s">
        <v>28</v>
      </c>
      <c r="D235" s="4" t="s">
        <v>93</v>
      </c>
      <c r="E235" s="4" t="s">
        <v>1088</v>
      </c>
      <c r="F235" s="4" t="s">
        <v>20</v>
      </c>
      <c r="G235" s="4" t="s">
        <v>340</v>
      </c>
      <c r="H235" s="5" t="s">
        <v>744</v>
      </c>
      <c r="I235" s="4" t="s">
        <v>595</v>
      </c>
      <c r="J235" s="4" t="s">
        <v>335</v>
      </c>
    </row>
    <row r="236" ht="300" customHeight="1" spans="1:10">
      <c r="A236" s="3">
        <v>234</v>
      </c>
      <c r="B236" s="4" t="s">
        <v>1090</v>
      </c>
      <c r="C236" s="4" t="s">
        <v>28</v>
      </c>
      <c r="D236" s="4" t="s">
        <v>93</v>
      </c>
      <c r="E236" s="4" t="s">
        <v>1091</v>
      </c>
      <c r="F236" s="4" t="s">
        <v>20</v>
      </c>
      <c r="G236" s="4" t="s">
        <v>340</v>
      </c>
      <c r="H236" s="5" t="s">
        <v>744</v>
      </c>
      <c r="I236" s="4" t="s">
        <v>334</v>
      </c>
      <c r="J236" s="4" t="s">
        <v>1083</v>
      </c>
    </row>
    <row r="237" ht="300" customHeight="1" spans="1:10">
      <c r="A237" s="3">
        <v>235</v>
      </c>
      <c r="B237" s="4" t="s">
        <v>1093</v>
      </c>
      <c r="C237" s="4" t="s">
        <v>28</v>
      </c>
      <c r="D237" s="4" t="s">
        <v>93</v>
      </c>
      <c r="E237" s="4" t="s">
        <v>1094</v>
      </c>
      <c r="F237" s="4" t="s">
        <v>20</v>
      </c>
      <c r="G237" s="4" t="s">
        <v>340</v>
      </c>
      <c r="H237" s="5" t="s">
        <v>744</v>
      </c>
      <c r="I237" s="4" t="s">
        <v>1095</v>
      </c>
      <c r="J237" s="4" t="s">
        <v>1096</v>
      </c>
    </row>
    <row r="238" ht="300" customHeight="1" spans="1:10">
      <c r="A238" s="3">
        <v>236</v>
      </c>
      <c r="B238" s="4" t="s">
        <v>1097</v>
      </c>
      <c r="C238" s="4" t="s">
        <v>28</v>
      </c>
      <c r="D238" s="4" t="s">
        <v>93</v>
      </c>
      <c r="E238" s="4" t="s">
        <v>1098</v>
      </c>
      <c r="F238" s="4" t="s">
        <v>20</v>
      </c>
      <c r="G238" s="4" t="s">
        <v>340</v>
      </c>
      <c r="H238" s="5" t="s">
        <v>744</v>
      </c>
      <c r="I238" s="4" t="s">
        <v>334</v>
      </c>
      <c r="J238" s="4" t="s">
        <v>1083</v>
      </c>
    </row>
    <row r="239" ht="300" customHeight="1" spans="1:10">
      <c r="A239" s="3">
        <v>237</v>
      </c>
      <c r="B239" s="4" t="s">
        <v>1100</v>
      </c>
      <c r="C239" s="4" t="s">
        <v>28</v>
      </c>
      <c r="D239" s="4" t="s">
        <v>93</v>
      </c>
      <c r="E239" s="4" t="s">
        <v>1101</v>
      </c>
      <c r="F239" s="4" t="s">
        <v>20</v>
      </c>
      <c r="G239" s="4" t="s">
        <v>340</v>
      </c>
      <c r="H239" s="5" t="s">
        <v>744</v>
      </c>
      <c r="I239" s="4" t="s">
        <v>595</v>
      </c>
      <c r="J239" s="4" t="s">
        <v>335</v>
      </c>
    </row>
    <row r="240" ht="300" customHeight="1" spans="1:10">
      <c r="A240" s="3">
        <v>238</v>
      </c>
      <c r="B240" s="4" t="s">
        <v>1103</v>
      </c>
      <c r="C240" s="4" t="s">
        <v>28</v>
      </c>
      <c r="D240" s="4" t="s">
        <v>93</v>
      </c>
      <c r="E240" s="4" t="s">
        <v>1104</v>
      </c>
      <c r="F240" s="4" t="s">
        <v>20</v>
      </c>
      <c r="G240" s="4" t="s">
        <v>340</v>
      </c>
      <c r="H240" s="5" t="s">
        <v>744</v>
      </c>
      <c r="I240" s="4" t="s">
        <v>595</v>
      </c>
      <c r="J240" s="4" t="s">
        <v>335</v>
      </c>
    </row>
    <row r="241" ht="300" customHeight="1" spans="1:10">
      <c r="A241" s="3">
        <v>239</v>
      </c>
      <c r="B241" s="4" t="s">
        <v>1106</v>
      </c>
      <c r="C241" s="4" t="s">
        <v>28</v>
      </c>
      <c r="D241" s="4" t="s">
        <v>93</v>
      </c>
      <c r="E241" s="4" t="s">
        <v>1107</v>
      </c>
      <c r="F241" s="4" t="s">
        <v>20</v>
      </c>
      <c r="G241" s="4" t="s">
        <v>340</v>
      </c>
      <c r="H241" s="5" t="s">
        <v>744</v>
      </c>
      <c r="I241" s="4" t="s">
        <v>1108</v>
      </c>
      <c r="J241" s="4" t="s">
        <v>1109</v>
      </c>
    </row>
    <row r="242" ht="300" customHeight="1" spans="1:10">
      <c r="A242" s="3">
        <v>240</v>
      </c>
      <c r="B242" s="4" t="s">
        <v>1111</v>
      </c>
      <c r="C242" s="4" t="s">
        <v>28</v>
      </c>
      <c r="D242" s="4" t="s">
        <v>93</v>
      </c>
      <c r="E242" s="4" t="s">
        <v>1112</v>
      </c>
      <c r="F242" s="4" t="s">
        <v>20</v>
      </c>
      <c r="G242" s="4" t="s">
        <v>986</v>
      </c>
      <c r="H242" s="5" t="s">
        <v>744</v>
      </c>
      <c r="I242" s="4" t="s">
        <v>1113</v>
      </c>
      <c r="J242" s="4" t="s">
        <v>1114</v>
      </c>
    </row>
    <row r="243" ht="300" customHeight="1" spans="1:10">
      <c r="A243" s="3">
        <v>241</v>
      </c>
      <c r="B243" s="4" t="s">
        <v>1116</v>
      </c>
      <c r="C243" s="4" t="s">
        <v>28</v>
      </c>
      <c r="D243" s="4" t="s">
        <v>93</v>
      </c>
      <c r="E243" s="4" t="s">
        <v>1118</v>
      </c>
      <c r="F243" s="4" t="s">
        <v>536</v>
      </c>
      <c r="G243" s="4" t="s">
        <v>986</v>
      </c>
      <c r="H243" s="5" t="s">
        <v>744</v>
      </c>
      <c r="I243" s="4" t="s">
        <v>1113</v>
      </c>
      <c r="J243" s="4" t="s">
        <v>1114</v>
      </c>
    </row>
    <row r="244" ht="300" customHeight="1" spans="1:10">
      <c r="A244" s="3">
        <v>242</v>
      </c>
      <c r="B244" s="4" t="s">
        <v>1120</v>
      </c>
      <c r="C244" s="4" t="s">
        <v>28</v>
      </c>
      <c r="D244" s="4" t="s">
        <v>93</v>
      </c>
      <c r="E244" s="4" t="s">
        <v>1121</v>
      </c>
      <c r="F244" s="4" t="s">
        <v>20</v>
      </c>
      <c r="G244" s="4" t="s">
        <v>1122</v>
      </c>
      <c r="H244" s="8" t="s">
        <v>76</v>
      </c>
      <c r="I244" s="4" t="s">
        <v>1123</v>
      </c>
      <c r="J244" s="4" t="s">
        <v>1124</v>
      </c>
    </row>
    <row r="245" ht="300" customHeight="1" spans="1:10">
      <c r="A245" s="3">
        <v>243</v>
      </c>
      <c r="B245" s="4" t="s">
        <v>1126</v>
      </c>
      <c r="C245" s="4" t="s">
        <v>28</v>
      </c>
      <c r="D245" s="4" t="s">
        <v>93</v>
      </c>
      <c r="E245" s="4" t="s">
        <v>1127</v>
      </c>
      <c r="F245" s="4" t="s">
        <v>20</v>
      </c>
      <c r="G245" s="4" t="s">
        <v>1122</v>
      </c>
      <c r="H245" s="8" t="s">
        <v>76</v>
      </c>
      <c r="I245" s="4" t="s">
        <v>1123</v>
      </c>
      <c r="J245" s="4" t="s">
        <v>1124</v>
      </c>
    </row>
    <row r="246" ht="300" customHeight="1" spans="1:10">
      <c r="A246" s="3">
        <v>244</v>
      </c>
      <c r="B246" s="4" t="s">
        <v>1129</v>
      </c>
      <c r="C246" s="4" t="s">
        <v>28</v>
      </c>
      <c r="D246" s="4" t="s">
        <v>29</v>
      </c>
      <c r="E246" s="4" t="s">
        <v>1131</v>
      </c>
      <c r="F246" s="4" t="s">
        <v>74</v>
      </c>
      <c r="G246" s="4" t="s">
        <v>823</v>
      </c>
      <c r="H246" s="5" t="s">
        <v>744</v>
      </c>
      <c r="I246" s="4" t="s">
        <v>1132</v>
      </c>
      <c r="J246" s="4" t="s">
        <v>1133</v>
      </c>
    </row>
    <row r="247" ht="300" customHeight="1" spans="1:10">
      <c r="A247" s="3">
        <v>245</v>
      </c>
      <c r="B247" s="4" t="s">
        <v>1135</v>
      </c>
      <c r="C247" s="4" t="s">
        <v>28</v>
      </c>
      <c r="D247" s="4" t="s">
        <v>29</v>
      </c>
      <c r="E247" s="4" t="s">
        <v>1136</v>
      </c>
      <c r="F247" s="4" t="s">
        <v>20</v>
      </c>
      <c r="G247" s="4" t="s">
        <v>854</v>
      </c>
      <c r="H247" s="5" t="s">
        <v>744</v>
      </c>
      <c r="I247" s="4" t="s">
        <v>817</v>
      </c>
      <c r="J247" s="4" t="s">
        <v>746</v>
      </c>
    </row>
    <row r="248" ht="300" customHeight="1" spans="1:10">
      <c r="A248" s="3">
        <v>246</v>
      </c>
      <c r="B248" s="4" t="s">
        <v>1138</v>
      </c>
      <c r="C248" s="4" t="s">
        <v>28</v>
      </c>
      <c r="D248" s="4" t="s">
        <v>29</v>
      </c>
      <c r="E248" s="4" t="s">
        <v>1139</v>
      </c>
      <c r="F248" s="4" t="s">
        <v>20</v>
      </c>
      <c r="G248" s="4" t="s">
        <v>340</v>
      </c>
      <c r="H248" s="5" t="s">
        <v>744</v>
      </c>
      <c r="I248" s="4" t="s">
        <v>1140</v>
      </c>
      <c r="J248" s="4" t="s">
        <v>1141</v>
      </c>
    </row>
    <row r="249" ht="300" customHeight="1" spans="1:10">
      <c r="A249" s="3">
        <v>247</v>
      </c>
      <c r="B249" s="4" t="s">
        <v>1143</v>
      </c>
      <c r="C249" s="4" t="s">
        <v>28</v>
      </c>
      <c r="D249" s="4" t="s">
        <v>29</v>
      </c>
      <c r="E249" s="4" t="s">
        <v>1144</v>
      </c>
      <c r="F249" s="4" t="s">
        <v>20</v>
      </c>
      <c r="G249" s="4" t="s">
        <v>340</v>
      </c>
      <c r="H249" s="5" t="s">
        <v>744</v>
      </c>
      <c r="I249" s="4" t="s">
        <v>1145</v>
      </c>
      <c r="J249" s="4" t="s">
        <v>1146</v>
      </c>
    </row>
    <row r="250" ht="300" customHeight="1" spans="1:10">
      <c r="A250" s="3">
        <v>248</v>
      </c>
      <c r="B250" s="4" t="s">
        <v>1148</v>
      </c>
      <c r="C250" s="4" t="s">
        <v>28</v>
      </c>
      <c r="D250" s="4" t="s">
        <v>29</v>
      </c>
      <c r="E250" s="4" t="s">
        <v>1149</v>
      </c>
      <c r="F250" s="4" t="s">
        <v>20</v>
      </c>
      <c r="G250" s="4" t="s">
        <v>340</v>
      </c>
      <c r="H250" s="5" t="s">
        <v>744</v>
      </c>
      <c r="I250" s="4" t="s">
        <v>1150</v>
      </c>
      <c r="J250" s="4" t="s">
        <v>1151</v>
      </c>
    </row>
    <row r="251" ht="300" customHeight="1" spans="1:10">
      <c r="A251" s="3">
        <v>249</v>
      </c>
      <c r="B251" s="4" t="s">
        <v>1153</v>
      </c>
      <c r="C251" s="4" t="s">
        <v>28</v>
      </c>
      <c r="D251" s="4" t="s">
        <v>99</v>
      </c>
      <c r="E251" s="4" t="s">
        <v>1155</v>
      </c>
      <c r="F251" s="4" t="s">
        <v>74</v>
      </c>
      <c r="G251" s="4" t="s">
        <v>823</v>
      </c>
      <c r="H251" s="5" t="s">
        <v>744</v>
      </c>
      <c r="I251" s="4" t="s">
        <v>1156</v>
      </c>
      <c r="J251" s="4" t="s">
        <v>1133</v>
      </c>
    </row>
    <row r="252" ht="300" customHeight="1" spans="1:10">
      <c r="A252" s="3">
        <v>250</v>
      </c>
      <c r="B252" s="4" t="s">
        <v>1158</v>
      </c>
      <c r="C252" s="4" t="s">
        <v>28</v>
      </c>
      <c r="D252" s="4" t="s">
        <v>99</v>
      </c>
      <c r="E252" s="4" t="s">
        <v>1160</v>
      </c>
      <c r="F252" s="4" t="s">
        <v>20</v>
      </c>
      <c r="G252" s="4" t="s">
        <v>997</v>
      </c>
      <c r="H252" s="5" t="s">
        <v>744</v>
      </c>
      <c r="I252" s="4" t="s">
        <v>1161</v>
      </c>
      <c r="J252" s="4" t="s">
        <v>1162</v>
      </c>
    </row>
    <row r="253" ht="300" customHeight="1" spans="1:10">
      <c r="A253" s="3">
        <v>251</v>
      </c>
      <c r="B253" s="4" t="s">
        <v>1164</v>
      </c>
      <c r="C253" s="4" t="s">
        <v>28</v>
      </c>
      <c r="D253" s="4" t="s">
        <v>99</v>
      </c>
      <c r="E253" s="4" t="s">
        <v>1166</v>
      </c>
      <c r="F253" s="4" t="s">
        <v>20</v>
      </c>
      <c r="G253" s="4" t="s">
        <v>997</v>
      </c>
      <c r="H253" s="5" t="s">
        <v>744</v>
      </c>
      <c r="I253" s="4" t="s">
        <v>1167</v>
      </c>
      <c r="J253" s="4" t="s">
        <v>1162</v>
      </c>
    </row>
    <row r="254" ht="300" customHeight="1" spans="1:10">
      <c r="A254" s="3">
        <v>252</v>
      </c>
      <c r="B254" s="4" t="s">
        <v>1168</v>
      </c>
      <c r="C254" s="4" t="s">
        <v>28</v>
      </c>
      <c r="D254" s="4" t="s">
        <v>99</v>
      </c>
      <c r="E254" s="4" t="s">
        <v>1169</v>
      </c>
      <c r="F254" s="4" t="s">
        <v>20</v>
      </c>
      <c r="G254" s="4" t="s">
        <v>997</v>
      </c>
      <c r="H254" s="5" t="s">
        <v>744</v>
      </c>
      <c r="I254" s="4" t="s">
        <v>1170</v>
      </c>
      <c r="J254" s="4" t="s">
        <v>1162</v>
      </c>
    </row>
    <row r="255" ht="300" customHeight="1" spans="1:10">
      <c r="A255" s="3">
        <v>253</v>
      </c>
      <c r="B255" s="4" t="s">
        <v>1172</v>
      </c>
      <c r="C255" s="4" t="s">
        <v>28</v>
      </c>
      <c r="D255" s="4" t="s">
        <v>99</v>
      </c>
      <c r="E255" s="4" t="s">
        <v>1174</v>
      </c>
      <c r="F255" s="4" t="s">
        <v>20</v>
      </c>
      <c r="G255" s="4" t="s">
        <v>997</v>
      </c>
      <c r="H255" s="5" t="s">
        <v>744</v>
      </c>
      <c r="I255" s="4" t="s">
        <v>1175</v>
      </c>
      <c r="J255" s="4" t="s">
        <v>1162</v>
      </c>
    </row>
    <row r="256" ht="300" customHeight="1" spans="1:10">
      <c r="A256" s="3">
        <v>254</v>
      </c>
      <c r="B256" s="4" t="s">
        <v>1177</v>
      </c>
      <c r="C256" s="4" t="s">
        <v>28</v>
      </c>
      <c r="D256" s="4" t="s">
        <v>99</v>
      </c>
      <c r="E256" s="4" t="s">
        <v>1179</v>
      </c>
      <c r="F256" s="4" t="s">
        <v>20</v>
      </c>
      <c r="G256" s="4" t="s">
        <v>997</v>
      </c>
      <c r="H256" s="5" t="s">
        <v>744</v>
      </c>
      <c r="I256" s="4" t="s">
        <v>1180</v>
      </c>
      <c r="J256" s="4" t="s">
        <v>1162</v>
      </c>
    </row>
    <row r="257" ht="300" customHeight="1" spans="1:10">
      <c r="A257" s="3">
        <v>255</v>
      </c>
      <c r="B257" s="4" t="s">
        <v>1182</v>
      </c>
      <c r="C257" s="4" t="s">
        <v>28</v>
      </c>
      <c r="D257" s="4" t="s">
        <v>99</v>
      </c>
      <c r="E257" s="4" t="s">
        <v>1184</v>
      </c>
      <c r="F257" s="4" t="s">
        <v>20</v>
      </c>
      <c r="G257" s="4" t="s">
        <v>997</v>
      </c>
      <c r="H257" s="5" t="s">
        <v>744</v>
      </c>
      <c r="I257" s="4" t="s">
        <v>1185</v>
      </c>
      <c r="J257" s="4" t="s">
        <v>1186</v>
      </c>
    </row>
    <row r="258" ht="300" customHeight="1" spans="1:10">
      <c r="A258" s="3">
        <v>256</v>
      </c>
      <c r="B258" s="4" t="s">
        <v>1188</v>
      </c>
      <c r="C258" s="4" t="s">
        <v>28</v>
      </c>
      <c r="D258" s="4" t="s">
        <v>99</v>
      </c>
      <c r="E258" s="4" t="s">
        <v>1190</v>
      </c>
      <c r="F258" s="4" t="s">
        <v>20</v>
      </c>
      <c r="G258" s="4" t="s">
        <v>997</v>
      </c>
      <c r="H258" s="5" t="s">
        <v>744</v>
      </c>
      <c r="I258" s="4" t="s">
        <v>1191</v>
      </c>
      <c r="J258" s="4" t="s">
        <v>1186</v>
      </c>
    </row>
    <row r="259" ht="300" customHeight="1" spans="1:10">
      <c r="A259" s="3">
        <v>257</v>
      </c>
      <c r="B259" s="4" t="s">
        <v>1193</v>
      </c>
      <c r="C259" s="4" t="s">
        <v>28</v>
      </c>
      <c r="D259" s="4" t="s">
        <v>309</v>
      </c>
      <c r="E259" s="4" t="s">
        <v>1195</v>
      </c>
      <c r="F259" s="4" t="s">
        <v>20</v>
      </c>
      <c r="G259" s="4" t="s">
        <v>743</v>
      </c>
      <c r="H259" s="5" t="s">
        <v>744</v>
      </c>
      <c r="I259" s="4" t="s">
        <v>18025</v>
      </c>
      <c r="J259" s="4" t="s">
        <v>1197</v>
      </c>
    </row>
    <row r="260" ht="300" customHeight="1" spans="1:10">
      <c r="A260" s="3">
        <v>258</v>
      </c>
      <c r="B260" s="4" t="s">
        <v>1199</v>
      </c>
      <c r="C260" s="4" t="s">
        <v>28</v>
      </c>
      <c r="D260" s="4" t="s">
        <v>49</v>
      </c>
      <c r="E260" s="4" t="s">
        <v>1201</v>
      </c>
      <c r="F260" s="4" t="s">
        <v>20</v>
      </c>
      <c r="G260" s="4" t="s">
        <v>743</v>
      </c>
      <c r="H260" s="5" t="s">
        <v>744</v>
      </c>
      <c r="I260" s="4" t="s">
        <v>817</v>
      </c>
      <c r="J260" s="4" t="s">
        <v>746</v>
      </c>
    </row>
    <row r="261" ht="300" customHeight="1" spans="1:10">
      <c r="A261" s="3">
        <v>259</v>
      </c>
      <c r="B261" s="4" t="s">
        <v>1203</v>
      </c>
      <c r="C261" s="4" t="s">
        <v>28</v>
      </c>
      <c r="D261" s="4" t="s">
        <v>49</v>
      </c>
      <c r="E261" s="4" t="s">
        <v>1205</v>
      </c>
      <c r="F261" s="4" t="s">
        <v>536</v>
      </c>
      <c r="G261" s="4" t="s">
        <v>743</v>
      </c>
      <c r="H261" s="5" t="s">
        <v>744</v>
      </c>
      <c r="I261" s="4" t="s">
        <v>1206</v>
      </c>
      <c r="J261" s="4" t="s">
        <v>1207</v>
      </c>
    </row>
    <row r="262" ht="300" customHeight="1" spans="1:10">
      <c r="A262" s="3">
        <v>260</v>
      </c>
      <c r="B262" s="4" t="s">
        <v>1209</v>
      </c>
      <c r="C262" s="4" t="s">
        <v>28</v>
      </c>
      <c r="D262" s="4" t="s">
        <v>49</v>
      </c>
      <c r="E262" s="4" t="s">
        <v>1211</v>
      </c>
      <c r="F262" s="4" t="s">
        <v>74</v>
      </c>
      <c r="G262" s="4" t="s">
        <v>743</v>
      </c>
      <c r="H262" s="5" t="s">
        <v>744</v>
      </c>
      <c r="I262" s="4" t="s">
        <v>1206</v>
      </c>
      <c r="J262" s="4" t="s">
        <v>1212</v>
      </c>
    </row>
    <row r="263" ht="300" customHeight="1" spans="1:10">
      <c r="A263" s="3">
        <v>261</v>
      </c>
      <c r="B263" s="4" t="s">
        <v>1214</v>
      </c>
      <c r="C263" s="4" t="s">
        <v>28</v>
      </c>
      <c r="D263" s="4" t="s">
        <v>49</v>
      </c>
      <c r="E263" s="4" t="s">
        <v>1216</v>
      </c>
      <c r="F263" s="4" t="s">
        <v>74</v>
      </c>
      <c r="G263" s="4" t="s">
        <v>743</v>
      </c>
      <c r="H263" s="5" t="s">
        <v>744</v>
      </c>
      <c r="I263" s="4" t="s">
        <v>1217</v>
      </c>
      <c r="J263" s="4" t="s">
        <v>1207</v>
      </c>
    </row>
    <row r="264" ht="300" customHeight="1" spans="1:10">
      <c r="A264" s="3">
        <v>262</v>
      </c>
      <c r="B264" s="4" t="s">
        <v>1219</v>
      </c>
      <c r="C264" s="4" t="s">
        <v>28</v>
      </c>
      <c r="D264" s="4" t="s">
        <v>49</v>
      </c>
      <c r="E264" s="4" t="s">
        <v>1221</v>
      </c>
      <c r="F264" s="4" t="s">
        <v>20</v>
      </c>
      <c r="G264" s="4" t="s">
        <v>816</v>
      </c>
      <c r="H264" s="5" t="s">
        <v>744</v>
      </c>
      <c r="I264" s="4" t="s">
        <v>817</v>
      </c>
      <c r="J264" s="4" t="s">
        <v>1222</v>
      </c>
    </row>
    <row r="265" ht="300" customHeight="1" spans="1:10">
      <c r="A265" s="3">
        <v>263</v>
      </c>
      <c r="B265" s="4" t="s">
        <v>1224</v>
      </c>
      <c r="C265" s="4" t="s">
        <v>28</v>
      </c>
      <c r="D265" s="4" t="s">
        <v>49</v>
      </c>
      <c r="E265" s="4" t="s">
        <v>1226</v>
      </c>
      <c r="F265" s="4" t="s">
        <v>20</v>
      </c>
      <c r="G265" s="4" t="s">
        <v>823</v>
      </c>
      <c r="H265" s="5" t="s">
        <v>744</v>
      </c>
      <c r="I265" s="4" t="s">
        <v>1132</v>
      </c>
      <c r="J265" s="4" t="s">
        <v>1133</v>
      </c>
    </row>
    <row r="266" ht="300" customHeight="1" spans="1:10">
      <c r="A266" s="3">
        <v>264</v>
      </c>
      <c r="B266" s="4" t="s">
        <v>1227</v>
      </c>
      <c r="C266" s="4" t="s">
        <v>28</v>
      </c>
      <c r="D266" s="4" t="s">
        <v>49</v>
      </c>
      <c r="E266" s="4" t="s">
        <v>1228</v>
      </c>
      <c r="F266" s="4" t="s">
        <v>20</v>
      </c>
      <c r="G266" s="4" t="s">
        <v>823</v>
      </c>
      <c r="H266" s="5" t="s">
        <v>744</v>
      </c>
      <c r="I266" s="4" t="s">
        <v>1068</v>
      </c>
      <c r="J266" s="4" t="s">
        <v>1069</v>
      </c>
    </row>
    <row r="267" ht="300" customHeight="1" spans="1:10">
      <c r="A267" s="3">
        <v>265</v>
      </c>
      <c r="B267" s="4" t="s">
        <v>1229</v>
      </c>
      <c r="C267" s="4" t="s">
        <v>28</v>
      </c>
      <c r="D267" s="4" t="s">
        <v>49</v>
      </c>
      <c r="E267" s="4" t="s">
        <v>1230</v>
      </c>
      <c r="F267" s="4" t="s">
        <v>20</v>
      </c>
      <c r="G267" s="4" t="s">
        <v>823</v>
      </c>
      <c r="H267" s="5" t="s">
        <v>744</v>
      </c>
      <c r="I267" s="4" t="s">
        <v>1068</v>
      </c>
      <c r="J267" s="4" t="s">
        <v>1069</v>
      </c>
    </row>
    <row r="268" ht="300" customHeight="1" spans="1:10">
      <c r="A268" s="3">
        <v>266</v>
      </c>
      <c r="B268" s="4" t="s">
        <v>1232</v>
      </c>
      <c r="C268" s="4" t="s">
        <v>28</v>
      </c>
      <c r="D268" s="4" t="s">
        <v>49</v>
      </c>
      <c r="E268" s="4" t="s">
        <v>1233</v>
      </c>
      <c r="F268" s="4" t="s">
        <v>20</v>
      </c>
      <c r="G268" s="4" t="s">
        <v>340</v>
      </c>
      <c r="H268" s="5" t="s">
        <v>744</v>
      </c>
      <c r="I268" s="4" t="s">
        <v>1234</v>
      </c>
      <c r="J268" s="4" t="s">
        <v>1235</v>
      </c>
    </row>
    <row r="269" ht="300" customHeight="1" spans="1:10">
      <c r="A269" s="3">
        <v>267</v>
      </c>
      <c r="B269" s="4" t="s">
        <v>1237</v>
      </c>
      <c r="C269" s="4" t="s">
        <v>28</v>
      </c>
      <c r="D269" s="4" t="s">
        <v>49</v>
      </c>
      <c r="E269" s="4" t="s">
        <v>1238</v>
      </c>
      <c r="F269" s="4" t="s">
        <v>51</v>
      </c>
      <c r="G269" s="4" t="s">
        <v>340</v>
      </c>
      <c r="H269" s="5" t="s">
        <v>744</v>
      </c>
      <c r="I269" s="4" t="s">
        <v>1239</v>
      </c>
      <c r="J269" s="4" t="s">
        <v>1240</v>
      </c>
    </row>
    <row r="270" ht="300" customHeight="1" spans="1:10">
      <c r="A270" s="3">
        <v>268</v>
      </c>
      <c r="B270" s="4" t="s">
        <v>1242</v>
      </c>
      <c r="C270" s="4" t="s">
        <v>28</v>
      </c>
      <c r="D270" s="4" t="s">
        <v>49</v>
      </c>
      <c r="E270" s="4" t="s">
        <v>1243</v>
      </c>
      <c r="F270" s="4" t="s">
        <v>20</v>
      </c>
      <c r="G270" s="4" t="s">
        <v>340</v>
      </c>
      <c r="H270" s="5" t="s">
        <v>744</v>
      </c>
      <c r="I270" s="4" t="s">
        <v>1244</v>
      </c>
      <c r="J270" s="4" t="s">
        <v>1245</v>
      </c>
    </row>
    <row r="271" ht="300" customHeight="1" spans="1:10">
      <c r="A271" s="3">
        <v>269</v>
      </c>
      <c r="B271" s="4" t="s">
        <v>1246</v>
      </c>
      <c r="C271" s="4" t="s">
        <v>28</v>
      </c>
      <c r="D271" s="4" t="s">
        <v>49</v>
      </c>
      <c r="E271" s="4" t="s">
        <v>1247</v>
      </c>
      <c r="F271" s="4" t="s">
        <v>20</v>
      </c>
      <c r="G271" s="4" t="s">
        <v>340</v>
      </c>
      <c r="H271" s="5" t="s">
        <v>744</v>
      </c>
      <c r="I271" s="4" t="s">
        <v>334</v>
      </c>
      <c r="J271" s="4" t="s">
        <v>335</v>
      </c>
    </row>
    <row r="272" ht="300" customHeight="1" spans="1:10">
      <c r="A272" s="3">
        <v>270</v>
      </c>
      <c r="B272" s="4" t="s">
        <v>1249</v>
      </c>
      <c r="C272" s="4" t="s">
        <v>28</v>
      </c>
      <c r="D272" s="4" t="s">
        <v>49</v>
      </c>
      <c r="E272" s="4" t="s">
        <v>1250</v>
      </c>
      <c r="F272" s="4" t="s">
        <v>74</v>
      </c>
      <c r="G272" s="4" t="s">
        <v>340</v>
      </c>
      <c r="H272" s="5" t="s">
        <v>744</v>
      </c>
      <c r="I272" s="4" t="s">
        <v>1234</v>
      </c>
      <c r="J272" s="4" t="s">
        <v>1235</v>
      </c>
    </row>
    <row r="273" ht="300" customHeight="1" spans="1:10">
      <c r="A273" s="3">
        <v>271</v>
      </c>
      <c r="B273" s="4" t="s">
        <v>1258</v>
      </c>
      <c r="C273" s="4" t="s">
        <v>28</v>
      </c>
      <c r="D273" s="4" t="s">
        <v>49</v>
      </c>
      <c r="E273" s="4" t="s">
        <v>1259</v>
      </c>
      <c r="F273" s="4" t="s">
        <v>74</v>
      </c>
      <c r="G273" s="4" t="s">
        <v>340</v>
      </c>
      <c r="H273" s="5" t="s">
        <v>744</v>
      </c>
      <c r="I273" s="4" t="s">
        <v>1260</v>
      </c>
      <c r="J273" s="4" t="s">
        <v>1261</v>
      </c>
    </row>
    <row r="274" ht="300" customHeight="1" spans="1:10">
      <c r="A274" s="3">
        <v>272</v>
      </c>
      <c r="B274" s="4" t="s">
        <v>1276</v>
      </c>
      <c r="C274" s="4" t="s">
        <v>28</v>
      </c>
      <c r="D274" s="4" t="s">
        <v>49</v>
      </c>
      <c r="E274" s="4" t="s">
        <v>1277</v>
      </c>
      <c r="F274" s="4" t="s">
        <v>20</v>
      </c>
      <c r="G274" s="4" t="s">
        <v>986</v>
      </c>
      <c r="H274" s="5" t="s">
        <v>744</v>
      </c>
      <c r="I274" s="4" t="s">
        <v>1278</v>
      </c>
      <c r="J274" s="4" t="s">
        <v>1114</v>
      </c>
    </row>
    <row r="275" ht="300" customHeight="1" spans="1:10">
      <c r="A275" s="3">
        <v>273</v>
      </c>
      <c r="B275" s="4" t="s">
        <v>1280</v>
      </c>
      <c r="C275" s="4" t="s">
        <v>28</v>
      </c>
      <c r="D275" s="4" t="s">
        <v>49</v>
      </c>
      <c r="E275" s="4" t="s">
        <v>1282</v>
      </c>
      <c r="F275" s="4" t="s">
        <v>20</v>
      </c>
      <c r="G275" s="4" t="s">
        <v>997</v>
      </c>
      <c r="H275" s="5" t="s">
        <v>744</v>
      </c>
      <c r="I275" s="4" t="s">
        <v>1026</v>
      </c>
      <c r="J275" s="4" t="s">
        <v>1283</v>
      </c>
    </row>
    <row r="276" ht="300" customHeight="1" spans="1:10">
      <c r="A276" s="3">
        <v>274</v>
      </c>
      <c r="B276" s="4" t="s">
        <v>1285</v>
      </c>
      <c r="C276" s="4" t="s">
        <v>28</v>
      </c>
      <c r="D276" s="4" t="s">
        <v>18</v>
      </c>
      <c r="E276" s="4" t="s">
        <v>1286</v>
      </c>
      <c r="F276" s="4" t="s">
        <v>20</v>
      </c>
      <c r="G276" s="4" t="s">
        <v>1287</v>
      </c>
      <c r="H276" s="5" t="s">
        <v>1288</v>
      </c>
      <c r="I276" s="4" t="s">
        <v>1289</v>
      </c>
      <c r="J276" s="4" t="s">
        <v>1290</v>
      </c>
    </row>
    <row r="277" ht="300" customHeight="1" spans="1:10">
      <c r="A277" s="3">
        <v>275</v>
      </c>
      <c r="B277" s="4" t="s">
        <v>1292</v>
      </c>
      <c r="C277" s="4" t="s">
        <v>28</v>
      </c>
      <c r="D277" s="4" t="s">
        <v>18</v>
      </c>
      <c r="E277" s="4" t="s">
        <v>1293</v>
      </c>
      <c r="F277" s="4" t="s">
        <v>536</v>
      </c>
      <c r="G277" s="4" t="s">
        <v>1287</v>
      </c>
      <c r="H277" s="5" t="s">
        <v>1288</v>
      </c>
      <c r="I277" s="4" t="s">
        <v>1289</v>
      </c>
      <c r="J277" s="4" t="s">
        <v>1290</v>
      </c>
    </row>
    <row r="278" ht="300" customHeight="1" spans="1:10">
      <c r="A278" s="3">
        <v>276</v>
      </c>
      <c r="B278" s="4" t="s">
        <v>1295</v>
      </c>
      <c r="C278" s="4" t="s">
        <v>1295</v>
      </c>
      <c r="D278" s="4" t="s">
        <v>18</v>
      </c>
      <c r="E278" s="4" t="s">
        <v>1297</v>
      </c>
      <c r="F278" s="4" t="s">
        <v>20</v>
      </c>
      <c r="G278" s="4" t="s">
        <v>1287</v>
      </c>
      <c r="H278" s="5" t="s">
        <v>1288</v>
      </c>
      <c r="I278" s="4" t="s">
        <v>1289</v>
      </c>
      <c r="J278" s="4" t="s">
        <v>1290</v>
      </c>
    </row>
    <row r="279" ht="300" customHeight="1" spans="1:10">
      <c r="A279" s="3">
        <v>277</v>
      </c>
      <c r="B279" s="4" t="s">
        <v>1299</v>
      </c>
      <c r="C279" s="4" t="s">
        <v>28</v>
      </c>
      <c r="D279" s="4" t="s">
        <v>18</v>
      </c>
      <c r="E279" s="4" t="s">
        <v>1300</v>
      </c>
      <c r="F279" s="4" t="s">
        <v>74</v>
      </c>
      <c r="G279" s="4" t="s">
        <v>1287</v>
      </c>
      <c r="H279" s="5" t="s">
        <v>1288</v>
      </c>
      <c r="I279" s="4" t="s">
        <v>1289</v>
      </c>
      <c r="J279" s="4" t="s">
        <v>1290</v>
      </c>
    </row>
    <row r="280" ht="300" customHeight="1" spans="1:10">
      <c r="A280" s="3">
        <v>278</v>
      </c>
      <c r="B280" s="7" t="s">
        <v>1302</v>
      </c>
      <c r="C280" s="7"/>
      <c r="D280" s="7" t="s">
        <v>18</v>
      </c>
      <c r="E280" s="7" t="s">
        <v>1303</v>
      </c>
      <c r="F280" s="7" t="s">
        <v>74</v>
      </c>
      <c r="G280" s="7" t="s">
        <v>1287</v>
      </c>
      <c r="H280" s="7" t="s">
        <v>1288</v>
      </c>
      <c r="I280" s="7" t="s">
        <v>1289</v>
      </c>
      <c r="J280" s="7" t="s">
        <v>1290</v>
      </c>
    </row>
    <row r="281" ht="300" customHeight="1" spans="1:10">
      <c r="A281" s="3">
        <v>279</v>
      </c>
      <c r="B281" s="7" t="s">
        <v>1305</v>
      </c>
      <c r="C281" s="7"/>
      <c r="D281" s="7" t="s">
        <v>18</v>
      </c>
      <c r="E281" s="7" t="s">
        <v>1306</v>
      </c>
      <c r="F281" s="7" t="s">
        <v>74</v>
      </c>
      <c r="G281" s="7" t="s">
        <v>1287</v>
      </c>
      <c r="H281" s="7" t="s">
        <v>1288</v>
      </c>
      <c r="I281" s="7" t="s">
        <v>1289</v>
      </c>
      <c r="J281" s="7" t="s">
        <v>1290</v>
      </c>
    </row>
    <row r="282" ht="300" customHeight="1" spans="1:10">
      <c r="A282" s="3">
        <v>280</v>
      </c>
      <c r="B282" s="4" t="s">
        <v>1308</v>
      </c>
      <c r="C282" s="4" t="s">
        <v>28</v>
      </c>
      <c r="D282" s="4" t="s">
        <v>18</v>
      </c>
      <c r="E282" s="4" t="s">
        <v>1309</v>
      </c>
      <c r="F282" s="4" t="s">
        <v>20</v>
      </c>
      <c r="G282" s="4" t="s">
        <v>1310</v>
      </c>
      <c r="H282" s="5" t="s">
        <v>1288</v>
      </c>
      <c r="I282" s="4" t="s">
        <v>1311</v>
      </c>
      <c r="J282" s="4" t="s">
        <v>1312</v>
      </c>
    </row>
    <row r="283" ht="300" customHeight="1" spans="1:10">
      <c r="A283" s="3">
        <v>281</v>
      </c>
      <c r="B283" s="4" t="s">
        <v>1314</v>
      </c>
      <c r="C283" s="4" t="s">
        <v>28</v>
      </c>
      <c r="D283" s="4" t="s">
        <v>18</v>
      </c>
      <c r="E283" s="4" t="s">
        <v>1315</v>
      </c>
      <c r="F283" s="4" t="s">
        <v>20</v>
      </c>
      <c r="G283" s="4" t="s">
        <v>1310</v>
      </c>
      <c r="H283" s="5" t="s">
        <v>1288</v>
      </c>
      <c r="I283" s="4" t="s">
        <v>1311</v>
      </c>
      <c r="J283" s="4" t="s">
        <v>1312</v>
      </c>
    </row>
    <row r="284" ht="300" customHeight="1" spans="1:10">
      <c r="A284" s="3">
        <v>282</v>
      </c>
      <c r="B284" s="4" t="s">
        <v>1317</v>
      </c>
      <c r="C284" s="4" t="s">
        <v>28</v>
      </c>
      <c r="D284" s="4" t="s">
        <v>18</v>
      </c>
      <c r="E284" s="4" t="s">
        <v>1318</v>
      </c>
      <c r="F284" s="4" t="s">
        <v>20</v>
      </c>
      <c r="G284" s="4" t="s">
        <v>1310</v>
      </c>
      <c r="H284" s="5" t="s">
        <v>1288</v>
      </c>
      <c r="I284" s="4" t="s">
        <v>1319</v>
      </c>
      <c r="J284" s="4" t="s">
        <v>1312</v>
      </c>
    </row>
    <row r="285" ht="300" customHeight="1" spans="1:10">
      <c r="A285" s="3">
        <v>283</v>
      </c>
      <c r="B285" s="4" t="s">
        <v>1321</v>
      </c>
      <c r="C285" s="4" t="s">
        <v>1323</v>
      </c>
      <c r="D285" s="4" t="s">
        <v>18</v>
      </c>
      <c r="E285" s="4" t="s">
        <v>1324</v>
      </c>
      <c r="F285" s="4" t="s">
        <v>20</v>
      </c>
      <c r="G285" s="4" t="s">
        <v>1310</v>
      </c>
      <c r="H285" s="5" t="s">
        <v>1288</v>
      </c>
      <c r="I285" s="4" t="s">
        <v>1319</v>
      </c>
      <c r="J285" s="4" t="s">
        <v>1312</v>
      </c>
    </row>
    <row r="286" ht="300" customHeight="1" spans="1:10">
      <c r="A286" s="3">
        <v>284</v>
      </c>
      <c r="B286" s="4" t="s">
        <v>1321</v>
      </c>
      <c r="C286" s="4" t="s">
        <v>1326</v>
      </c>
      <c r="D286" s="4" t="s">
        <v>18</v>
      </c>
      <c r="E286" s="4" t="s">
        <v>1327</v>
      </c>
      <c r="F286" s="4" t="s">
        <v>20</v>
      </c>
      <c r="G286" s="4" t="s">
        <v>1310</v>
      </c>
      <c r="H286" s="5" t="s">
        <v>1288</v>
      </c>
      <c r="I286" s="4" t="s">
        <v>1319</v>
      </c>
      <c r="J286" s="4" t="s">
        <v>1312</v>
      </c>
    </row>
    <row r="287" ht="300" customHeight="1" spans="1:10">
      <c r="A287" s="3">
        <v>285</v>
      </c>
      <c r="B287" s="4" t="s">
        <v>1321</v>
      </c>
      <c r="C287" s="4" t="s">
        <v>1329</v>
      </c>
      <c r="D287" s="4" t="s">
        <v>18</v>
      </c>
      <c r="E287" s="4" t="s">
        <v>1330</v>
      </c>
      <c r="F287" s="4" t="s">
        <v>20</v>
      </c>
      <c r="G287" s="4" t="s">
        <v>1310</v>
      </c>
      <c r="H287" s="5" t="s">
        <v>1288</v>
      </c>
      <c r="I287" s="4" t="s">
        <v>1319</v>
      </c>
      <c r="J287" s="4" t="s">
        <v>1312</v>
      </c>
    </row>
    <row r="288" ht="300" customHeight="1" spans="1:10">
      <c r="A288" s="3">
        <v>286</v>
      </c>
      <c r="B288" s="4" t="s">
        <v>1332</v>
      </c>
      <c r="C288" s="4" t="s">
        <v>28</v>
      </c>
      <c r="D288" s="4" t="s">
        <v>18</v>
      </c>
      <c r="E288" s="4" t="s">
        <v>1333</v>
      </c>
      <c r="F288" s="4" t="s">
        <v>20</v>
      </c>
      <c r="G288" s="4" t="s">
        <v>1310</v>
      </c>
      <c r="H288" s="5" t="s">
        <v>1288</v>
      </c>
      <c r="I288" s="4" t="s">
        <v>1319</v>
      </c>
      <c r="J288" s="4" t="s">
        <v>1312</v>
      </c>
    </row>
    <row r="289" ht="300" customHeight="1" spans="1:10">
      <c r="A289" s="3">
        <v>287</v>
      </c>
      <c r="B289" s="4" t="s">
        <v>1335</v>
      </c>
      <c r="C289" s="4" t="s">
        <v>1337</v>
      </c>
      <c r="D289" s="4" t="s">
        <v>18</v>
      </c>
      <c r="E289" s="4" t="s">
        <v>1338</v>
      </c>
      <c r="F289" s="4" t="s">
        <v>20</v>
      </c>
      <c r="G289" s="4" t="s">
        <v>1310</v>
      </c>
      <c r="H289" s="5" t="s">
        <v>1288</v>
      </c>
      <c r="I289" s="4" t="s">
        <v>1339</v>
      </c>
      <c r="J289" s="4" t="s">
        <v>1312</v>
      </c>
    </row>
    <row r="290" ht="300" customHeight="1" spans="1:10">
      <c r="A290" s="3">
        <v>288</v>
      </c>
      <c r="B290" s="4" t="s">
        <v>1335</v>
      </c>
      <c r="C290" s="4" t="s">
        <v>1341</v>
      </c>
      <c r="D290" s="4" t="s">
        <v>18</v>
      </c>
      <c r="E290" s="4" t="s">
        <v>1342</v>
      </c>
      <c r="F290" s="4" t="s">
        <v>20</v>
      </c>
      <c r="G290" s="4" t="s">
        <v>1310</v>
      </c>
      <c r="H290" s="5" t="s">
        <v>1288</v>
      </c>
      <c r="I290" s="4" t="s">
        <v>1339</v>
      </c>
      <c r="J290" s="4" t="s">
        <v>1312</v>
      </c>
    </row>
    <row r="291" ht="300" customHeight="1" spans="1:10">
      <c r="A291" s="3">
        <v>289</v>
      </c>
      <c r="B291" s="4" t="s">
        <v>1335</v>
      </c>
      <c r="C291" s="4" t="s">
        <v>1344</v>
      </c>
      <c r="D291" s="4" t="s">
        <v>18</v>
      </c>
      <c r="E291" s="4" t="s">
        <v>1345</v>
      </c>
      <c r="F291" s="4" t="s">
        <v>20</v>
      </c>
      <c r="G291" s="4" t="s">
        <v>1310</v>
      </c>
      <c r="H291" s="5" t="s">
        <v>1288</v>
      </c>
      <c r="I291" s="4" t="s">
        <v>1339</v>
      </c>
      <c r="J291" s="4" t="s">
        <v>1312</v>
      </c>
    </row>
    <row r="292" ht="300" customHeight="1" spans="1:10">
      <c r="A292" s="3">
        <v>290</v>
      </c>
      <c r="B292" s="4" t="s">
        <v>1347</v>
      </c>
      <c r="C292" s="4" t="s">
        <v>28</v>
      </c>
      <c r="D292" s="4" t="s">
        <v>18</v>
      </c>
      <c r="E292" s="4" t="s">
        <v>1348</v>
      </c>
      <c r="F292" s="4" t="s">
        <v>20</v>
      </c>
      <c r="G292" s="4" t="s">
        <v>1310</v>
      </c>
      <c r="H292" s="5" t="s">
        <v>1288</v>
      </c>
      <c r="I292" s="4" t="s">
        <v>1349</v>
      </c>
      <c r="J292" s="4" t="s">
        <v>1312</v>
      </c>
    </row>
    <row r="293" ht="300" customHeight="1" spans="1:10">
      <c r="A293" s="3">
        <v>291</v>
      </c>
      <c r="B293" s="4" t="s">
        <v>1351</v>
      </c>
      <c r="C293" s="4" t="s">
        <v>28</v>
      </c>
      <c r="D293" s="4" t="s">
        <v>18</v>
      </c>
      <c r="E293" s="4" t="s">
        <v>1352</v>
      </c>
      <c r="F293" s="4" t="s">
        <v>20</v>
      </c>
      <c r="G293" s="4" t="s">
        <v>1353</v>
      </c>
      <c r="H293" s="5" t="s">
        <v>1288</v>
      </c>
      <c r="I293" s="4" t="s">
        <v>1354</v>
      </c>
      <c r="J293" s="4" t="s">
        <v>1355</v>
      </c>
    </row>
    <row r="294" ht="300" customHeight="1" spans="1:10">
      <c r="A294" s="3">
        <v>292</v>
      </c>
      <c r="B294" s="4" t="s">
        <v>1357</v>
      </c>
      <c r="C294" s="4" t="s">
        <v>28</v>
      </c>
      <c r="D294" s="4" t="s">
        <v>18</v>
      </c>
      <c r="E294" s="4" t="s">
        <v>1358</v>
      </c>
      <c r="F294" s="4" t="s">
        <v>74</v>
      </c>
      <c r="G294" s="4" t="s">
        <v>1353</v>
      </c>
      <c r="H294" s="5" t="s">
        <v>1288</v>
      </c>
      <c r="I294" s="4" t="s">
        <v>1354</v>
      </c>
      <c r="J294" s="4" t="s">
        <v>1355</v>
      </c>
    </row>
    <row r="295" ht="300" customHeight="1" spans="1:10">
      <c r="A295" s="3">
        <v>293</v>
      </c>
      <c r="B295" s="4" t="s">
        <v>1360</v>
      </c>
      <c r="C295" s="4" t="s">
        <v>28</v>
      </c>
      <c r="D295" s="4" t="s">
        <v>18</v>
      </c>
      <c r="E295" s="4" t="s">
        <v>1361</v>
      </c>
      <c r="F295" s="4" t="s">
        <v>20</v>
      </c>
      <c r="G295" s="4" t="s">
        <v>1353</v>
      </c>
      <c r="H295" s="5" t="s">
        <v>1288</v>
      </c>
      <c r="I295" s="4" t="s">
        <v>1362</v>
      </c>
      <c r="J295" s="4" t="s">
        <v>1355</v>
      </c>
    </row>
    <row r="296" ht="300" customHeight="1" spans="1:10">
      <c r="A296" s="3">
        <v>294</v>
      </c>
      <c r="B296" s="4" t="s">
        <v>1364</v>
      </c>
      <c r="C296" s="4" t="s">
        <v>1364</v>
      </c>
      <c r="D296" s="4" t="s">
        <v>18</v>
      </c>
      <c r="E296" s="4" t="s">
        <v>1366</v>
      </c>
      <c r="F296" s="4" t="s">
        <v>20</v>
      </c>
      <c r="G296" s="4" t="s">
        <v>1353</v>
      </c>
      <c r="H296" s="5" t="s">
        <v>1288</v>
      </c>
      <c r="I296" s="4" t="s">
        <v>1354</v>
      </c>
      <c r="J296" s="4" t="s">
        <v>1355</v>
      </c>
    </row>
    <row r="297" ht="300" customHeight="1" spans="1:10">
      <c r="A297" s="3">
        <v>295</v>
      </c>
      <c r="B297" s="4" t="s">
        <v>1368</v>
      </c>
      <c r="C297" s="4" t="s">
        <v>1368</v>
      </c>
      <c r="D297" s="4" t="s">
        <v>18</v>
      </c>
      <c r="E297" s="4" t="s">
        <v>1370</v>
      </c>
      <c r="F297" s="4" t="s">
        <v>20</v>
      </c>
      <c r="G297" s="4" t="s">
        <v>1353</v>
      </c>
      <c r="H297" s="5" t="s">
        <v>1288</v>
      </c>
      <c r="I297" s="4" t="s">
        <v>1354</v>
      </c>
      <c r="J297" s="4" t="s">
        <v>1355</v>
      </c>
    </row>
    <row r="298" ht="300" customHeight="1" spans="1:10">
      <c r="A298" s="3">
        <v>296</v>
      </c>
      <c r="B298" s="4" t="s">
        <v>1372</v>
      </c>
      <c r="C298" s="4" t="s">
        <v>28</v>
      </c>
      <c r="D298" s="4" t="s">
        <v>18</v>
      </c>
      <c r="E298" s="4" t="s">
        <v>1373</v>
      </c>
      <c r="F298" s="4" t="s">
        <v>20</v>
      </c>
      <c r="G298" s="4" t="s">
        <v>1353</v>
      </c>
      <c r="H298" s="5" t="s">
        <v>1288</v>
      </c>
      <c r="I298" s="4" t="s">
        <v>1362</v>
      </c>
      <c r="J298" s="4" t="s">
        <v>1355</v>
      </c>
    </row>
    <row r="299" ht="300" customHeight="1" spans="1:10">
      <c r="A299" s="3">
        <v>297</v>
      </c>
      <c r="B299" s="4" t="s">
        <v>1375</v>
      </c>
      <c r="C299" s="4" t="s">
        <v>28</v>
      </c>
      <c r="D299" s="4" t="s">
        <v>18</v>
      </c>
      <c r="E299" s="4" t="s">
        <v>1376</v>
      </c>
      <c r="F299" s="4" t="s">
        <v>20</v>
      </c>
      <c r="G299" s="4" t="s">
        <v>1353</v>
      </c>
      <c r="H299" s="5" t="s">
        <v>1288</v>
      </c>
      <c r="I299" s="4" t="s">
        <v>1362</v>
      </c>
      <c r="J299" s="4" t="s">
        <v>1355</v>
      </c>
    </row>
    <row r="300" ht="300" customHeight="1" spans="1:10">
      <c r="A300" s="3">
        <v>298</v>
      </c>
      <c r="B300" s="4" t="s">
        <v>1378</v>
      </c>
      <c r="C300" s="4" t="s">
        <v>28</v>
      </c>
      <c r="D300" s="4" t="s">
        <v>18</v>
      </c>
      <c r="E300" s="4" t="s">
        <v>1379</v>
      </c>
      <c r="F300" s="4" t="s">
        <v>20</v>
      </c>
      <c r="G300" s="4" t="s">
        <v>1353</v>
      </c>
      <c r="H300" s="5" t="s">
        <v>1288</v>
      </c>
      <c r="I300" s="4" t="s">
        <v>1362</v>
      </c>
      <c r="J300" s="4" t="s">
        <v>1355</v>
      </c>
    </row>
    <row r="301" ht="300" customHeight="1" spans="1:10">
      <c r="A301" s="3">
        <v>299</v>
      </c>
      <c r="B301" s="4" t="s">
        <v>1381</v>
      </c>
      <c r="C301" s="4" t="s">
        <v>28</v>
      </c>
      <c r="D301" s="4" t="s">
        <v>18</v>
      </c>
      <c r="E301" s="4" t="s">
        <v>1382</v>
      </c>
      <c r="F301" s="4" t="s">
        <v>20</v>
      </c>
      <c r="G301" s="4" t="s">
        <v>1353</v>
      </c>
      <c r="H301" s="5" t="s">
        <v>1288</v>
      </c>
      <c r="I301" s="4" t="s">
        <v>1354</v>
      </c>
      <c r="J301" s="4" t="s">
        <v>1355</v>
      </c>
    </row>
    <row r="302" ht="300" customHeight="1" spans="1:10">
      <c r="A302" s="3">
        <v>300</v>
      </c>
      <c r="B302" s="4" t="s">
        <v>1384</v>
      </c>
      <c r="C302" s="4" t="s">
        <v>1384</v>
      </c>
      <c r="D302" s="4" t="s">
        <v>18</v>
      </c>
      <c r="E302" s="4" t="s">
        <v>1386</v>
      </c>
      <c r="F302" s="4" t="s">
        <v>74</v>
      </c>
      <c r="G302" s="4" t="s">
        <v>1353</v>
      </c>
      <c r="H302" s="5" t="s">
        <v>1288</v>
      </c>
      <c r="I302" s="4" t="s">
        <v>1354</v>
      </c>
      <c r="J302" s="4" t="s">
        <v>1355</v>
      </c>
    </row>
    <row r="303" ht="300" customHeight="1" spans="1:10">
      <c r="A303" s="3">
        <v>301</v>
      </c>
      <c r="B303" s="4" t="s">
        <v>1388</v>
      </c>
      <c r="C303" s="4" t="s">
        <v>1388</v>
      </c>
      <c r="D303" s="4" t="s">
        <v>18</v>
      </c>
      <c r="E303" s="4" t="s">
        <v>1390</v>
      </c>
      <c r="F303" s="4" t="s">
        <v>20</v>
      </c>
      <c r="G303" s="4" t="s">
        <v>1353</v>
      </c>
      <c r="H303" s="5" t="s">
        <v>1288</v>
      </c>
      <c r="I303" s="4" t="s">
        <v>1354</v>
      </c>
      <c r="J303" s="4" t="s">
        <v>1355</v>
      </c>
    </row>
    <row r="304" ht="300" customHeight="1" spans="1:10">
      <c r="A304" s="3">
        <v>302</v>
      </c>
      <c r="B304" s="4" t="s">
        <v>1392</v>
      </c>
      <c r="C304" s="4" t="s">
        <v>1392</v>
      </c>
      <c r="D304" s="4" t="s">
        <v>18</v>
      </c>
      <c r="E304" s="4" t="s">
        <v>1394</v>
      </c>
      <c r="F304" s="4" t="s">
        <v>20</v>
      </c>
      <c r="G304" s="4" t="s">
        <v>1353</v>
      </c>
      <c r="H304" s="5" t="s">
        <v>1288</v>
      </c>
      <c r="I304" s="4" t="s">
        <v>1354</v>
      </c>
      <c r="J304" s="4" t="s">
        <v>1355</v>
      </c>
    </row>
    <row r="305" ht="300" customHeight="1" spans="1:10">
      <c r="A305" s="3">
        <v>303</v>
      </c>
      <c r="B305" s="4" t="s">
        <v>1396</v>
      </c>
      <c r="C305" s="4" t="s">
        <v>28</v>
      </c>
      <c r="D305" s="4" t="s">
        <v>18</v>
      </c>
      <c r="E305" s="4" t="s">
        <v>1397</v>
      </c>
      <c r="F305" s="4" t="s">
        <v>20</v>
      </c>
      <c r="G305" s="4" t="s">
        <v>1353</v>
      </c>
      <c r="H305" s="5" t="s">
        <v>1288</v>
      </c>
      <c r="I305" s="4" t="s">
        <v>1362</v>
      </c>
      <c r="J305" s="4" t="s">
        <v>1355</v>
      </c>
    </row>
    <row r="306" ht="300" customHeight="1" spans="1:10">
      <c r="A306" s="3">
        <v>304</v>
      </c>
      <c r="B306" s="4" t="s">
        <v>1399</v>
      </c>
      <c r="C306" s="4" t="s">
        <v>28</v>
      </c>
      <c r="D306" s="4" t="s">
        <v>18</v>
      </c>
      <c r="E306" s="4" t="s">
        <v>1400</v>
      </c>
      <c r="F306" s="4" t="s">
        <v>20</v>
      </c>
      <c r="G306" s="4" t="s">
        <v>1353</v>
      </c>
      <c r="H306" s="5" t="s">
        <v>1288</v>
      </c>
      <c r="I306" s="4" t="s">
        <v>1362</v>
      </c>
      <c r="J306" s="4" t="s">
        <v>1355</v>
      </c>
    </row>
    <row r="307" ht="300" customHeight="1" spans="1:10">
      <c r="A307" s="3">
        <v>305</v>
      </c>
      <c r="B307" s="4" t="s">
        <v>1402</v>
      </c>
      <c r="C307" s="4" t="s">
        <v>28</v>
      </c>
      <c r="D307" s="4" t="s">
        <v>18</v>
      </c>
      <c r="E307" s="4" t="s">
        <v>1403</v>
      </c>
      <c r="F307" s="4" t="s">
        <v>20</v>
      </c>
      <c r="G307" s="4" t="s">
        <v>1353</v>
      </c>
      <c r="H307" s="5" t="s">
        <v>1288</v>
      </c>
      <c r="I307" s="4" t="s">
        <v>1362</v>
      </c>
      <c r="J307" s="4" t="s">
        <v>1355</v>
      </c>
    </row>
    <row r="308" ht="300" customHeight="1" spans="1:10">
      <c r="A308" s="3">
        <v>306</v>
      </c>
      <c r="B308" s="4" t="s">
        <v>1405</v>
      </c>
      <c r="C308" s="4" t="s">
        <v>28</v>
      </c>
      <c r="D308" s="4" t="s">
        <v>18</v>
      </c>
      <c r="E308" s="4" t="s">
        <v>1406</v>
      </c>
      <c r="F308" s="4" t="s">
        <v>74</v>
      </c>
      <c r="G308" s="4" t="s">
        <v>1353</v>
      </c>
      <c r="H308" s="5" t="s">
        <v>1288</v>
      </c>
      <c r="I308" s="4" t="s">
        <v>1354</v>
      </c>
      <c r="J308" s="4" t="s">
        <v>1355</v>
      </c>
    </row>
    <row r="309" ht="300" customHeight="1" spans="1:10">
      <c r="A309" s="3">
        <v>307</v>
      </c>
      <c r="B309" s="4" t="s">
        <v>1408</v>
      </c>
      <c r="C309" s="4" t="s">
        <v>1408</v>
      </c>
      <c r="D309" s="4" t="s">
        <v>18</v>
      </c>
      <c r="E309" s="4" t="s">
        <v>1410</v>
      </c>
      <c r="F309" s="4" t="s">
        <v>339</v>
      </c>
      <c r="G309" s="4" t="s">
        <v>1353</v>
      </c>
      <c r="H309" s="5" t="s">
        <v>1288</v>
      </c>
      <c r="I309" s="4" t="s">
        <v>1354</v>
      </c>
      <c r="J309" s="4" t="s">
        <v>1411</v>
      </c>
    </row>
    <row r="310" ht="300" customHeight="1" spans="1:10">
      <c r="A310" s="3">
        <v>308</v>
      </c>
      <c r="B310" s="4" t="s">
        <v>1413</v>
      </c>
      <c r="C310" s="4" t="s">
        <v>1415</v>
      </c>
      <c r="D310" s="4" t="s">
        <v>18</v>
      </c>
      <c r="E310" s="4" t="s">
        <v>1416</v>
      </c>
      <c r="F310" s="4" t="s">
        <v>20</v>
      </c>
      <c r="G310" s="4" t="s">
        <v>1353</v>
      </c>
      <c r="H310" s="5" t="s">
        <v>1288</v>
      </c>
      <c r="I310" s="4" t="s">
        <v>1354</v>
      </c>
      <c r="J310" s="4" t="s">
        <v>1411</v>
      </c>
    </row>
    <row r="311" ht="300" customHeight="1" spans="1:10">
      <c r="A311" s="3">
        <v>309</v>
      </c>
      <c r="B311" s="7" t="s">
        <v>1418</v>
      </c>
      <c r="C311" s="7"/>
      <c r="D311" s="7" t="s">
        <v>18</v>
      </c>
      <c r="E311" s="7" t="s">
        <v>1419</v>
      </c>
      <c r="F311" s="7" t="s">
        <v>20</v>
      </c>
      <c r="G311" s="7" t="s">
        <v>1353</v>
      </c>
      <c r="H311" s="7" t="s">
        <v>1288</v>
      </c>
      <c r="I311" s="7" t="s">
        <v>1362</v>
      </c>
      <c r="J311" s="7" t="s">
        <v>1355</v>
      </c>
    </row>
    <row r="312" ht="300" customHeight="1" spans="1:10">
      <c r="A312" s="3">
        <v>310</v>
      </c>
      <c r="B312" s="4" t="s">
        <v>1421</v>
      </c>
      <c r="C312" s="4" t="s">
        <v>28</v>
      </c>
      <c r="D312" s="4" t="s">
        <v>18</v>
      </c>
      <c r="E312" s="4" t="s">
        <v>1422</v>
      </c>
      <c r="F312" s="4" t="s">
        <v>20</v>
      </c>
      <c r="G312" s="4" t="s">
        <v>1423</v>
      </c>
      <c r="H312" s="5" t="s">
        <v>1288</v>
      </c>
      <c r="I312" s="4" t="s">
        <v>1424</v>
      </c>
      <c r="J312" s="4" t="s">
        <v>1425</v>
      </c>
    </row>
    <row r="313" ht="300" customHeight="1" spans="1:10">
      <c r="A313" s="3">
        <v>311</v>
      </c>
      <c r="B313" s="4" t="s">
        <v>1427</v>
      </c>
      <c r="C313" s="4" t="s">
        <v>28</v>
      </c>
      <c r="D313" s="4" t="s">
        <v>18</v>
      </c>
      <c r="E313" s="4" t="s">
        <v>1428</v>
      </c>
      <c r="F313" s="4" t="s">
        <v>20</v>
      </c>
      <c r="G313" s="4" t="s">
        <v>1423</v>
      </c>
      <c r="H313" s="5" t="s">
        <v>1288</v>
      </c>
      <c r="I313" s="4" t="s">
        <v>1429</v>
      </c>
      <c r="J313" s="4" t="s">
        <v>1430</v>
      </c>
    </row>
    <row r="314" ht="300" customHeight="1" spans="1:10">
      <c r="A314" s="3">
        <v>312</v>
      </c>
      <c r="B314" s="4" t="s">
        <v>1432</v>
      </c>
      <c r="C314" s="4" t="s">
        <v>28</v>
      </c>
      <c r="D314" s="4" t="s">
        <v>18</v>
      </c>
      <c r="E314" s="4" t="s">
        <v>1433</v>
      </c>
      <c r="F314" s="4" t="s">
        <v>74</v>
      </c>
      <c r="G314" s="4" t="s">
        <v>1423</v>
      </c>
      <c r="H314" s="5" t="s">
        <v>1288</v>
      </c>
      <c r="I314" s="4" t="s">
        <v>1434</v>
      </c>
      <c r="J314" s="4" t="s">
        <v>1435</v>
      </c>
    </row>
    <row r="315" ht="300" customHeight="1" spans="1:10">
      <c r="A315" s="3">
        <v>313</v>
      </c>
      <c r="B315" s="4" t="s">
        <v>1437</v>
      </c>
      <c r="C315" s="4" t="s">
        <v>1437</v>
      </c>
      <c r="D315" s="4" t="s">
        <v>18</v>
      </c>
      <c r="E315" s="4" t="s">
        <v>1439</v>
      </c>
      <c r="F315" s="4" t="s">
        <v>74</v>
      </c>
      <c r="G315" s="4" t="s">
        <v>1423</v>
      </c>
      <c r="H315" s="5" t="s">
        <v>1288</v>
      </c>
      <c r="I315" s="4" t="s">
        <v>1440</v>
      </c>
      <c r="J315" s="4" t="s">
        <v>1441</v>
      </c>
    </row>
    <row r="316" ht="300" customHeight="1" spans="1:10">
      <c r="A316" s="3">
        <v>314</v>
      </c>
      <c r="B316" s="4" t="s">
        <v>1443</v>
      </c>
      <c r="C316" s="4" t="s">
        <v>28</v>
      </c>
      <c r="D316" s="4" t="s">
        <v>18</v>
      </c>
      <c r="E316" s="4" t="s">
        <v>1444</v>
      </c>
      <c r="F316" s="4" t="s">
        <v>20</v>
      </c>
      <c r="G316" s="4" t="s">
        <v>1423</v>
      </c>
      <c r="H316" s="5" t="s">
        <v>1288</v>
      </c>
      <c r="I316" s="4" t="s">
        <v>1429</v>
      </c>
      <c r="J316" s="4" t="s">
        <v>1430</v>
      </c>
    </row>
    <row r="317" ht="300" customHeight="1" spans="1:10">
      <c r="A317" s="3">
        <v>315</v>
      </c>
      <c r="B317" s="4" t="s">
        <v>1446</v>
      </c>
      <c r="C317" s="4"/>
      <c r="D317" s="4" t="s">
        <v>18</v>
      </c>
      <c r="E317" s="4" t="s">
        <v>1447</v>
      </c>
      <c r="F317" s="4" t="s">
        <v>536</v>
      </c>
      <c r="G317" s="4" t="s">
        <v>1423</v>
      </c>
      <c r="H317" s="5" t="s">
        <v>1288</v>
      </c>
      <c r="I317" s="4" t="s">
        <v>1424</v>
      </c>
      <c r="J317" s="4" t="s">
        <v>1448</v>
      </c>
    </row>
    <row r="318" ht="300" customHeight="1" spans="1:10">
      <c r="A318" s="3">
        <v>316</v>
      </c>
      <c r="B318" s="4" t="s">
        <v>1450</v>
      </c>
      <c r="C318" s="4" t="s">
        <v>1452</v>
      </c>
      <c r="D318" s="4" t="s">
        <v>18</v>
      </c>
      <c r="E318" s="4" t="s">
        <v>1453</v>
      </c>
      <c r="F318" s="4" t="s">
        <v>74</v>
      </c>
      <c r="G318" s="4" t="s">
        <v>1423</v>
      </c>
      <c r="H318" s="5" t="s">
        <v>1288</v>
      </c>
      <c r="I318" s="4" t="s">
        <v>1424</v>
      </c>
      <c r="J318" s="4" t="s">
        <v>1454</v>
      </c>
    </row>
    <row r="319" ht="300" customHeight="1" spans="1:10">
      <c r="A319" s="3">
        <v>317</v>
      </c>
      <c r="B319" s="4" t="s">
        <v>1456</v>
      </c>
      <c r="C319" s="4" t="s">
        <v>1458</v>
      </c>
      <c r="D319" s="4" t="s">
        <v>18</v>
      </c>
      <c r="E319" s="4" t="s">
        <v>1459</v>
      </c>
      <c r="F319" s="4" t="s">
        <v>74</v>
      </c>
      <c r="G319" s="4" t="s">
        <v>1423</v>
      </c>
      <c r="H319" s="5" t="s">
        <v>1288</v>
      </c>
      <c r="I319" s="4" t="s">
        <v>1424</v>
      </c>
      <c r="J319" s="4" t="s">
        <v>1454</v>
      </c>
    </row>
    <row r="320" ht="300" customHeight="1" spans="1:10">
      <c r="A320" s="3">
        <v>318</v>
      </c>
      <c r="B320" s="4" t="s">
        <v>1461</v>
      </c>
      <c r="C320" s="4" t="s">
        <v>1463</v>
      </c>
      <c r="D320" s="4" t="s">
        <v>18</v>
      </c>
      <c r="E320" s="4" t="s">
        <v>1464</v>
      </c>
      <c r="F320" s="4" t="s">
        <v>74</v>
      </c>
      <c r="G320" s="4" t="s">
        <v>1423</v>
      </c>
      <c r="H320" s="5" t="s">
        <v>1288</v>
      </c>
      <c r="I320" s="4" t="s">
        <v>1424</v>
      </c>
      <c r="J320" s="4" t="s">
        <v>1454</v>
      </c>
    </row>
    <row r="321" ht="300" customHeight="1" spans="1:10">
      <c r="A321" s="3">
        <v>319</v>
      </c>
      <c r="B321" s="4" t="s">
        <v>1466</v>
      </c>
      <c r="C321" s="4" t="s">
        <v>28</v>
      </c>
      <c r="D321" s="4" t="s">
        <v>18</v>
      </c>
      <c r="E321" s="4" t="s">
        <v>1467</v>
      </c>
      <c r="F321" s="4" t="s">
        <v>74</v>
      </c>
      <c r="G321" s="4" t="s">
        <v>1423</v>
      </c>
      <c r="H321" s="5" t="s">
        <v>1288</v>
      </c>
      <c r="I321" s="4" t="s">
        <v>1434</v>
      </c>
      <c r="J321" s="4" t="s">
        <v>1468</v>
      </c>
    </row>
    <row r="322" ht="300" customHeight="1" spans="1:10">
      <c r="A322" s="3">
        <v>320</v>
      </c>
      <c r="B322" s="4" t="s">
        <v>1470</v>
      </c>
      <c r="C322" s="4"/>
      <c r="D322" s="4" t="s">
        <v>18</v>
      </c>
      <c r="E322" s="4" t="s">
        <v>1471</v>
      </c>
      <c r="F322" s="4" t="s">
        <v>74</v>
      </c>
      <c r="G322" s="4" t="s">
        <v>1423</v>
      </c>
      <c r="H322" s="5" t="s">
        <v>1288</v>
      </c>
      <c r="I322" s="4" t="s">
        <v>1429</v>
      </c>
      <c r="J322" s="4" t="s">
        <v>1472</v>
      </c>
    </row>
    <row r="323" ht="300" customHeight="1" spans="1:10">
      <c r="A323" s="3">
        <v>321</v>
      </c>
      <c r="B323" s="4" t="s">
        <v>1474</v>
      </c>
      <c r="C323" s="4" t="s">
        <v>1474</v>
      </c>
      <c r="D323" s="4" t="s">
        <v>18</v>
      </c>
      <c r="E323" s="4" t="s">
        <v>1476</v>
      </c>
      <c r="F323" s="4" t="s">
        <v>74</v>
      </c>
      <c r="G323" s="4" t="s">
        <v>1423</v>
      </c>
      <c r="H323" s="5" t="s">
        <v>1288</v>
      </c>
      <c r="I323" s="4" t="s">
        <v>1434</v>
      </c>
      <c r="J323" s="4" t="s">
        <v>1435</v>
      </c>
    </row>
    <row r="324" ht="300" customHeight="1" spans="1:10">
      <c r="A324" s="3">
        <v>322</v>
      </c>
      <c r="B324" s="4" t="s">
        <v>1478</v>
      </c>
      <c r="C324" s="4" t="s">
        <v>28</v>
      </c>
      <c r="D324" s="4" t="s">
        <v>18</v>
      </c>
      <c r="E324" s="4" t="s">
        <v>1479</v>
      </c>
      <c r="F324" s="4" t="s">
        <v>74</v>
      </c>
      <c r="G324" s="4" t="s">
        <v>1423</v>
      </c>
      <c r="H324" s="5" t="s">
        <v>1288</v>
      </c>
      <c r="I324" s="4" t="s">
        <v>1480</v>
      </c>
      <c r="J324" s="4" t="s">
        <v>1481</v>
      </c>
    </row>
    <row r="325" ht="300" customHeight="1" spans="1:10">
      <c r="A325" s="3">
        <v>323</v>
      </c>
      <c r="B325" s="4" t="s">
        <v>1483</v>
      </c>
      <c r="C325" s="4" t="s">
        <v>1485</v>
      </c>
      <c r="D325" s="4" t="s">
        <v>18</v>
      </c>
      <c r="E325" s="4" t="s">
        <v>1486</v>
      </c>
      <c r="F325" s="4" t="s">
        <v>74</v>
      </c>
      <c r="G325" s="4" t="s">
        <v>1423</v>
      </c>
      <c r="H325" s="5" t="s">
        <v>1288</v>
      </c>
      <c r="I325" s="4" t="s">
        <v>1424</v>
      </c>
      <c r="J325" s="4" t="s">
        <v>1454</v>
      </c>
    </row>
    <row r="326" ht="300" customHeight="1" spans="1:10">
      <c r="A326" s="3">
        <v>324</v>
      </c>
      <c r="B326" s="4" t="s">
        <v>1450</v>
      </c>
      <c r="C326" s="4" t="s">
        <v>1488</v>
      </c>
      <c r="D326" s="4" t="s">
        <v>18</v>
      </c>
      <c r="E326" s="4" t="s">
        <v>1453</v>
      </c>
      <c r="F326" s="4" t="s">
        <v>74</v>
      </c>
      <c r="G326" s="4" t="s">
        <v>1423</v>
      </c>
      <c r="H326" s="5" t="s">
        <v>1288</v>
      </c>
      <c r="I326" s="4" t="s">
        <v>1424</v>
      </c>
      <c r="J326" s="4" t="s">
        <v>1454</v>
      </c>
    </row>
    <row r="327" ht="300" customHeight="1" spans="1:10">
      <c r="A327" s="3">
        <v>325</v>
      </c>
      <c r="B327" s="4" t="s">
        <v>1456</v>
      </c>
      <c r="C327" s="4" t="s">
        <v>1490</v>
      </c>
      <c r="D327" s="4" t="s">
        <v>18</v>
      </c>
      <c r="E327" s="4" t="s">
        <v>1459</v>
      </c>
      <c r="F327" s="4" t="s">
        <v>74</v>
      </c>
      <c r="G327" s="4" t="s">
        <v>1423</v>
      </c>
      <c r="H327" s="5" t="s">
        <v>1288</v>
      </c>
      <c r="I327" s="4" t="s">
        <v>1424</v>
      </c>
      <c r="J327" s="4" t="s">
        <v>1454</v>
      </c>
    </row>
    <row r="328" ht="300" customHeight="1" spans="1:10">
      <c r="A328" s="3">
        <v>326</v>
      </c>
      <c r="B328" s="4" t="s">
        <v>1461</v>
      </c>
      <c r="C328" s="4" t="s">
        <v>1492</v>
      </c>
      <c r="D328" s="4" t="s">
        <v>18</v>
      </c>
      <c r="E328" s="4" t="s">
        <v>1464</v>
      </c>
      <c r="F328" s="4" t="s">
        <v>74</v>
      </c>
      <c r="G328" s="4" t="s">
        <v>1423</v>
      </c>
      <c r="H328" s="5" t="s">
        <v>1288</v>
      </c>
      <c r="I328" s="4" t="s">
        <v>1424</v>
      </c>
      <c r="J328" s="4" t="s">
        <v>1454</v>
      </c>
    </row>
    <row r="329" ht="300" customHeight="1" spans="1:10">
      <c r="A329" s="3">
        <v>327</v>
      </c>
      <c r="B329" s="4" t="s">
        <v>1494</v>
      </c>
      <c r="C329" s="4" t="s">
        <v>28</v>
      </c>
      <c r="D329" s="4" t="s">
        <v>134</v>
      </c>
      <c r="E329" s="4" t="s">
        <v>1495</v>
      </c>
      <c r="F329" s="4" t="s">
        <v>20</v>
      </c>
      <c r="G329" s="4" t="s">
        <v>1287</v>
      </c>
      <c r="H329" s="5" t="s">
        <v>1496</v>
      </c>
      <c r="I329" s="4" t="s">
        <v>1497</v>
      </c>
      <c r="J329" s="4" t="s">
        <v>1498</v>
      </c>
    </row>
    <row r="330" ht="300" customHeight="1" spans="1:10">
      <c r="A330" s="3">
        <v>328</v>
      </c>
      <c r="B330" s="4" t="s">
        <v>1501</v>
      </c>
      <c r="C330" s="4" t="s">
        <v>28</v>
      </c>
      <c r="D330" s="4" t="s">
        <v>134</v>
      </c>
      <c r="E330" s="4" t="s">
        <v>1502</v>
      </c>
      <c r="F330" s="4" t="s">
        <v>20</v>
      </c>
      <c r="G330" s="4" t="s">
        <v>1287</v>
      </c>
      <c r="H330" s="5" t="s">
        <v>1496</v>
      </c>
      <c r="I330" s="4" t="s">
        <v>1497</v>
      </c>
      <c r="J330" s="4" t="s">
        <v>1503</v>
      </c>
    </row>
    <row r="331" ht="300" customHeight="1" spans="1:10">
      <c r="A331" s="3">
        <v>329</v>
      </c>
      <c r="B331" s="4" t="s">
        <v>1505</v>
      </c>
      <c r="C331" s="4" t="s">
        <v>28</v>
      </c>
      <c r="D331" s="4" t="s">
        <v>134</v>
      </c>
      <c r="E331" s="4" t="s">
        <v>1506</v>
      </c>
      <c r="F331" s="4" t="s">
        <v>20</v>
      </c>
      <c r="G331" s="4" t="s">
        <v>1287</v>
      </c>
      <c r="H331" s="5" t="s">
        <v>1496</v>
      </c>
      <c r="I331" s="4" t="s">
        <v>1507</v>
      </c>
      <c r="J331" s="4" t="s">
        <v>1508</v>
      </c>
    </row>
    <row r="332" ht="300" customHeight="1" spans="1:10">
      <c r="A332" s="3">
        <v>330</v>
      </c>
      <c r="B332" s="4" t="s">
        <v>1510</v>
      </c>
      <c r="C332" s="4" t="s">
        <v>28</v>
      </c>
      <c r="D332" s="4" t="s">
        <v>134</v>
      </c>
      <c r="E332" s="4" t="s">
        <v>1511</v>
      </c>
      <c r="F332" s="4" t="s">
        <v>20</v>
      </c>
      <c r="G332" s="4" t="s">
        <v>1287</v>
      </c>
      <c r="H332" s="5" t="s">
        <v>1496</v>
      </c>
      <c r="I332" s="4" t="s">
        <v>1497</v>
      </c>
      <c r="J332" s="4" t="s">
        <v>1503</v>
      </c>
    </row>
    <row r="333" ht="300" customHeight="1" spans="1:10">
      <c r="A333" s="3">
        <v>331</v>
      </c>
      <c r="B333" s="4" t="s">
        <v>1513</v>
      </c>
      <c r="C333" s="4" t="s">
        <v>28</v>
      </c>
      <c r="D333" s="4" t="s">
        <v>134</v>
      </c>
      <c r="E333" s="4" t="s">
        <v>1514</v>
      </c>
      <c r="F333" s="4" t="s">
        <v>20</v>
      </c>
      <c r="G333" s="4" t="s">
        <v>1287</v>
      </c>
      <c r="H333" s="5" t="s">
        <v>1496</v>
      </c>
      <c r="I333" s="4" t="s">
        <v>1497</v>
      </c>
      <c r="J333" s="4" t="s">
        <v>1503</v>
      </c>
    </row>
    <row r="334" ht="300" customHeight="1" spans="1:10">
      <c r="A334" s="3">
        <v>332</v>
      </c>
      <c r="B334" s="4" t="s">
        <v>1516</v>
      </c>
      <c r="C334" s="4" t="s">
        <v>28</v>
      </c>
      <c r="D334" s="4" t="s">
        <v>134</v>
      </c>
      <c r="E334" s="4" t="s">
        <v>1517</v>
      </c>
      <c r="F334" s="4" t="s">
        <v>20</v>
      </c>
      <c r="G334" s="4" t="s">
        <v>1287</v>
      </c>
      <c r="H334" s="5" t="s">
        <v>1496</v>
      </c>
      <c r="I334" s="4" t="s">
        <v>1507</v>
      </c>
      <c r="J334" s="4" t="s">
        <v>1518</v>
      </c>
    </row>
    <row r="335" ht="300" customHeight="1" spans="1:10">
      <c r="A335" s="3">
        <v>333</v>
      </c>
      <c r="B335" s="4" t="s">
        <v>1520</v>
      </c>
      <c r="C335" s="4" t="s">
        <v>28</v>
      </c>
      <c r="D335" s="4" t="s">
        <v>134</v>
      </c>
      <c r="E335" s="4" t="s">
        <v>1521</v>
      </c>
      <c r="F335" s="4" t="s">
        <v>20</v>
      </c>
      <c r="G335" s="4" t="s">
        <v>1287</v>
      </c>
      <c r="H335" s="5" t="s">
        <v>1496</v>
      </c>
      <c r="I335" s="4" t="s">
        <v>1497</v>
      </c>
      <c r="J335" s="4" t="s">
        <v>1522</v>
      </c>
    </row>
    <row r="336" ht="300" customHeight="1" spans="1:10">
      <c r="A336" s="3">
        <v>334</v>
      </c>
      <c r="B336" s="4" t="s">
        <v>1524</v>
      </c>
      <c r="C336" s="4" t="s">
        <v>28</v>
      </c>
      <c r="D336" s="4" t="s">
        <v>134</v>
      </c>
      <c r="E336" s="4" t="s">
        <v>1525</v>
      </c>
      <c r="F336" s="4" t="s">
        <v>74</v>
      </c>
      <c r="G336" s="4" t="s">
        <v>1287</v>
      </c>
      <c r="H336" s="5" t="s">
        <v>1496</v>
      </c>
      <c r="I336" s="4" t="s">
        <v>1507</v>
      </c>
      <c r="J336" s="4" t="s">
        <v>1518</v>
      </c>
    </row>
    <row r="337" ht="300" customHeight="1" spans="1:10">
      <c r="A337" s="3">
        <v>335</v>
      </c>
      <c r="B337" s="4" t="s">
        <v>1527</v>
      </c>
      <c r="C337" s="4" t="s">
        <v>28</v>
      </c>
      <c r="D337" s="4" t="s">
        <v>134</v>
      </c>
      <c r="E337" s="4" t="s">
        <v>1529</v>
      </c>
      <c r="F337" s="4" t="s">
        <v>20</v>
      </c>
      <c r="G337" s="4" t="s">
        <v>1310</v>
      </c>
      <c r="H337" s="5" t="s">
        <v>1496</v>
      </c>
      <c r="I337" s="4" t="s">
        <v>1530</v>
      </c>
      <c r="J337" s="4" t="s">
        <v>1531</v>
      </c>
    </row>
    <row r="338" ht="300" customHeight="1" spans="1:10">
      <c r="A338" s="3">
        <v>336</v>
      </c>
      <c r="B338" s="4" t="s">
        <v>1532</v>
      </c>
      <c r="C338" s="4" t="s">
        <v>28</v>
      </c>
      <c r="D338" s="4" t="s">
        <v>134</v>
      </c>
      <c r="E338" s="4" t="s">
        <v>1533</v>
      </c>
      <c r="F338" s="4" t="s">
        <v>51</v>
      </c>
      <c r="G338" s="4" t="s">
        <v>1353</v>
      </c>
      <c r="H338" s="5" t="s">
        <v>1496</v>
      </c>
      <c r="I338" s="4" t="s">
        <v>1534</v>
      </c>
      <c r="J338" s="4" t="s">
        <v>1535</v>
      </c>
    </row>
    <row r="339" ht="300" customHeight="1" spans="1:10">
      <c r="A339" s="3">
        <v>337</v>
      </c>
      <c r="B339" s="4" t="s">
        <v>1536</v>
      </c>
      <c r="C339" s="4" t="s">
        <v>28</v>
      </c>
      <c r="D339" s="4" t="s">
        <v>134</v>
      </c>
      <c r="E339" s="4" t="s">
        <v>1537</v>
      </c>
      <c r="F339" s="4" t="s">
        <v>51</v>
      </c>
      <c r="G339" s="4" t="s">
        <v>1423</v>
      </c>
      <c r="H339" s="5" t="s">
        <v>1496</v>
      </c>
      <c r="I339" s="4" t="s">
        <v>1538</v>
      </c>
      <c r="J339" s="4" t="s">
        <v>1539</v>
      </c>
    </row>
    <row r="340" ht="300" customHeight="1" spans="1:10">
      <c r="A340" s="3">
        <v>338</v>
      </c>
      <c r="B340" s="4" t="s">
        <v>1540</v>
      </c>
      <c r="C340" s="4" t="s">
        <v>28</v>
      </c>
      <c r="D340" s="4" t="s">
        <v>134</v>
      </c>
      <c r="E340" s="4" t="s">
        <v>1541</v>
      </c>
      <c r="F340" s="4" t="s">
        <v>51</v>
      </c>
      <c r="G340" s="4" t="s">
        <v>1423</v>
      </c>
      <c r="H340" s="5" t="s">
        <v>1496</v>
      </c>
      <c r="I340" s="4" t="s">
        <v>1538</v>
      </c>
      <c r="J340" s="4" t="s">
        <v>1539</v>
      </c>
    </row>
    <row r="341" ht="300" customHeight="1" spans="1:10">
      <c r="A341" s="3">
        <v>339</v>
      </c>
      <c r="B341" s="4" t="s">
        <v>1543</v>
      </c>
      <c r="C341" s="4" t="s">
        <v>28</v>
      </c>
      <c r="D341" s="4" t="s">
        <v>278</v>
      </c>
      <c r="E341" s="4" t="s">
        <v>1544</v>
      </c>
      <c r="F341" s="4" t="s">
        <v>20</v>
      </c>
      <c r="G341" s="4" t="s">
        <v>1310</v>
      </c>
      <c r="H341" s="5" t="s">
        <v>1288</v>
      </c>
      <c r="I341" s="4" t="s">
        <v>1545</v>
      </c>
      <c r="J341" s="4" t="s">
        <v>1546</v>
      </c>
    </row>
    <row r="342" ht="300" customHeight="1" spans="1:10">
      <c r="A342" s="3">
        <v>340</v>
      </c>
      <c r="B342" s="4" t="s">
        <v>1548</v>
      </c>
      <c r="C342" s="4" t="s">
        <v>28</v>
      </c>
      <c r="D342" s="4" t="s">
        <v>278</v>
      </c>
      <c r="E342" s="4" t="s">
        <v>1549</v>
      </c>
      <c r="F342" s="4" t="s">
        <v>20</v>
      </c>
      <c r="G342" s="4" t="s">
        <v>1310</v>
      </c>
      <c r="H342" s="5" t="s">
        <v>1288</v>
      </c>
      <c r="I342" s="4" t="s">
        <v>1550</v>
      </c>
      <c r="J342" s="4" t="s">
        <v>1551</v>
      </c>
    </row>
    <row r="343" ht="300" customHeight="1" spans="1:10">
      <c r="A343" s="3">
        <v>341</v>
      </c>
      <c r="B343" s="4" t="s">
        <v>1552</v>
      </c>
      <c r="C343" s="4" t="s">
        <v>28</v>
      </c>
      <c r="D343" s="4" t="s">
        <v>278</v>
      </c>
      <c r="E343" s="4" t="s">
        <v>1553</v>
      </c>
      <c r="F343" s="4" t="s">
        <v>51</v>
      </c>
      <c r="G343" s="4" t="s">
        <v>1353</v>
      </c>
      <c r="H343" s="5" t="s">
        <v>1288</v>
      </c>
      <c r="I343" s="4" t="s">
        <v>1554</v>
      </c>
      <c r="J343" s="4" t="s">
        <v>46</v>
      </c>
    </row>
    <row r="344" ht="300" customHeight="1" spans="1:10">
      <c r="A344" s="3">
        <v>342</v>
      </c>
      <c r="B344" s="4" t="s">
        <v>1556</v>
      </c>
      <c r="C344" s="4" t="s">
        <v>28</v>
      </c>
      <c r="D344" s="4" t="s">
        <v>547</v>
      </c>
      <c r="E344" s="4" t="s">
        <v>1557</v>
      </c>
      <c r="F344" s="4" t="s">
        <v>74</v>
      </c>
      <c r="G344" s="4" t="s">
        <v>1353</v>
      </c>
      <c r="H344" s="5" t="s">
        <v>1288</v>
      </c>
      <c r="I344" s="4" t="s">
        <v>1558</v>
      </c>
      <c r="J344" s="4" t="s">
        <v>1559</v>
      </c>
    </row>
    <row r="345" ht="300" customHeight="1" spans="1:10">
      <c r="A345" s="3">
        <v>343</v>
      </c>
      <c r="B345" s="4" t="s">
        <v>1561</v>
      </c>
      <c r="C345" s="4" t="s">
        <v>28</v>
      </c>
      <c r="D345" s="4" t="s">
        <v>1563</v>
      </c>
      <c r="E345" s="4" t="s">
        <v>1564</v>
      </c>
      <c r="F345" s="4" t="s">
        <v>74</v>
      </c>
      <c r="G345" s="4" t="s">
        <v>1310</v>
      </c>
      <c r="H345" s="5" t="s">
        <v>1288</v>
      </c>
      <c r="I345" s="4" t="s">
        <v>1565</v>
      </c>
      <c r="J345" s="4" t="s">
        <v>1566</v>
      </c>
    </row>
    <row r="346" ht="300" customHeight="1" spans="1:10">
      <c r="A346" s="3">
        <v>344</v>
      </c>
      <c r="B346" s="4" t="s">
        <v>1568</v>
      </c>
      <c r="C346" s="4" t="s">
        <v>28</v>
      </c>
      <c r="D346" s="4" t="s">
        <v>1563</v>
      </c>
      <c r="E346" s="4" t="s">
        <v>1570</v>
      </c>
      <c r="F346" s="4" t="s">
        <v>20</v>
      </c>
      <c r="G346" s="4" t="s">
        <v>1310</v>
      </c>
      <c r="H346" s="5" t="s">
        <v>1288</v>
      </c>
      <c r="I346" s="4" t="s">
        <v>1571</v>
      </c>
      <c r="J346" s="4" t="s">
        <v>1572</v>
      </c>
    </row>
    <row r="347" ht="300" customHeight="1" spans="1:10">
      <c r="A347" s="3">
        <v>345</v>
      </c>
      <c r="B347" s="4" t="s">
        <v>1574</v>
      </c>
      <c r="C347" s="4" t="s">
        <v>28</v>
      </c>
      <c r="D347" s="4" t="s">
        <v>1563</v>
      </c>
      <c r="E347" s="4" t="s">
        <v>1576</v>
      </c>
      <c r="F347" s="4" t="s">
        <v>74</v>
      </c>
      <c r="G347" s="4" t="s">
        <v>1310</v>
      </c>
      <c r="H347" s="5" t="s">
        <v>1288</v>
      </c>
      <c r="I347" s="4" t="s">
        <v>1571</v>
      </c>
      <c r="J347" s="4" t="s">
        <v>1577</v>
      </c>
    </row>
    <row r="348" ht="300" customHeight="1" spans="1:10">
      <c r="A348" s="3">
        <v>346</v>
      </c>
      <c r="B348" s="4" t="s">
        <v>1579</v>
      </c>
      <c r="C348" s="4" t="s">
        <v>28</v>
      </c>
      <c r="D348" s="4" t="s">
        <v>1563</v>
      </c>
      <c r="E348" s="4" t="s">
        <v>18026</v>
      </c>
      <c r="F348" s="4" t="s">
        <v>74</v>
      </c>
      <c r="G348" s="4" t="s">
        <v>1310</v>
      </c>
      <c r="H348" s="5" t="s">
        <v>1288</v>
      </c>
      <c r="I348" s="4" t="s">
        <v>1565</v>
      </c>
      <c r="J348" s="4" t="s">
        <v>1582</v>
      </c>
    </row>
    <row r="349" ht="300" customHeight="1" spans="1:10">
      <c r="A349" s="3">
        <v>347</v>
      </c>
      <c r="B349" s="4" t="s">
        <v>1584</v>
      </c>
      <c r="C349" s="4" t="s">
        <v>28</v>
      </c>
      <c r="D349" s="4" t="s">
        <v>1563</v>
      </c>
      <c r="E349" s="4" t="s">
        <v>1586</v>
      </c>
      <c r="F349" s="4" t="s">
        <v>339</v>
      </c>
      <c r="G349" s="4" t="s">
        <v>1310</v>
      </c>
      <c r="H349" s="5" t="s">
        <v>1288</v>
      </c>
      <c r="I349" s="4" t="s">
        <v>1571</v>
      </c>
      <c r="J349" s="4" t="s">
        <v>1577</v>
      </c>
    </row>
    <row r="350" ht="300" customHeight="1" spans="1:10">
      <c r="A350" s="3">
        <v>348</v>
      </c>
      <c r="B350" s="4" t="s">
        <v>1588</v>
      </c>
      <c r="C350" s="4" t="s">
        <v>28</v>
      </c>
      <c r="D350" s="4" t="s">
        <v>1563</v>
      </c>
      <c r="E350" s="4" t="s">
        <v>1590</v>
      </c>
      <c r="F350" s="4" t="s">
        <v>74</v>
      </c>
      <c r="G350" s="4" t="s">
        <v>1310</v>
      </c>
      <c r="H350" s="5" t="s">
        <v>1288</v>
      </c>
      <c r="I350" s="4" t="s">
        <v>1571</v>
      </c>
      <c r="J350" s="4" t="s">
        <v>1591</v>
      </c>
    </row>
    <row r="351" ht="300" customHeight="1" spans="1:10">
      <c r="A351" s="3">
        <v>349</v>
      </c>
      <c r="B351" s="4" t="s">
        <v>1592</v>
      </c>
      <c r="C351" s="4" t="s">
        <v>28</v>
      </c>
      <c r="D351" s="4" t="s">
        <v>1563</v>
      </c>
      <c r="E351" s="4" t="s">
        <v>1593</v>
      </c>
      <c r="F351" s="4" t="s">
        <v>74</v>
      </c>
      <c r="G351" s="4" t="s">
        <v>1310</v>
      </c>
      <c r="H351" s="5" t="s">
        <v>1288</v>
      </c>
      <c r="I351" s="4" t="s">
        <v>1571</v>
      </c>
      <c r="J351" s="4" t="s">
        <v>1577</v>
      </c>
    </row>
    <row r="352" ht="300" customHeight="1" spans="1:10">
      <c r="A352" s="3">
        <v>350</v>
      </c>
      <c r="B352" s="4" t="s">
        <v>1595</v>
      </c>
      <c r="C352" s="4" t="s">
        <v>28</v>
      </c>
      <c r="D352" s="4" t="s">
        <v>1563</v>
      </c>
      <c r="E352" s="4" t="s">
        <v>1597</v>
      </c>
      <c r="F352" s="4" t="s">
        <v>74</v>
      </c>
      <c r="G352" s="4" t="s">
        <v>1310</v>
      </c>
      <c r="H352" s="5" t="s">
        <v>1288</v>
      </c>
      <c r="I352" s="4" t="s">
        <v>1571</v>
      </c>
      <c r="J352" s="4" t="s">
        <v>1598</v>
      </c>
    </row>
    <row r="353" ht="300" customHeight="1" spans="1:10">
      <c r="A353" s="3">
        <v>351</v>
      </c>
      <c r="B353" s="4" t="s">
        <v>1600</v>
      </c>
      <c r="C353" s="4" t="s">
        <v>28</v>
      </c>
      <c r="D353" s="4" t="s">
        <v>1563</v>
      </c>
      <c r="E353" s="4" t="s">
        <v>1602</v>
      </c>
      <c r="F353" s="4" t="s">
        <v>74</v>
      </c>
      <c r="G353" s="4" t="s">
        <v>1310</v>
      </c>
      <c r="H353" s="5" t="s">
        <v>1288</v>
      </c>
      <c r="I353" s="4" t="s">
        <v>1571</v>
      </c>
      <c r="J353" s="4" t="s">
        <v>1591</v>
      </c>
    </row>
    <row r="354" ht="300" customHeight="1" spans="1:10">
      <c r="A354" s="3">
        <v>352</v>
      </c>
      <c r="B354" s="4" t="s">
        <v>1604</v>
      </c>
      <c r="C354" s="4" t="s">
        <v>28</v>
      </c>
      <c r="D354" s="4" t="s">
        <v>1563</v>
      </c>
      <c r="E354" s="4" t="s">
        <v>1606</v>
      </c>
      <c r="F354" s="4" t="s">
        <v>74</v>
      </c>
      <c r="G354" s="4" t="s">
        <v>1310</v>
      </c>
      <c r="H354" s="5" t="s">
        <v>1288</v>
      </c>
      <c r="I354" s="4" t="s">
        <v>1571</v>
      </c>
      <c r="J354" s="4" t="s">
        <v>1591</v>
      </c>
    </row>
    <row r="355" ht="300" customHeight="1" spans="1:10">
      <c r="A355" s="3">
        <v>353</v>
      </c>
      <c r="B355" s="4" t="s">
        <v>1608</v>
      </c>
      <c r="C355" s="4" t="s">
        <v>28</v>
      </c>
      <c r="D355" s="4" t="s">
        <v>1563</v>
      </c>
      <c r="E355" s="4" t="s">
        <v>1610</v>
      </c>
      <c r="F355" s="4" t="s">
        <v>74</v>
      </c>
      <c r="G355" s="4" t="s">
        <v>1310</v>
      </c>
      <c r="H355" s="5" t="s">
        <v>1288</v>
      </c>
      <c r="I355" s="4" t="s">
        <v>1571</v>
      </c>
      <c r="J355" s="4" t="s">
        <v>1611</v>
      </c>
    </row>
    <row r="356" ht="300" customHeight="1" spans="1:10">
      <c r="A356" s="3">
        <v>354</v>
      </c>
      <c r="B356" s="4" t="s">
        <v>1613</v>
      </c>
      <c r="C356" s="4" t="s">
        <v>28</v>
      </c>
      <c r="D356" s="4" t="s">
        <v>1563</v>
      </c>
      <c r="E356" s="4" t="s">
        <v>1615</v>
      </c>
      <c r="F356" s="4" t="s">
        <v>74</v>
      </c>
      <c r="G356" s="4" t="s">
        <v>1616</v>
      </c>
      <c r="H356" s="5" t="s">
        <v>1288</v>
      </c>
      <c r="I356" s="4" t="s">
        <v>1617</v>
      </c>
      <c r="J356" s="4" t="s">
        <v>1618</v>
      </c>
    </row>
    <row r="357" ht="300" customHeight="1" spans="1:10">
      <c r="A357" s="3">
        <v>355</v>
      </c>
      <c r="B357" s="4" t="s">
        <v>1620</v>
      </c>
      <c r="C357" s="4" t="s">
        <v>28</v>
      </c>
      <c r="D357" s="4" t="s">
        <v>1563</v>
      </c>
      <c r="E357" s="4" t="s">
        <v>18027</v>
      </c>
      <c r="F357" s="4" t="s">
        <v>74</v>
      </c>
      <c r="G357" s="4" t="s">
        <v>1616</v>
      </c>
      <c r="H357" s="5" t="s">
        <v>1288</v>
      </c>
      <c r="I357" s="4" t="s">
        <v>1617</v>
      </c>
      <c r="J357" s="4" t="s">
        <v>1618</v>
      </c>
    </row>
    <row r="358" ht="300" customHeight="1" spans="1:10">
      <c r="A358" s="3">
        <v>356</v>
      </c>
      <c r="B358" s="4" t="s">
        <v>1624</v>
      </c>
      <c r="C358" s="4" t="s">
        <v>28</v>
      </c>
      <c r="D358" s="4" t="s">
        <v>1563</v>
      </c>
      <c r="E358" s="4" t="s">
        <v>1626</v>
      </c>
      <c r="F358" s="4" t="s">
        <v>74</v>
      </c>
      <c r="G358" s="4" t="s">
        <v>1616</v>
      </c>
      <c r="H358" s="5" t="s">
        <v>1288</v>
      </c>
      <c r="I358" s="4" t="s">
        <v>1627</v>
      </c>
      <c r="J358" s="4" t="s">
        <v>1618</v>
      </c>
    </row>
    <row r="359" ht="300" customHeight="1" spans="1:10">
      <c r="A359" s="3">
        <v>357</v>
      </c>
      <c r="B359" s="4" t="s">
        <v>1628</v>
      </c>
      <c r="C359" s="4" t="s">
        <v>28</v>
      </c>
      <c r="D359" s="4" t="s">
        <v>1563</v>
      </c>
      <c r="E359" s="4" t="s">
        <v>1629</v>
      </c>
      <c r="F359" s="4" t="s">
        <v>20</v>
      </c>
      <c r="G359" s="4" t="s">
        <v>1616</v>
      </c>
      <c r="H359" s="5" t="s">
        <v>1288</v>
      </c>
      <c r="I359" s="4" t="s">
        <v>1617</v>
      </c>
      <c r="J359" s="4" t="s">
        <v>1618</v>
      </c>
    </row>
    <row r="360" ht="300" customHeight="1" spans="1:10">
      <c r="A360" s="3">
        <v>358</v>
      </c>
      <c r="B360" s="4" t="s">
        <v>18028</v>
      </c>
      <c r="C360" s="4" t="s">
        <v>28</v>
      </c>
      <c r="D360" s="4" t="s">
        <v>1563</v>
      </c>
      <c r="E360" s="4" t="s">
        <v>1632</v>
      </c>
      <c r="F360" s="4" t="s">
        <v>74</v>
      </c>
      <c r="G360" s="4" t="s">
        <v>1616</v>
      </c>
      <c r="H360" s="5" t="s">
        <v>1288</v>
      </c>
      <c r="I360" s="4" t="s">
        <v>1617</v>
      </c>
      <c r="J360" s="4" t="s">
        <v>1618</v>
      </c>
    </row>
    <row r="361" ht="300" customHeight="1" spans="1:10">
      <c r="A361" s="3">
        <v>359</v>
      </c>
      <c r="B361" s="4" t="s">
        <v>1634</v>
      </c>
      <c r="C361" s="4" t="s">
        <v>28</v>
      </c>
      <c r="D361" s="4" t="s">
        <v>1563</v>
      </c>
      <c r="E361" s="4" t="s">
        <v>1635</v>
      </c>
      <c r="F361" s="4" t="s">
        <v>74</v>
      </c>
      <c r="G361" s="4" t="s">
        <v>1616</v>
      </c>
      <c r="H361" s="5" t="s">
        <v>1288</v>
      </c>
      <c r="I361" s="4" t="s">
        <v>1617</v>
      </c>
      <c r="J361" s="4" t="s">
        <v>1618</v>
      </c>
    </row>
    <row r="362" ht="300" customHeight="1" spans="1:10">
      <c r="A362" s="3">
        <v>360</v>
      </c>
      <c r="B362" s="4" t="s">
        <v>1637</v>
      </c>
      <c r="C362" s="4" t="s">
        <v>28</v>
      </c>
      <c r="D362" s="4" t="s">
        <v>1563</v>
      </c>
      <c r="E362" s="4" t="s">
        <v>1639</v>
      </c>
      <c r="F362" s="4" t="s">
        <v>74</v>
      </c>
      <c r="G362" s="4" t="s">
        <v>1616</v>
      </c>
      <c r="H362" s="5" t="s">
        <v>1288</v>
      </c>
      <c r="I362" s="4" t="s">
        <v>1640</v>
      </c>
      <c r="J362" s="4" t="s">
        <v>1641</v>
      </c>
    </row>
    <row r="363" ht="300" customHeight="1" spans="1:10">
      <c r="A363" s="3">
        <v>361</v>
      </c>
      <c r="B363" s="4" t="s">
        <v>1643</v>
      </c>
      <c r="C363" s="4" t="s">
        <v>28</v>
      </c>
      <c r="D363" s="4" t="s">
        <v>1563</v>
      </c>
      <c r="E363" s="4" t="s">
        <v>1645</v>
      </c>
      <c r="F363" s="4" t="s">
        <v>74</v>
      </c>
      <c r="G363" s="4" t="s">
        <v>1616</v>
      </c>
      <c r="H363" s="5" t="s">
        <v>1288</v>
      </c>
      <c r="I363" s="4" t="s">
        <v>1646</v>
      </c>
      <c r="J363" s="4" t="s">
        <v>1618</v>
      </c>
    </row>
    <row r="364" ht="300" customHeight="1" spans="1:10">
      <c r="A364" s="3">
        <v>362</v>
      </c>
      <c r="B364" s="4" t="s">
        <v>1648</v>
      </c>
      <c r="C364" s="4" t="s">
        <v>28</v>
      </c>
      <c r="D364" s="4" t="s">
        <v>1563</v>
      </c>
      <c r="E364" s="4" t="s">
        <v>1650</v>
      </c>
      <c r="F364" s="4" t="s">
        <v>74</v>
      </c>
      <c r="G364" s="4" t="s">
        <v>1616</v>
      </c>
      <c r="H364" s="5" t="s">
        <v>1288</v>
      </c>
      <c r="I364" s="4" t="s">
        <v>1646</v>
      </c>
      <c r="J364" s="4" t="s">
        <v>1618</v>
      </c>
    </row>
    <row r="365" ht="300" customHeight="1" spans="1:10">
      <c r="A365" s="3">
        <v>363</v>
      </c>
      <c r="B365" s="4" t="s">
        <v>1652</v>
      </c>
      <c r="C365" s="4" t="s">
        <v>28</v>
      </c>
      <c r="D365" s="4" t="s">
        <v>1563</v>
      </c>
      <c r="E365" s="4" t="s">
        <v>1654</v>
      </c>
      <c r="F365" s="4" t="s">
        <v>74</v>
      </c>
      <c r="G365" s="4" t="s">
        <v>1616</v>
      </c>
      <c r="H365" s="5" t="s">
        <v>1288</v>
      </c>
      <c r="I365" s="4" t="s">
        <v>1617</v>
      </c>
      <c r="J365" s="4" t="s">
        <v>1618</v>
      </c>
    </row>
    <row r="366" ht="300" customHeight="1" spans="1:10">
      <c r="A366" s="3">
        <v>364</v>
      </c>
      <c r="B366" s="4" t="s">
        <v>1656</v>
      </c>
      <c r="C366" s="4" t="s">
        <v>28</v>
      </c>
      <c r="D366" s="4" t="s">
        <v>1563</v>
      </c>
      <c r="E366" s="4" t="s">
        <v>1658</v>
      </c>
      <c r="F366" s="4" t="s">
        <v>74</v>
      </c>
      <c r="G366" s="4" t="s">
        <v>1616</v>
      </c>
      <c r="H366" s="5" t="s">
        <v>1288</v>
      </c>
      <c r="I366" s="4" t="s">
        <v>1659</v>
      </c>
      <c r="J366" s="4" t="s">
        <v>1618</v>
      </c>
    </row>
    <row r="367" ht="300" customHeight="1" spans="1:10">
      <c r="A367" s="3">
        <v>365</v>
      </c>
      <c r="B367" s="4" t="s">
        <v>1661</v>
      </c>
      <c r="C367" s="4" t="s">
        <v>28</v>
      </c>
      <c r="D367" s="4" t="s">
        <v>1563</v>
      </c>
      <c r="E367" s="4" t="s">
        <v>1663</v>
      </c>
      <c r="F367" s="4" t="s">
        <v>74</v>
      </c>
      <c r="G367" s="4" t="s">
        <v>1616</v>
      </c>
      <c r="H367" s="5" t="s">
        <v>1288</v>
      </c>
      <c r="I367" s="4" t="s">
        <v>1664</v>
      </c>
      <c r="J367" s="4" t="s">
        <v>1618</v>
      </c>
    </row>
    <row r="368" ht="300" customHeight="1" spans="1:10">
      <c r="A368" s="3">
        <v>366</v>
      </c>
      <c r="B368" s="4" t="s">
        <v>1666</v>
      </c>
      <c r="C368" s="4" t="s">
        <v>28</v>
      </c>
      <c r="D368" s="4" t="s">
        <v>1563</v>
      </c>
      <c r="E368" s="4" t="s">
        <v>1668</v>
      </c>
      <c r="F368" s="4" t="s">
        <v>74</v>
      </c>
      <c r="G368" s="4" t="s">
        <v>1616</v>
      </c>
      <c r="H368" s="5" t="s">
        <v>1288</v>
      </c>
      <c r="I368" s="4" t="s">
        <v>1669</v>
      </c>
      <c r="J368" s="4" t="s">
        <v>1618</v>
      </c>
    </row>
    <row r="369" ht="300" customHeight="1" spans="1:10">
      <c r="A369" s="3">
        <v>367</v>
      </c>
      <c r="B369" s="4" t="s">
        <v>1671</v>
      </c>
      <c r="C369" s="4" t="s">
        <v>28</v>
      </c>
      <c r="D369" s="4" t="s">
        <v>1563</v>
      </c>
      <c r="E369" s="4" t="s">
        <v>1673</v>
      </c>
      <c r="F369" s="4" t="s">
        <v>74</v>
      </c>
      <c r="G369" s="4" t="s">
        <v>1616</v>
      </c>
      <c r="H369" s="5" t="s">
        <v>1288</v>
      </c>
      <c r="I369" s="4" t="s">
        <v>1674</v>
      </c>
      <c r="J369" s="4" t="s">
        <v>1675</v>
      </c>
    </row>
    <row r="370" ht="300" customHeight="1" spans="1:10">
      <c r="A370" s="3">
        <v>368</v>
      </c>
      <c r="B370" s="4" t="s">
        <v>1677</v>
      </c>
      <c r="C370" s="4" t="s">
        <v>28</v>
      </c>
      <c r="D370" s="4" t="s">
        <v>1563</v>
      </c>
      <c r="E370" s="4" t="s">
        <v>1679</v>
      </c>
      <c r="F370" s="4" t="s">
        <v>74</v>
      </c>
      <c r="G370" s="4" t="s">
        <v>1616</v>
      </c>
      <c r="H370" s="5" t="s">
        <v>1288</v>
      </c>
      <c r="I370" s="4" t="s">
        <v>1674</v>
      </c>
      <c r="J370" s="4" t="s">
        <v>1675</v>
      </c>
    </row>
    <row r="371" ht="300" customHeight="1" spans="1:10">
      <c r="A371" s="3">
        <v>369</v>
      </c>
      <c r="B371" s="4" t="s">
        <v>1681</v>
      </c>
      <c r="C371" s="4" t="s">
        <v>28</v>
      </c>
      <c r="D371" s="4" t="s">
        <v>1563</v>
      </c>
      <c r="E371" s="4" t="s">
        <v>1683</v>
      </c>
      <c r="F371" s="4" t="s">
        <v>74</v>
      </c>
      <c r="G371" s="4" t="s">
        <v>1616</v>
      </c>
      <c r="H371" s="5" t="s">
        <v>1288</v>
      </c>
      <c r="I371" s="4" t="s">
        <v>1669</v>
      </c>
      <c r="J371" s="4" t="s">
        <v>1618</v>
      </c>
    </row>
    <row r="372" ht="300" customHeight="1" spans="1:10">
      <c r="A372" s="3">
        <v>370</v>
      </c>
      <c r="B372" s="4" t="s">
        <v>1685</v>
      </c>
      <c r="C372" s="4" t="s">
        <v>28</v>
      </c>
      <c r="D372" s="4" t="s">
        <v>1563</v>
      </c>
      <c r="E372" s="4" t="s">
        <v>1687</v>
      </c>
      <c r="F372" s="4" t="s">
        <v>74</v>
      </c>
      <c r="G372" s="4" t="s">
        <v>1616</v>
      </c>
      <c r="H372" s="5" t="s">
        <v>1288</v>
      </c>
      <c r="I372" s="4" t="s">
        <v>1617</v>
      </c>
      <c r="J372" s="4" t="s">
        <v>1618</v>
      </c>
    </row>
    <row r="373" ht="300" customHeight="1" spans="1:10">
      <c r="A373" s="3">
        <v>371</v>
      </c>
      <c r="B373" s="4" t="s">
        <v>1689</v>
      </c>
      <c r="C373" s="4" t="s">
        <v>28</v>
      </c>
      <c r="D373" s="4" t="s">
        <v>1563</v>
      </c>
      <c r="E373" s="4" t="s">
        <v>1691</v>
      </c>
      <c r="F373" s="4" t="s">
        <v>74</v>
      </c>
      <c r="G373" s="4" t="s">
        <v>1616</v>
      </c>
      <c r="H373" s="5" t="s">
        <v>1288</v>
      </c>
      <c r="I373" s="4" t="s">
        <v>1617</v>
      </c>
      <c r="J373" s="4" t="s">
        <v>1618</v>
      </c>
    </row>
    <row r="374" ht="300" customHeight="1" spans="1:10">
      <c r="A374" s="3">
        <v>372</v>
      </c>
      <c r="B374" s="4" t="s">
        <v>1693</v>
      </c>
      <c r="C374" s="4" t="s">
        <v>28</v>
      </c>
      <c r="D374" s="4" t="s">
        <v>1563</v>
      </c>
      <c r="E374" s="4" t="s">
        <v>1695</v>
      </c>
      <c r="F374" s="4" t="s">
        <v>74</v>
      </c>
      <c r="G374" s="4" t="s">
        <v>1616</v>
      </c>
      <c r="H374" s="5" t="s">
        <v>1288</v>
      </c>
      <c r="I374" s="4" t="s">
        <v>1646</v>
      </c>
      <c r="J374" s="4" t="s">
        <v>1618</v>
      </c>
    </row>
    <row r="375" ht="300" customHeight="1" spans="1:10">
      <c r="A375" s="3">
        <v>373</v>
      </c>
      <c r="B375" s="4" t="s">
        <v>1697</v>
      </c>
      <c r="C375" s="4" t="s">
        <v>28</v>
      </c>
      <c r="D375" s="4" t="s">
        <v>1563</v>
      </c>
      <c r="E375" s="4" t="s">
        <v>1699</v>
      </c>
      <c r="F375" s="4" t="s">
        <v>20</v>
      </c>
      <c r="G375" s="4" t="s">
        <v>1616</v>
      </c>
      <c r="H375" s="5" t="s">
        <v>1288</v>
      </c>
      <c r="I375" s="4" t="s">
        <v>1700</v>
      </c>
      <c r="J375" s="4" t="s">
        <v>1701</v>
      </c>
    </row>
    <row r="376" ht="300" customHeight="1" spans="1:10">
      <c r="A376" s="3">
        <v>374</v>
      </c>
      <c r="B376" s="4" t="s">
        <v>1703</v>
      </c>
      <c r="C376" s="4" t="s">
        <v>28</v>
      </c>
      <c r="D376" s="4" t="s">
        <v>1563</v>
      </c>
      <c r="E376" s="4" t="s">
        <v>1705</v>
      </c>
      <c r="F376" s="4" t="s">
        <v>74</v>
      </c>
      <c r="G376" s="4" t="s">
        <v>1353</v>
      </c>
      <c r="H376" s="5" t="s">
        <v>1288</v>
      </c>
      <c r="I376" s="4" t="s">
        <v>1706</v>
      </c>
      <c r="J376" s="4" t="s">
        <v>1707</v>
      </c>
    </row>
    <row r="377" ht="300" customHeight="1" spans="1:10">
      <c r="A377" s="3">
        <v>375</v>
      </c>
      <c r="B377" s="4" t="s">
        <v>1709</v>
      </c>
      <c r="C377" s="4" t="s">
        <v>28</v>
      </c>
      <c r="D377" s="4" t="s">
        <v>1563</v>
      </c>
      <c r="E377" s="4" t="s">
        <v>1705</v>
      </c>
      <c r="F377" s="4" t="s">
        <v>74</v>
      </c>
      <c r="G377" s="4" t="s">
        <v>1353</v>
      </c>
      <c r="H377" s="5" t="s">
        <v>1288</v>
      </c>
      <c r="I377" s="4" t="s">
        <v>1706</v>
      </c>
      <c r="J377" s="4" t="s">
        <v>1707</v>
      </c>
    </row>
    <row r="378" ht="300" customHeight="1" spans="1:10">
      <c r="A378" s="3">
        <v>376</v>
      </c>
      <c r="B378" s="4" t="s">
        <v>1712</v>
      </c>
      <c r="C378" s="4" t="s">
        <v>28</v>
      </c>
      <c r="D378" s="4" t="s">
        <v>1563</v>
      </c>
      <c r="E378" s="4" t="s">
        <v>1714</v>
      </c>
      <c r="F378" s="4" t="s">
        <v>20</v>
      </c>
      <c r="G378" s="4" t="s">
        <v>1353</v>
      </c>
      <c r="H378" s="5" t="s">
        <v>1288</v>
      </c>
      <c r="I378" s="4" t="s">
        <v>1715</v>
      </c>
      <c r="J378" s="4" t="s">
        <v>1716</v>
      </c>
    </row>
    <row r="379" ht="300" customHeight="1" spans="1:10">
      <c r="A379" s="3">
        <v>377</v>
      </c>
      <c r="B379" s="4" t="s">
        <v>1718</v>
      </c>
      <c r="C379" s="4" t="s">
        <v>28</v>
      </c>
      <c r="D379" s="4" t="s">
        <v>1563</v>
      </c>
      <c r="E379" s="4" t="s">
        <v>1720</v>
      </c>
      <c r="F379" s="4" t="s">
        <v>20</v>
      </c>
      <c r="G379" s="4" t="s">
        <v>1353</v>
      </c>
      <c r="H379" s="5" t="s">
        <v>1288</v>
      </c>
      <c r="I379" s="4" t="s">
        <v>1721</v>
      </c>
      <c r="J379" s="4" t="s">
        <v>46</v>
      </c>
    </row>
    <row r="380" ht="300" customHeight="1" spans="1:10">
      <c r="A380" s="3">
        <v>378</v>
      </c>
      <c r="B380" s="4" t="s">
        <v>1723</v>
      </c>
      <c r="C380" s="4" t="s">
        <v>28</v>
      </c>
      <c r="D380" s="4" t="s">
        <v>1563</v>
      </c>
      <c r="E380" s="4" t="s">
        <v>1725</v>
      </c>
      <c r="F380" s="4" t="s">
        <v>20</v>
      </c>
      <c r="G380" s="4" t="s">
        <v>1423</v>
      </c>
      <c r="H380" s="5" t="s">
        <v>1288</v>
      </c>
      <c r="I380" s="4" t="s">
        <v>1726</v>
      </c>
      <c r="J380" s="4" t="s">
        <v>46</v>
      </c>
    </row>
    <row r="381" ht="300" customHeight="1" spans="1:10">
      <c r="A381" s="3">
        <v>379</v>
      </c>
      <c r="B381" s="4" t="s">
        <v>1728</v>
      </c>
      <c r="C381" s="4" t="s">
        <v>28</v>
      </c>
      <c r="D381" s="4" t="s">
        <v>93</v>
      </c>
      <c r="E381" s="4" t="s">
        <v>1730</v>
      </c>
      <c r="F381" s="4" t="s">
        <v>74</v>
      </c>
      <c r="G381" s="4" t="s">
        <v>1287</v>
      </c>
      <c r="H381" s="5" t="s">
        <v>1288</v>
      </c>
      <c r="I381" s="4" t="s">
        <v>1731</v>
      </c>
      <c r="J381" s="4" t="s">
        <v>1732</v>
      </c>
    </row>
    <row r="382" ht="300" customHeight="1" spans="1:10">
      <c r="A382" s="3">
        <v>380</v>
      </c>
      <c r="B382" s="4" t="s">
        <v>1734</v>
      </c>
      <c r="C382" s="4" t="s">
        <v>28</v>
      </c>
      <c r="D382" s="4" t="s">
        <v>93</v>
      </c>
      <c r="E382" s="4" t="s">
        <v>1736</v>
      </c>
      <c r="F382" s="4" t="s">
        <v>20</v>
      </c>
      <c r="G382" s="4" t="s">
        <v>1310</v>
      </c>
      <c r="H382" s="5" t="s">
        <v>1288</v>
      </c>
      <c r="I382" s="4" t="s">
        <v>1571</v>
      </c>
      <c r="J382" s="4" t="s">
        <v>1737</v>
      </c>
    </row>
    <row r="383" ht="300" customHeight="1" spans="1:10">
      <c r="A383" s="3">
        <v>381</v>
      </c>
      <c r="B383" s="4" t="s">
        <v>1739</v>
      </c>
      <c r="C383" s="4" t="s">
        <v>28</v>
      </c>
      <c r="D383" s="4" t="s">
        <v>93</v>
      </c>
      <c r="E383" s="4" t="s">
        <v>1741</v>
      </c>
      <c r="F383" s="4" t="s">
        <v>20</v>
      </c>
      <c r="G383" s="4" t="s">
        <v>1310</v>
      </c>
      <c r="H383" s="5" t="s">
        <v>1288</v>
      </c>
      <c r="I383" s="4" t="s">
        <v>1571</v>
      </c>
      <c r="J383" s="4" t="s">
        <v>1742</v>
      </c>
    </row>
    <row r="384" ht="300" customHeight="1" spans="1:10">
      <c r="A384" s="3">
        <v>382</v>
      </c>
      <c r="B384" s="4" t="s">
        <v>1744</v>
      </c>
      <c r="C384" s="4" t="s">
        <v>28</v>
      </c>
      <c r="D384" s="4" t="s">
        <v>93</v>
      </c>
      <c r="E384" s="4" t="s">
        <v>1746</v>
      </c>
      <c r="F384" s="4" t="s">
        <v>20</v>
      </c>
      <c r="G384" s="4" t="s">
        <v>1310</v>
      </c>
      <c r="H384" s="5" t="s">
        <v>1288</v>
      </c>
      <c r="I384" s="4" t="s">
        <v>1571</v>
      </c>
      <c r="J384" s="4" t="s">
        <v>1747</v>
      </c>
    </row>
    <row r="385" ht="300" customHeight="1" spans="1:10">
      <c r="A385" s="3">
        <v>383</v>
      </c>
      <c r="B385" s="4" t="s">
        <v>1748</v>
      </c>
      <c r="C385" s="4" t="s">
        <v>28</v>
      </c>
      <c r="D385" s="4" t="s">
        <v>93</v>
      </c>
      <c r="E385" s="4" t="s">
        <v>1749</v>
      </c>
      <c r="F385" s="4" t="s">
        <v>51</v>
      </c>
      <c r="G385" s="4" t="s">
        <v>1353</v>
      </c>
      <c r="H385" s="5" t="s">
        <v>1288</v>
      </c>
      <c r="I385" s="4" t="s">
        <v>1554</v>
      </c>
      <c r="J385" s="4" t="s">
        <v>46</v>
      </c>
    </row>
    <row r="386" ht="300" customHeight="1" spans="1:10">
      <c r="A386" s="3">
        <v>384</v>
      </c>
      <c r="B386" s="4" t="s">
        <v>1751</v>
      </c>
      <c r="C386" s="4" t="s">
        <v>28</v>
      </c>
      <c r="D386" s="4" t="s">
        <v>93</v>
      </c>
      <c r="E386" s="4" t="s">
        <v>1753</v>
      </c>
      <c r="F386" s="4" t="s">
        <v>20</v>
      </c>
      <c r="G386" s="4" t="s">
        <v>1353</v>
      </c>
      <c r="H386" s="5" t="s">
        <v>1288</v>
      </c>
      <c r="I386" s="4" t="s">
        <v>1754</v>
      </c>
      <c r="J386" s="4" t="s">
        <v>46</v>
      </c>
    </row>
    <row r="387" ht="300" customHeight="1" spans="1:10">
      <c r="A387" s="3">
        <v>385</v>
      </c>
      <c r="B387" s="4" t="s">
        <v>1756</v>
      </c>
      <c r="C387" s="4" t="s">
        <v>28</v>
      </c>
      <c r="D387" s="4" t="s">
        <v>93</v>
      </c>
      <c r="E387" s="4" t="s">
        <v>1758</v>
      </c>
      <c r="F387" s="4" t="s">
        <v>20</v>
      </c>
      <c r="G387" s="4" t="s">
        <v>1353</v>
      </c>
      <c r="H387" s="5" t="s">
        <v>1288</v>
      </c>
      <c r="I387" s="4" t="s">
        <v>1759</v>
      </c>
      <c r="J387" s="4" t="s">
        <v>1760</v>
      </c>
    </row>
    <row r="388" ht="300" customHeight="1" spans="1:10">
      <c r="A388" s="3">
        <v>386</v>
      </c>
      <c r="B388" s="4" t="s">
        <v>1761</v>
      </c>
      <c r="C388" s="4" t="s">
        <v>28</v>
      </c>
      <c r="D388" s="4" t="s">
        <v>93</v>
      </c>
      <c r="E388" s="4" t="s">
        <v>1762</v>
      </c>
      <c r="F388" s="4" t="s">
        <v>51</v>
      </c>
      <c r="G388" s="4" t="s">
        <v>1353</v>
      </c>
      <c r="H388" s="5" t="s">
        <v>1288</v>
      </c>
      <c r="I388" s="4" t="s">
        <v>1554</v>
      </c>
      <c r="J388" s="4" t="s">
        <v>46</v>
      </c>
    </row>
    <row r="389" ht="300" customHeight="1" spans="1:10">
      <c r="A389" s="3">
        <v>387</v>
      </c>
      <c r="B389" s="4" t="s">
        <v>1764</v>
      </c>
      <c r="C389" s="4" t="s">
        <v>28</v>
      </c>
      <c r="D389" s="4" t="s">
        <v>29</v>
      </c>
      <c r="E389" s="4" t="s">
        <v>1765</v>
      </c>
      <c r="F389" s="4" t="s">
        <v>74</v>
      </c>
      <c r="G389" s="4" t="s">
        <v>1287</v>
      </c>
      <c r="H389" s="5" t="s">
        <v>1288</v>
      </c>
      <c r="I389" s="4" t="s">
        <v>1766</v>
      </c>
      <c r="J389" s="4" t="s">
        <v>46</v>
      </c>
    </row>
    <row r="390" ht="300" customHeight="1" spans="1:10">
      <c r="A390" s="3">
        <v>388</v>
      </c>
      <c r="B390" s="4" t="s">
        <v>1768</v>
      </c>
      <c r="C390" s="4" t="s">
        <v>28</v>
      </c>
      <c r="D390" s="4" t="s">
        <v>29</v>
      </c>
      <c r="E390" s="4" t="s">
        <v>1769</v>
      </c>
      <c r="F390" s="4" t="s">
        <v>74</v>
      </c>
      <c r="G390" s="4" t="s">
        <v>1287</v>
      </c>
      <c r="H390" s="5" t="s">
        <v>1288</v>
      </c>
      <c r="I390" s="4" t="s">
        <v>1766</v>
      </c>
      <c r="J390" s="4" t="s">
        <v>46</v>
      </c>
    </row>
    <row r="391" ht="300" customHeight="1" spans="1:10">
      <c r="A391" s="3">
        <v>389</v>
      </c>
      <c r="B391" s="4" t="s">
        <v>1771</v>
      </c>
      <c r="C391" s="4" t="s">
        <v>28</v>
      </c>
      <c r="D391" s="4" t="s">
        <v>29</v>
      </c>
      <c r="E391" s="4" t="s">
        <v>1773</v>
      </c>
      <c r="F391" s="4" t="s">
        <v>74</v>
      </c>
      <c r="G391" s="4" t="s">
        <v>1287</v>
      </c>
      <c r="H391" s="5" t="s">
        <v>1288</v>
      </c>
      <c r="I391" s="4" t="s">
        <v>1774</v>
      </c>
      <c r="J391" s="4" t="s">
        <v>46</v>
      </c>
    </row>
    <row r="392" ht="300" customHeight="1" spans="1:10">
      <c r="A392" s="3">
        <v>390</v>
      </c>
      <c r="B392" s="4" t="s">
        <v>1776</v>
      </c>
      <c r="C392" s="4" t="s">
        <v>28</v>
      </c>
      <c r="D392" s="4" t="s">
        <v>29</v>
      </c>
      <c r="E392" s="4" t="s">
        <v>1778</v>
      </c>
      <c r="F392" s="4" t="s">
        <v>20</v>
      </c>
      <c r="G392" s="4" t="s">
        <v>1287</v>
      </c>
      <c r="H392" s="5" t="s">
        <v>1288</v>
      </c>
      <c r="I392" s="4" t="s">
        <v>1766</v>
      </c>
      <c r="J392" s="4" t="s">
        <v>46</v>
      </c>
    </row>
    <row r="393" ht="300" customHeight="1" spans="1:10">
      <c r="A393" s="3">
        <v>391</v>
      </c>
      <c r="B393" s="4" t="s">
        <v>1780</v>
      </c>
      <c r="C393" s="4" t="s">
        <v>28</v>
      </c>
      <c r="D393" s="4" t="s">
        <v>29</v>
      </c>
      <c r="E393" s="4" t="s">
        <v>1782</v>
      </c>
      <c r="F393" s="4" t="s">
        <v>74</v>
      </c>
      <c r="G393" s="4" t="s">
        <v>1287</v>
      </c>
      <c r="H393" s="5" t="s">
        <v>1288</v>
      </c>
      <c r="I393" s="4" t="s">
        <v>1766</v>
      </c>
      <c r="J393" s="4" t="s">
        <v>46</v>
      </c>
    </row>
    <row r="394" ht="300" customHeight="1" spans="1:10">
      <c r="A394" s="3">
        <v>392</v>
      </c>
      <c r="B394" s="4" t="s">
        <v>1784</v>
      </c>
      <c r="C394" s="4" t="s">
        <v>28</v>
      </c>
      <c r="D394" s="4" t="s">
        <v>29</v>
      </c>
      <c r="E394" s="4" t="s">
        <v>1785</v>
      </c>
      <c r="F394" s="4" t="s">
        <v>74</v>
      </c>
      <c r="G394" s="4" t="s">
        <v>1287</v>
      </c>
      <c r="H394" s="5" t="s">
        <v>1288</v>
      </c>
      <c r="I394" s="4" t="s">
        <v>1766</v>
      </c>
      <c r="J394" s="4" t="s">
        <v>46</v>
      </c>
    </row>
    <row r="395" ht="300" customHeight="1" spans="1:10">
      <c r="A395" s="3">
        <v>393</v>
      </c>
      <c r="B395" s="4" t="s">
        <v>1787</v>
      </c>
      <c r="C395" s="4" t="s">
        <v>28</v>
      </c>
      <c r="D395" s="4" t="s">
        <v>29</v>
      </c>
      <c r="E395" s="4" t="s">
        <v>1788</v>
      </c>
      <c r="F395" s="4" t="s">
        <v>20</v>
      </c>
      <c r="G395" s="4" t="s">
        <v>1287</v>
      </c>
      <c r="H395" s="5" t="s">
        <v>1288</v>
      </c>
      <c r="I395" s="4" t="s">
        <v>1766</v>
      </c>
      <c r="J395" s="4" t="s">
        <v>46</v>
      </c>
    </row>
    <row r="396" ht="300" customHeight="1" spans="1:10">
      <c r="A396" s="3">
        <v>394</v>
      </c>
      <c r="B396" s="4" t="s">
        <v>1790</v>
      </c>
      <c r="C396" s="4" t="s">
        <v>28</v>
      </c>
      <c r="D396" s="4" t="s">
        <v>29</v>
      </c>
      <c r="E396" s="4" t="s">
        <v>1791</v>
      </c>
      <c r="F396" s="4" t="s">
        <v>20</v>
      </c>
      <c r="G396" s="4" t="s">
        <v>1310</v>
      </c>
      <c r="H396" s="5" t="s">
        <v>1288</v>
      </c>
      <c r="I396" s="4" t="s">
        <v>1792</v>
      </c>
      <c r="J396" s="4" t="s">
        <v>1793</v>
      </c>
    </row>
    <row r="397" ht="300" customHeight="1" spans="1:10">
      <c r="A397" s="3">
        <v>395</v>
      </c>
      <c r="B397" s="4" t="s">
        <v>1795</v>
      </c>
      <c r="C397" s="4" t="s">
        <v>28</v>
      </c>
      <c r="D397" s="4" t="s">
        <v>29</v>
      </c>
      <c r="E397" s="4" t="s">
        <v>1797</v>
      </c>
      <c r="F397" s="4" t="s">
        <v>20</v>
      </c>
      <c r="G397" s="4" t="s">
        <v>1310</v>
      </c>
      <c r="H397" s="5" t="s">
        <v>1288</v>
      </c>
      <c r="I397" s="4" t="s">
        <v>1798</v>
      </c>
      <c r="J397" s="4" t="s">
        <v>1799</v>
      </c>
    </row>
    <row r="398" ht="300" customHeight="1" spans="1:10">
      <c r="A398" s="3">
        <v>396</v>
      </c>
      <c r="B398" s="4" t="s">
        <v>1801</v>
      </c>
      <c r="C398" s="4" t="s">
        <v>28</v>
      </c>
      <c r="D398" s="4" t="s">
        <v>29</v>
      </c>
      <c r="E398" s="4" t="s">
        <v>1803</v>
      </c>
      <c r="F398" s="4" t="s">
        <v>74</v>
      </c>
      <c r="G398" s="4" t="s">
        <v>1310</v>
      </c>
      <c r="H398" s="5" t="s">
        <v>1288</v>
      </c>
      <c r="I398" s="4" t="s">
        <v>1804</v>
      </c>
      <c r="J398" s="4" t="s">
        <v>1805</v>
      </c>
    </row>
    <row r="399" ht="300" customHeight="1" spans="1:10">
      <c r="A399" s="3">
        <v>397</v>
      </c>
      <c r="B399" s="4" t="s">
        <v>1807</v>
      </c>
      <c r="C399" s="4" t="s">
        <v>28</v>
      </c>
      <c r="D399" s="4" t="s">
        <v>29</v>
      </c>
      <c r="E399" s="4" t="s">
        <v>1809</v>
      </c>
      <c r="F399" s="4" t="s">
        <v>20</v>
      </c>
      <c r="G399" s="4" t="s">
        <v>1310</v>
      </c>
      <c r="H399" s="5" t="s">
        <v>1288</v>
      </c>
      <c r="I399" s="4" t="s">
        <v>1571</v>
      </c>
      <c r="J399" s="4" t="s">
        <v>1810</v>
      </c>
    </row>
    <row r="400" ht="300" customHeight="1" spans="1:10">
      <c r="A400" s="3">
        <v>398</v>
      </c>
      <c r="B400" s="4" t="s">
        <v>1812</v>
      </c>
      <c r="C400" s="4" t="s">
        <v>28</v>
      </c>
      <c r="D400" s="4" t="s">
        <v>29</v>
      </c>
      <c r="E400" s="4" t="s">
        <v>1814</v>
      </c>
      <c r="F400" s="4" t="s">
        <v>20</v>
      </c>
      <c r="G400" s="4" t="s">
        <v>1310</v>
      </c>
      <c r="H400" s="5" t="s">
        <v>1288</v>
      </c>
      <c r="I400" s="4" t="s">
        <v>1571</v>
      </c>
      <c r="J400" s="4" t="s">
        <v>1815</v>
      </c>
    </row>
    <row r="401" ht="300" customHeight="1" spans="1:10">
      <c r="A401" s="3">
        <v>399</v>
      </c>
      <c r="B401" s="4" t="s">
        <v>1817</v>
      </c>
      <c r="C401" s="4" t="s">
        <v>28</v>
      </c>
      <c r="D401" s="4" t="s">
        <v>29</v>
      </c>
      <c r="E401" s="4" t="s">
        <v>1819</v>
      </c>
      <c r="F401" s="4" t="s">
        <v>74</v>
      </c>
      <c r="G401" s="4" t="s">
        <v>1310</v>
      </c>
      <c r="H401" s="5" t="s">
        <v>1288</v>
      </c>
      <c r="I401" s="4" t="s">
        <v>1804</v>
      </c>
      <c r="J401" s="4" t="s">
        <v>1805</v>
      </c>
    </row>
    <row r="402" ht="300" customHeight="1" spans="1:10">
      <c r="A402" s="3">
        <v>400</v>
      </c>
      <c r="B402" s="4" t="s">
        <v>1821</v>
      </c>
      <c r="C402" s="4" t="s">
        <v>28</v>
      </c>
      <c r="D402" s="4" t="s">
        <v>29</v>
      </c>
      <c r="E402" s="4" t="s">
        <v>1822</v>
      </c>
      <c r="F402" s="4" t="s">
        <v>74</v>
      </c>
      <c r="G402" s="4" t="s">
        <v>1310</v>
      </c>
      <c r="H402" s="5" t="s">
        <v>1288</v>
      </c>
      <c r="I402" s="4" t="s">
        <v>1792</v>
      </c>
      <c r="J402" s="4" t="s">
        <v>1793</v>
      </c>
    </row>
    <row r="403" ht="300" customHeight="1" spans="1:10">
      <c r="A403" s="3">
        <v>401</v>
      </c>
      <c r="B403" s="4" t="s">
        <v>1824</v>
      </c>
      <c r="C403" s="4" t="s">
        <v>28</v>
      </c>
      <c r="D403" s="4" t="s">
        <v>29</v>
      </c>
      <c r="E403" s="4" t="s">
        <v>1826</v>
      </c>
      <c r="F403" s="4" t="s">
        <v>74</v>
      </c>
      <c r="G403" s="4" t="s">
        <v>1310</v>
      </c>
      <c r="H403" s="5" t="s">
        <v>1288</v>
      </c>
      <c r="I403" s="4" t="s">
        <v>1804</v>
      </c>
      <c r="J403" s="4" t="s">
        <v>1805</v>
      </c>
    </row>
    <row r="404" ht="300" customHeight="1" spans="1:10">
      <c r="A404" s="3">
        <v>402</v>
      </c>
      <c r="B404" s="4" t="s">
        <v>1828</v>
      </c>
      <c r="C404" s="4" t="s">
        <v>28</v>
      </c>
      <c r="D404" s="4" t="s">
        <v>29</v>
      </c>
      <c r="E404" s="4" t="s">
        <v>1830</v>
      </c>
      <c r="F404" s="4" t="s">
        <v>74</v>
      </c>
      <c r="G404" s="4" t="s">
        <v>1310</v>
      </c>
      <c r="H404" s="5" t="s">
        <v>1288</v>
      </c>
      <c r="I404" s="4" t="s">
        <v>1831</v>
      </c>
      <c r="J404" s="4" t="s">
        <v>1832</v>
      </c>
    </row>
    <row r="405" ht="300" customHeight="1" spans="1:10">
      <c r="A405" s="3">
        <v>403</v>
      </c>
      <c r="B405" s="4" t="s">
        <v>1834</v>
      </c>
      <c r="C405" s="4" t="s">
        <v>28</v>
      </c>
      <c r="D405" s="4" t="s">
        <v>29</v>
      </c>
      <c r="E405" s="4" t="s">
        <v>1835</v>
      </c>
      <c r="F405" s="4" t="s">
        <v>20</v>
      </c>
      <c r="G405" s="4" t="s">
        <v>1616</v>
      </c>
      <c r="H405" s="5" t="s">
        <v>1288</v>
      </c>
      <c r="I405" s="4" t="s">
        <v>1617</v>
      </c>
      <c r="J405" s="4" t="s">
        <v>1618</v>
      </c>
    </row>
    <row r="406" ht="300" customHeight="1" spans="1:10">
      <c r="A406" s="3">
        <v>404</v>
      </c>
      <c r="B406" s="4" t="s">
        <v>1837</v>
      </c>
      <c r="C406" s="4" t="s">
        <v>28</v>
      </c>
      <c r="D406" s="4" t="s">
        <v>29</v>
      </c>
      <c r="E406" s="4" t="s">
        <v>1839</v>
      </c>
      <c r="F406" s="4" t="s">
        <v>20</v>
      </c>
      <c r="G406" s="4" t="s">
        <v>1616</v>
      </c>
      <c r="H406" s="5" t="s">
        <v>1288</v>
      </c>
      <c r="I406" s="4" t="s">
        <v>1840</v>
      </c>
      <c r="J406" s="4" t="s">
        <v>1618</v>
      </c>
    </row>
    <row r="407" ht="300" customHeight="1" spans="1:10">
      <c r="A407" s="3">
        <v>405</v>
      </c>
      <c r="B407" s="4" t="s">
        <v>1842</v>
      </c>
      <c r="C407" s="4" t="s">
        <v>28</v>
      </c>
      <c r="D407" s="4" t="s">
        <v>29</v>
      </c>
      <c r="E407" s="4" t="s">
        <v>18029</v>
      </c>
      <c r="F407" s="4" t="s">
        <v>20</v>
      </c>
      <c r="G407" s="4" t="s">
        <v>1616</v>
      </c>
      <c r="H407" s="5" t="s">
        <v>1288</v>
      </c>
      <c r="I407" s="4" t="s">
        <v>1845</v>
      </c>
      <c r="J407" s="4" t="s">
        <v>1846</v>
      </c>
    </row>
    <row r="408" ht="300" customHeight="1" spans="1:10">
      <c r="A408" s="3">
        <v>406</v>
      </c>
      <c r="B408" s="4" t="s">
        <v>1848</v>
      </c>
      <c r="C408" s="4" t="s">
        <v>28</v>
      </c>
      <c r="D408" s="4" t="s">
        <v>29</v>
      </c>
      <c r="E408" s="4" t="s">
        <v>1849</v>
      </c>
      <c r="F408" s="4" t="s">
        <v>20</v>
      </c>
      <c r="G408" s="4" t="s">
        <v>1616</v>
      </c>
      <c r="H408" s="5" t="s">
        <v>1288</v>
      </c>
      <c r="I408" s="4" t="s">
        <v>1850</v>
      </c>
      <c r="J408" s="4" t="s">
        <v>1641</v>
      </c>
    </row>
    <row r="409" ht="300" customHeight="1" spans="1:10">
      <c r="A409" s="3">
        <v>407</v>
      </c>
      <c r="B409" s="4" t="s">
        <v>1852</v>
      </c>
      <c r="C409" s="4" t="s">
        <v>28</v>
      </c>
      <c r="D409" s="4" t="s">
        <v>29</v>
      </c>
      <c r="E409" s="4" t="s">
        <v>1853</v>
      </c>
      <c r="F409" s="4" t="s">
        <v>20</v>
      </c>
      <c r="G409" s="4" t="s">
        <v>1616</v>
      </c>
      <c r="H409" s="5" t="s">
        <v>1288</v>
      </c>
      <c r="I409" s="4" t="s">
        <v>1845</v>
      </c>
      <c r="J409" s="4" t="s">
        <v>1846</v>
      </c>
    </row>
    <row r="410" ht="300" customHeight="1" spans="1:10">
      <c r="A410" s="3">
        <v>408</v>
      </c>
      <c r="B410" s="4" t="s">
        <v>1855</v>
      </c>
      <c r="C410" s="4" t="s">
        <v>28</v>
      </c>
      <c r="D410" s="4" t="s">
        <v>29</v>
      </c>
      <c r="E410" s="4" t="s">
        <v>1857</v>
      </c>
      <c r="F410" s="4" t="s">
        <v>20</v>
      </c>
      <c r="G410" s="4" t="s">
        <v>1616</v>
      </c>
      <c r="H410" s="5" t="s">
        <v>1288</v>
      </c>
      <c r="I410" s="4" t="s">
        <v>1858</v>
      </c>
      <c r="J410" s="4" t="s">
        <v>1846</v>
      </c>
    </row>
    <row r="411" ht="300" customHeight="1" spans="1:10">
      <c r="A411" s="3">
        <v>409</v>
      </c>
      <c r="B411" s="4" t="s">
        <v>1860</v>
      </c>
      <c r="C411" s="4" t="s">
        <v>28</v>
      </c>
      <c r="D411" s="4" t="s">
        <v>29</v>
      </c>
      <c r="E411" s="4" t="s">
        <v>1861</v>
      </c>
      <c r="F411" s="4" t="s">
        <v>20</v>
      </c>
      <c r="G411" s="4" t="s">
        <v>1616</v>
      </c>
      <c r="H411" s="5" t="s">
        <v>1288</v>
      </c>
      <c r="I411" s="4" t="s">
        <v>1862</v>
      </c>
      <c r="J411" s="4" t="s">
        <v>1863</v>
      </c>
    </row>
    <row r="412" ht="300" customHeight="1" spans="1:10">
      <c r="A412" s="3">
        <v>410</v>
      </c>
      <c r="B412" s="4" t="s">
        <v>1865</v>
      </c>
      <c r="C412" s="4" t="s">
        <v>28</v>
      </c>
      <c r="D412" s="4" t="s">
        <v>29</v>
      </c>
      <c r="E412" s="4" t="s">
        <v>1866</v>
      </c>
      <c r="F412" s="4" t="s">
        <v>20</v>
      </c>
      <c r="G412" s="4" t="s">
        <v>1616</v>
      </c>
      <c r="H412" s="5" t="s">
        <v>1288</v>
      </c>
      <c r="I412" s="4" t="s">
        <v>1867</v>
      </c>
      <c r="J412" s="4" t="s">
        <v>1868</v>
      </c>
    </row>
    <row r="413" ht="300" customHeight="1" spans="1:10">
      <c r="A413" s="3">
        <v>411</v>
      </c>
      <c r="B413" s="4" t="s">
        <v>1870</v>
      </c>
      <c r="C413" s="4" t="s">
        <v>28</v>
      </c>
      <c r="D413" s="4" t="s">
        <v>29</v>
      </c>
      <c r="E413" s="4" t="s">
        <v>1871</v>
      </c>
      <c r="F413" s="4" t="s">
        <v>51</v>
      </c>
      <c r="G413" s="4" t="s">
        <v>1353</v>
      </c>
      <c r="H413" s="5" t="s">
        <v>1288</v>
      </c>
      <c r="I413" s="4" t="s">
        <v>1872</v>
      </c>
      <c r="J413" s="4" t="s">
        <v>1873</v>
      </c>
    </row>
    <row r="414" ht="300" customHeight="1" spans="1:10">
      <c r="A414" s="3">
        <v>412</v>
      </c>
      <c r="B414" s="4" t="s">
        <v>1875</v>
      </c>
      <c r="C414" s="4" t="s">
        <v>28</v>
      </c>
      <c r="D414" s="4" t="s">
        <v>29</v>
      </c>
      <c r="E414" s="4" t="s">
        <v>1877</v>
      </c>
      <c r="F414" s="4" t="s">
        <v>20</v>
      </c>
      <c r="G414" s="4" t="s">
        <v>1353</v>
      </c>
      <c r="H414" s="5" t="s">
        <v>1288</v>
      </c>
      <c r="I414" s="4" t="s">
        <v>1721</v>
      </c>
      <c r="J414" s="4" t="s">
        <v>46</v>
      </c>
    </row>
    <row r="415" ht="300" customHeight="1" spans="1:10">
      <c r="A415" s="3">
        <v>413</v>
      </c>
      <c r="B415" s="4" t="s">
        <v>1879</v>
      </c>
      <c r="C415" s="4" t="s">
        <v>28</v>
      </c>
      <c r="D415" s="4" t="s">
        <v>29</v>
      </c>
      <c r="E415" s="4" t="s">
        <v>1880</v>
      </c>
      <c r="F415" s="4" t="s">
        <v>20</v>
      </c>
      <c r="G415" s="4" t="s">
        <v>1353</v>
      </c>
      <c r="H415" s="5" t="s">
        <v>1288</v>
      </c>
      <c r="I415" s="4" t="s">
        <v>1881</v>
      </c>
      <c r="J415" s="4" t="s">
        <v>1882</v>
      </c>
    </row>
    <row r="416" ht="300" customHeight="1" spans="1:10">
      <c r="A416" s="3">
        <v>414</v>
      </c>
      <c r="B416" s="4" t="s">
        <v>1884</v>
      </c>
      <c r="C416" s="4" t="s">
        <v>28</v>
      </c>
      <c r="D416" s="4" t="s">
        <v>29</v>
      </c>
      <c r="E416" s="4" t="s">
        <v>1886</v>
      </c>
      <c r="F416" s="4" t="s">
        <v>20</v>
      </c>
      <c r="G416" s="4" t="s">
        <v>1353</v>
      </c>
      <c r="H416" s="5" t="s">
        <v>1288</v>
      </c>
      <c r="I416" s="4" t="s">
        <v>1887</v>
      </c>
      <c r="J416" s="4" t="s">
        <v>46</v>
      </c>
    </row>
    <row r="417" ht="300" customHeight="1" spans="1:10">
      <c r="A417" s="3">
        <v>415</v>
      </c>
      <c r="B417" s="4" t="s">
        <v>1889</v>
      </c>
      <c r="C417" s="4" t="s">
        <v>28</v>
      </c>
      <c r="D417" s="4" t="s">
        <v>29</v>
      </c>
      <c r="E417" s="4" t="s">
        <v>1890</v>
      </c>
      <c r="F417" s="4" t="s">
        <v>20</v>
      </c>
      <c r="G417" s="4" t="s">
        <v>1353</v>
      </c>
      <c r="H417" s="5" t="s">
        <v>1288</v>
      </c>
      <c r="I417" s="4" t="s">
        <v>1721</v>
      </c>
      <c r="J417" s="4" t="s">
        <v>46</v>
      </c>
    </row>
    <row r="418" ht="300" customHeight="1" spans="1:10">
      <c r="A418" s="3">
        <v>416</v>
      </c>
      <c r="B418" s="4" t="s">
        <v>1892</v>
      </c>
      <c r="C418" s="4" t="s">
        <v>28</v>
      </c>
      <c r="D418" s="4" t="s">
        <v>29</v>
      </c>
      <c r="E418" s="4" t="s">
        <v>1893</v>
      </c>
      <c r="F418" s="4" t="s">
        <v>20</v>
      </c>
      <c r="G418" s="4" t="s">
        <v>1353</v>
      </c>
      <c r="H418" s="5" t="s">
        <v>1288</v>
      </c>
      <c r="I418" s="4" t="s">
        <v>1721</v>
      </c>
      <c r="J418" s="4" t="s">
        <v>46</v>
      </c>
    </row>
    <row r="419" ht="300" customHeight="1" spans="1:10">
      <c r="A419" s="3">
        <v>417</v>
      </c>
      <c r="B419" s="4" t="s">
        <v>1895</v>
      </c>
      <c r="C419" s="4" t="s">
        <v>28</v>
      </c>
      <c r="D419" s="4" t="s">
        <v>29</v>
      </c>
      <c r="E419" s="4" t="s">
        <v>1896</v>
      </c>
      <c r="F419" s="4" t="s">
        <v>20</v>
      </c>
      <c r="G419" s="4" t="s">
        <v>1353</v>
      </c>
      <c r="H419" s="5" t="s">
        <v>1288</v>
      </c>
      <c r="I419" s="4" t="s">
        <v>1721</v>
      </c>
      <c r="J419" s="4" t="s">
        <v>46</v>
      </c>
    </row>
    <row r="420" ht="300" customHeight="1" spans="1:10">
      <c r="A420" s="3">
        <v>418</v>
      </c>
      <c r="B420" s="4" t="s">
        <v>1898</v>
      </c>
      <c r="C420" s="4" t="s">
        <v>28</v>
      </c>
      <c r="D420" s="4" t="s">
        <v>29</v>
      </c>
      <c r="E420" s="4" t="s">
        <v>1900</v>
      </c>
      <c r="F420" s="4" t="s">
        <v>74</v>
      </c>
      <c r="G420" s="4" t="s">
        <v>1423</v>
      </c>
      <c r="H420" s="5" t="s">
        <v>1288</v>
      </c>
      <c r="I420" s="4" t="s">
        <v>1726</v>
      </c>
      <c r="J420" s="4" t="s">
        <v>46</v>
      </c>
    </row>
    <row r="421" ht="300" customHeight="1" spans="1:10">
      <c r="A421" s="3">
        <v>419</v>
      </c>
      <c r="B421" s="4" t="s">
        <v>1902</v>
      </c>
      <c r="C421" s="4" t="s">
        <v>28</v>
      </c>
      <c r="D421" s="4" t="s">
        <v>29</v>
      </c>
      <c r="E421" s="4" t="s">
        <v>1903</v>
      </c>
      <c r="F421" s="4" t="s">
        <v>20</v>
      </c>
      <c r="G421" s="4" t="s">
        <v>1423</v>
      </c>
      <c r="H421" s="5" t="s">
        <v>1288</v>
      </c>
      <c r="I421" s="4" t="s">
        <v>1726</v>
      </c>
      <c r="J421" s="4" t="s">
        <v>46</v>
      </c>
    </row>
    <row r="422" ht="300" customHeight="1" spans="1:10">
      <c r="A422" s="3">
        <v>420</v>
      </c>
      <c r="B422" s="4" t="s">
        <v>1905</v>
      </c>
      <c r="C422" s="4" t="s">
        <v>28</v>
      </c>
      <c r="D422" s="4" t="s">
        <v>29</v>
      </c>
      <c r="E422" s="4" t="s">
        <v>1907</v>
      </c>
      <c r="F422" s="4" t="s">
        <v>20</v>
      </c>
      <c r="G422" s="4" t="s">
        <v>1423</v>
      </c>
      <c r="H422" s="5" t="s">
        <v>1288</v>
      </c>
      <c r="I422" s="4" t="s">
        <v>1726</v>
      </c>
      <c r="J422" s="4" t="s">
        <v>1908</v>
      </c>
    </row>
    <row r="423" ht="300" customHeight="1" spans="1:10">
      <c r="A423" s="3">
        <v>421</v>
      </c>
      <c r="B423" s="4" t="s">
        <v>1910</v>
      </c>
      <c r="C423" s="4" t="s">
        <v>28</v>
      </c>
      <c r="D423" s="4" t="s">
        <v>29</v>
      </c>
      <c r="E423" s="4" t="s">
        <v>1912</v>
      </c>
      <c r="F423" s="4" t="s">
        <v>20</v>
      </c>
      <c r="G423" s="4" t="s">
        <v>1423</v>
      </c>
      <c r="H423" s="5" t="s">
        <v>1288</v>
      </c>
      <c r="I423" s="4" t="s">
        <v>1726</v>
      </c>
      <c r="J423" s="4" t="s">
        <v>46</v>
      </c>
    </row>
    <row r="424" ht="300" customHeight="1" spans="1:10">
      <c r="A424" s="3">
        <v>422</v>
      </c>
      <c r="B424" s="4" t="s">
        <v>1914</v>
      </c>
      <c r="C424" s="4" t="s">
        <v>28</v>
      </c>
      <c r="D424" s="4" t="s">
        <v>29</v>
      </c>
      <c r="E424" s="4" t="s">
        <v>1916</v>
      </c>
      <c r="F424" s="4" t="s">
        <v>74</v>
      </c>
      <c r="G424" s="4" t="s">
        <v>1423</v>
      </c>
      <c r="H424" s="5" t="s">
        <v>1288</v>
      </c>
      <c r="I424" s="4" t="s">
        <v>1726</v>
      </c>
      <c r="J424" s="4" t="s">
        <v>46</v>
      </c>
    </row>
    <row r="425" ht="300" customHeight="1" spans="1:10">
      <c r="A425" s="3">
        <v>423</v>
      </c>
      <c r="B425" s="4" t="s">
        <v>1918</v>
      </c>
      <c r="C425" s="4" t="s">
        <v>28</v>
      </c>
      <c r="D425" s="4" t="s">
        <v>99</v>
      </c>
      <c r="E425" s="4" t="s">
        <v>1919</v>
      </c>
      <c r="F425" s="4" t="s">
        <v>20</v>
      </c>
      <c r="G425" s="4" t="s">
        <v>1287</v>
      </c>
      <c r="H425" s="5" t="s">
        <v>1288</v>
      </c>
      <c r="I425" s="4" t="s">
        <v>1920</v>
      </c>
      <c r="J425" s="4" t="s">
        <v>46</v>
      </c>
    </row>
    <row r="426" ht="300" customHeight="1" spans="1:10">
      <c r="A426" s="3">
        <v>424</v>
      </c>
      <c r="B426" s="4" t="s">
        <v>1922</v>
      </c>
      <c r="C426" s="4" t="s">
        <v>28</v>
      </c>
      <c r="D426" s="4" t="s">
        <v>99</v>
      </c>
      <c r="E426" s="4" t="s">
        <v>1924</v>
      </c>
      <c r="F426" s="4" t="s">
        <v>20</v>
      </c>
      <c r="G426" s="4" t="s">
        <v>1310</v>
      </c>
      <c r="H426" s="5" t="s">
        <v>1288</v>
      </c>
      <c r="I426" s="4" t="s">
        <v>1571</v>
      </c>
      <c r="J426" s="4" t="s">
        <v>1591</v>
      </c>
    </row>
    <row r="427" ht="300" customHeight="1" spans="1:10">
      <c r="A427" s="3">
        <v>425</v>
      </c>
      <c r="B427" s="4" t="s">
        <v>1926</v>
      </c>
      <c r="C427" s="4" t="s">
        <v>28</v>
      </c>
      <c r="D427" s="4" t="s">
        <v>99</v>
      </c>
      <c r="E427" s="4" t="s">
        <v>1928</v>
      </c>
      <c r="F427" s="4" t="s">
        <v>20</v>
      </c>
      <c r="G427" s="4" t="s">
        <v>1310</v>
      </c>
      <c r="H427" s="5" t="s">
        <v>1288</v>
      </c>
      <c r="I427" s="4" t="s">
        <v>1571</v>
      </c>
      <c r="J427" s="4" t="s">
        <v>1577</v>
      </c>
    </row>
    <row r="428" ht="300" customHeight="1" spans="1:10">
      <c r="A428" s="3">
        <v>426</v>
      </c>
      <c r="B428" s="4" t="s">
        <v>1930</v>
      </c>
      <c r="C428" s="4" t="s">
        <v>28</v>
      </c>
      <c r="D428" s="4" t="s">
        <v>99</v>
      </c>
      <c r="E428" s="4" t="s">
        <v>1932</v>
      </c>
      <c r="F428" s="4" t="s">
        <v>20</v>
      </c>
      <c r="G428" s="4" t="s">
        <v>1310</v>
      </c>
      <c r="H428" s="5" t="s">
        <v>1288</v>
      </c>
      <c r="I428" s="4" t="s">
        <v>1571</v>
      </c>
      <c r="J428" s="4" t="s">
        <v>1591</v>
      </c>
    </row>
    <row r="429" ht="300" customHeight="1" spans="1:10">
      <c r="A429" s="3">
        <v>427</v>
      </c>
      <c r="B429" s="4" t="s">
        <v>1934</v>
      </c>
      <c r="C429" s="4" t="s">
        <v>28</v>
      </c>
      <c r="D429" s="4" t="s">
        <v>99</v>
      </c>
      <c r="E429" s="4" t="s">
        <v>1936</v>
      </c>
      <c r="F429" s="4" t="s">
        <v>20</v>
      </c>
      <c r="G429" s="4" t="s">
        <v>1310</v>
      </c>
      <c r="H429" s="5" t="s">
        <v>1288</v>
      </c>
      <c r="I429" s="4" t="s">
        <v>1571</v>
      </c>
      <c r="J429" s="4" t="s">
        <v>1937</v>
      </c>
    </row>
    <row r="430" ht="300" customHeight="1" spans="1:10">
      <c r="A430" s="3">
        <v>428</v>
      </c>
      <c r="B430" s="4" t="s">
        <v>1939</v>
      </c>
      <c r="C430" s="4" t="s">
        <v>28</v>
      </c>
      <c r="D430" s="4" t="s">
        <v>99</v>
      </c>
      <c r="E430" s="4" t="s">
        <v>1941</v>
      </c>
      <c r="F430" s="4" t="s">
        <v>20</v>
      </c>
      <c r="G430" s="4" t="s">
        <v>1310</v>
      </c>
      <c r="H430" s="5" t="s">
        <v>1288</v>
      </c>
      <c r="I430" s="4" t="s">
        <v>1571</v>
      </c>
      <c r="J430" s="4" t="s">
        <v>1942</v>
      </c>
    </row>
    <row r="431" ht="300" customHeight="1" spans="1:10">
      <c r="A431" s="3">
        <v>429</v>
      </c>
      <c r="B431" s="4" t="s">
        <v>1944</v>
      </c>
      <c r="C431" s="4" t="s">
        <v>28</v>
      </c>
      <c r="D431" s="4" t="s">
        <v>99</v>
      </c>
      <c r="E431" s="4" t="s">
        <v>1946</v>
      </c>
      <c r="F431" s="4" t="s">
        <v>20</v>
      </c>
      <c r="G431" s="4" t="s">
        <v>1616</v>
      </c>
      <c r="H431" s="5" t="s">
        <v>1288</v>
      </c>
      <c r="I431" s="4" t="s">
        <v>1947</v>
      </c>
      <c r="J431" s="4" t="s">
        <v>1948</v>
      </c>
    </row>
    <row r="432" ht="300" customHeight="1" spans="1:10">
      <c r="A432" s="3">
        <v>430</v>
      </c>
      <c r="B432" s="4" t="s">
        <v>1950</v>
      </c>
      <c r="C432" s="4" t="s">
        <v>28</v>
      </c>
      <c r="D432" s="4" t="s">
        <v>99</v>
      </c>
      <c r="E432" s="4" t="s">
        <v>1952</v>
      </c>
      <c r="F432" s="4" t="s">
        <v>20</v>
      </c>
      <c r="G432" s="4" t="s">
        <v>1353</v>
      </c>
      <c r="H432" s="5" t="s">
        <v>1288</v>
      </c>
      <c r="I432" s="4" t="s">
        <v>1706</v>
      </c>
      <c r="J432" s="4" t="s">
        <v>1707</v>
      </c>
    </row>
    <row r="433" ht="300" customHeight="1" spans="1:10">
      <c r="A433" s="3">
        <v>431</v>
      </c>
      <c r="B433" s="4" t="s">
        <v>1954</v>
      </c>
      <c r="C433" s="4" t="s">
        <v>28</v>
      </c>
      <c r="D433" s="4" t="s">
        <v>99</v>
      </c>
      <c r="E433" s="4" t="s">
        <v>1956</v>
      </c>
      <c r="F433" s="4" t="s">
        <v>20</v>
      </c>
      <c r="G433" s="4" t="s">
        <v>1353</v>
      </c>
      <c r="H433" s="5" t="s">
        <v>1288</v>
      </c>
      <c r="I433" s="4" t="s">
        <v>1957</v>
      </c>
      <c r="J433" s="4" t="s">
        <v>1958</v>
      </c>
    </row>
    <row r="434" ht="300" customHeight="1" spans="1:10">
      <c r="A434" s="3">
        <v>432</v>
      </c>
      <c r="B434" s="4" t="s">
        <v>1960</v>
      </c>
      <c r="C434" s="4" t="s">
        <v>28</v>
      </c>
      <c r="D434" s="4" t="s">
        <v>99</v>
      </c>
      <c r="E434" s="4" t="s">
        <v>1962</v>
      </c>
      <c r="F434" s="4" t="s">
        <v>20</v>
      </c>
      <c r="G434" s="4" t="s">
        <v>1353</v>
      </c>
      <c r="H434" s="5" t="s">
        <v>1288</v>
      </c>
      <c r="I434" s="4" t="s">
        <v>1759</v>
      </c>
      <c r="J434" s="4" t="s">
        <v>46</v>
      </c>
    </row>
    <row r="435" ht="300" customHeight="1" spans="1:10">
      <c r="A435" s="3">
        <v>433</v>
      </c>
      <c r="B435" s="4" t="s">
        <v>1964</v>
      </c>
      <c r="C435" s="4" t="s">
        <v>28</v>
      </c>
      <c r="D435" s="4" t="s">
        <v>309</v>
      </c>
      <c r="E435" s="4" t="s">
        <v>1966</v>
      </c>
      <c r="F435" s="4" t="s">
        <v>20</v>
      </c>
      <c r="G435" s="4" t="s">
        <v>1353</v>
      </c>
      <c r="H435" s="5" t="s">
        <v>1288</v>
      </c>
      <c r="I435" s="4" t="s">
        <v>1721</v>
      </c>
      <c r="J435" s="4" t="s">
        <v>46</v>
      </c>
    </row>
    <row r="436" ht="300" customHeight="1" spans="1:10">
      <c r="A436" s="3">
        <v>434</v>
      </c>
      <c r="B436" s="4" t="s">
        <v>1968</v>
      </c>
      <c r="C436" s="4" t="s">
        <v>28</v>
      </c>
      <c r="D436" s="4" t="s">
        <v>309</v>
      </c>
      <c r="E436" s="4" t="s">
        <v>1970</v>
      </c>
      <c r="F436" s="4" t="s">
        <v>20</v>
      </c>
      <c r="G436" s="4" t="s">
        <v>1353</v>
      </c>
      <c r="H436" s="5" t="s">
        <v>1288</v>
      </c>
      <c r="I436" s="4" t="s">
        <v>1759</v>
      </c>
      <c r="J436" s="4" t="s">
        <v>276</v>
      </c>
    </row>
    <row r="437" ht="300" customHeight="1" spans="1:10">
      <c r="A437" s="3">
        <v>435</v>
      </c>
      <c r="B437" s="4" t="s">
        <v>1972</v>
      </c>
      <c r="C437" s="4" t="s">
        <v>28</v>
      </c>
      <c r="D437" s="4" t="s">
        <v>49</v>
      </c>
      <c r="E437" s="4" t="s">
        <v>1974</v>
      </c>
      <c r="F437" s="4" t="s">
        <v>20</v>
      </c>
      <c r="G437" s="4" t="s">
        <v>1287</v>
      </c>
      <c r="H437" s="5" t="s">
        <v>1288</v>
      </c>
      <c r="I437" s="4" t="s">
        <v>1975</v>
      </c>
      <c r="J437" s="4" t="s">
        <v>1976</v>
      </c>
    </row>
    <row r="438" ht="300" customHeight="1" spans="1:10">
      <c r="A438" s="3">
        <v>436</v>
      </c>
      <c r="B438" s="4" t="s">
        <v>1978</v>
      </c>
      <c r="C438" s="4" t="s">
        <v>28</v>
      </c>
      <c r="D438" s="4" t="s">
        <v>49</v>
      </c>
      <c r="E438" s="4" t="s">
        <v>1979</v>
      </c>
      <c r="F438" s="4" t="s">
        <v>437</v>
      </c>
      <c r="G438" s="4" t="s">
        <v>1287</v>
      </c>
      <c r="H438" s="5" t="s">
        <v>1288</v>
      </c>
      <c r="I438" s="4" t="s">
        <v>1507</v>
      </c>
      <c r="J438" s="4" t="s">
        <v>1980</v>
      </c>
    </row>
    <row r="439" ht="300" customHeight="1" spans="1:10">
      <c r="A439" s="3">
        <v>437</v>
      </c>
      <c r="B439" s="4" t="s">
        <v>1982</v>
      </c>
      <c r="C439" s="4" t="s">
        <v>28</v>
      </c>
      <c r="D439" s="4" t="s">
        <v>49</v>
      </c>
      <c r="E439" s="4" t="s">
        <v>1983</v>
      </c>
      <c r="F439" s="4" t="s">
        <v>74</v>
      </c>
      <c r="G439" s="4" t="s">
        <v>1287</v>
      </c>
      <c r="H439" s="5" t="s">
        <v>1288</v>
      </c>
      <c r="I439" s="4" t="s">
        <v>1507</v>
      </c>
      <c r="J439" s="4" t="s">
        <v>1518</v>
      </c>
    </row>
    <row r="440" ht="300" customHeight="1" spans="1:10">
      <c r="A440" s="3">
        <v>438</v>
      </c>
      <c r="B440" s="4" t="s">
        <v>1985</v>
      </c>
      <c r="C440" s="4" t="s">
        <v>28</v>
      </c>
      <c r="D440" s="4" t="s">
        <v>49</v>
      </c>
      <c r="E440" s="4" t="s">
        <v>1986</v>
      </c>
      <c r="F440" s="4" t="s">
        <v>20</v>
      </c>
      <c r="G440" s="4" t="s">
        <v>1287</v>
      </c>
      <c r="H440" s="5" t="s">
        <v>1288</v>
      </c>
      <c r="I440" s="4" t="s">
        <v>1987</v>
      </c>
      <c r="J440" s="4" t="s">
        <v>1988</v>
      </c>
    </row>
    <row r="441" ht="300" customHeight="1" spans="1:10">
      <c r="A441" s="3">
        <v>439</v>
      </c>
      <c r="B441" s="4" t="s">
        <v>1990</v>
      </c>
      <c r="C441" s="4" t="s">
        <v>28</v>
      </c>
      <c r="D441" s="4" t="s">
        <v>49</v>
      </c>
      <c r="E441" s="4" t="s">
        <v>1991</v>
      </c>
      <c r="F441" s="4" t="s">
        <v>20</v>
      </c>
      <c r="G441" s="4" t="s">
        <v>1287</v>
      </c>
      <c r="H441" s="5" t="s">
        <v>1288</v>
      </c>
      <c r="I441" s="4" t="s">
        <v>1507</v>
      </c>
      <c r="J441" s="4" t="s">
        <v>1518</v>
      </c>
    </row>
    <row r="442" ht="300" customHeight="1" spans="1:10">
      <c r="A442" s="3">
        <v>440</v>
      </c>
      <c r="B442" s="4" t="s">
        <v>1993</v>
      </c>
      <c r="C442" s="4" t="s">
        <v>28</v>
      </c>
      <c r="D442" s="4" t="s">
        <v>49</v>
      </c>
      <c r="E442" s="4" t="s">
        <v>1994</v>
      </c>
      <c r="F442" s="4" t="s">
        <v>74</v>
      </c>
      <c r="G442" s="4" t="s">
        <v>1287</v>
      </c>
      <c r="H442" s="5" t="s">
        <v>1288</v>
      </c>
      <c r="I442" s="4" t="s">
        <v>1507</v>
      </c>
      <c r="J442" s="4" t="s">
        <v>1498</v>
      </c>
    </row>
    <row r="443" ht="300" customHeight="1" spans="1:10">
      <c r="A443" s="3">
        <v>441</v>
      </c>
      <c r="B443" s="4" t="s">
        <v>1996</v>
      </c>
      <c r="C443" s="4" t="s">
        <v>28</v>
      </c>
      <c r="D443" s="4" t="s">
        <v>49</v>
      </c>
      <c r="E443" s="4" t="s">
        <v>1998</v>
      </c>
      <c r="F443" s="4" t="s">
        <v>20</v>
      </c>
      <c r="G443" s="4" t="s">
        <v>1287</v>
      </c>
      <c r="H443" s="5" t="s">
        <v>1288</v>
      </c>
      <c r="I443" s="4" t="s">
        <v>1766</v>
      </c>
      <c r="J443" s="4" t="s">
        <v>46</v>
      </c>
    </row>
    <row r="444" ht="300" customHeight="1" spans="1:10">
      <c r="A444" s="3">
        <v>442</v>
      </c>
      <c r="B444" s="4" t="s">
        <v>2000</v>
      </c>
      <c r="C444" s="4" t="s">
        <v>28</v>
      </c>
      <c r="D444" s="4" t="s">
        <v>49</v>
      </c>
      <c r="E444" s="4" t="s">
        <v>2001</v>
      </c>
      <c r="F444" s="4" t="s">
        <v>51</v>
      </c>
      <c r="G444" s="4" t="s">
        <v>1287</v>
      </c>
      <c r="H444" s="5" t="s">
        <v>1288</v>
      </c>
      <c r="I444" s="4" t="s">
        <v>2002</v>
      </c>
      <c r="J444" s="4" t="s">
        <v>1240</v>
      </c>
    </row>
    <row r="445" ht="300" customHeight="1" spans="1:10">
      <c r="A445" s="3">
        <v>443</v>
      </c>
      <c r="B445" s="4" t="s">
        <v>2004</v>
      </c>
      <c r="C445" s="4" t="s">
        <v>28</v>
      </c>
      <c r="D445" s="4" t="s">
        <v>49</v>
      </c>
      <c r="E445" s="4" t="s">
        <v>2006</v>
      </c>
      <c r="F445" s="4" t="s">
        <v>20</v>
      </c>
      <c r="G445" s="4" t="s">
        <v>1287</v>
      </c>
      <c r="H445" s="5" t="s">
        <v>1288</v>
      </c>
      <c r="I445" s="4" t="s">
        <v>2007</v>
      </c>
      <c r="J445" s="4" t="s">
        <v>2008</v>
      </c>
    </row>
    <row r="446" ht="300" customHeight="1" spans="1:10">
      <c r="A446" s="3">
        <v>444</v>
      </c>
      <c r="B446" s="4" t="s">
        <v>2010</v>
      </c>
      <c r="C446" s="4" t="s">
        <v>28</v>
      </c>
      <c r="D446" s="4" t="s">
        <v>49</v>
      </c>
      <c r="E446" s="4" t="s">
        <v>2011</v>
      </c>
      <c r="F446" s="4" t="s">
        <v>20</v>
      </c>
      <c r="G446" s="4" t="s">
        <v>1287</v>
      </c>
      <c r="H446" s="5" t="s">
        <v>1288</v>
      </c>
      <c r="I446" s="4" t="s">
        <v>18030</v>
      </c>
      <c r="J446" s="4" t="s">
        <v>2013</v>
      </c>
    </row>
    <row r="447" ht="300" customHeight="1" spans="1:10">
      <c r="A447" s="3">
        <v>445</v>
      </c>
      <c r="B447" s="4" t="s">
        <v>2015</v>
      </c>
      <c r="C447" s="4" t="s">
        <v>28</v>
      </c>
      <c r="D447" s="4" t="s">
        <v>49</v>
      </c>
      <c r="E447" s="4" t="s">
        <v>2017</v>
      </c>
      <c r="F447" s="4" t="s">
        <v>74</v>
      </c>
      <c r="G447" s="4" t="s">
        <v>1287</v>
      </c>
      <c r="H447" s="5" t="s">
        <v>1288</v>
      </c>
      <c r="I447" s="4" t="s">
        <v>1766</v>
      </c>
      <c r="J447" s="4" t="s">
        <v>46</v>
      </c>
    </row>
    <row r="448" ht="300" customHeight="1" spans="1:10">
      <c r="A448" s="3">
        <v>446</v>
      </c>
      <c r="B448" s="4" t="s">
        <v>2019</v>
      </c>
      <c r="C448" s="4" t="s">
        <v>28</v>
      </c>
      <c r="D448" s="4" t="s">
        <v>49</v>
      </c>
      <c r="E448" s="4" t="s">
        <v>2021</v>
      </c>
      <c r="F448" s="4" t="s">
        <v>339</v>
      </c>
      <c r="G448" s="4" t="s">
        <v>1310</v>
      </c>
      <c r="H448" s="5" t="s">
        <v>1288</v>
      </c>
      <c r="I448" s="4" t="s">
        <v>2022</v>
      </c>
      <c r="J448" s="4" t="s">
        <v>2023</v>
      </c>
    </row>
    <row r="449" ht="300" customHeight="1" spans="1:10">
      <c r="A449" s="3">
        <v>447</v>
      </c>
      <c r="B449" s="4" t="s">
        <v>2025</v>
      </c>
      <c r="C449" s="4" t="s">
        <v>28</v>
      </c>
      <c r="D449" s="4" t="s">
        <v>49</v>
      </c>
      <c r="E449" s="4" t="s">
        <v>2027</v>
      </c>
      <c r="F449" s="4" t="s">
        <v>339</v>
      </c>
      <c r="G449" s="4" t="s">
        <v>1310</v>
      </c>
      <c r="H449" s="5" t="s">
        <v>1288</v>
      </c>
      <c r="I449" s="4" t="s">
        <v>2028</v>
      </c>
      <c r="J449" s="4" t="s">
        <v>1240</v>
      </c>
    </row>
    <row r="450" ht="300" customHeight="1" spans="1:10">
      <c r="A450" s="3">
        <v>448</v>
      </c>
      <c r="B450" s="4" t="s">
        <v>2030</v>
      </c>
      <c r="C450" s="4" t="s">
        <v>28</v>
      </c>
      <c r="D450" s="4" t="s">
        <v>49</v>
      </c>
      <c r="E450" s="4" t="s">
        <v>2032</v>
      </c>
      <c r="F450" s="4" t="s">
        <v>437</v>
      </c>
      <c r="G450" s="4" t="s">
        <v>1310</v>
      </c>
      <c r="H450" s="5" t="s">
        <v>1288</v>
      </c>
      <c r="I450" s="4" t="s">
        <v>2033</v>
      </c>
      <c r="J450" s="4" t="s">
        <v>2034</v>
      </c>
    </row>
    <row r="451" ht="300" customHeight="1" spans="1:10">
      <c r="A451" s="3">
        <v>449</v>
      </c>
      <c r="B451" s="4" t="s">
        <v>2036</v>
      </c>
      <c r="C451" s="4" t="s">
        <v>28</v>
      </c>
      <c r="D451" s="4" t="s">
        <v>49</v>
      </c>
      <c r="E451" s="4" t="s">
        <v>2038</v>
      </c>
      <c r="F451" s="4" t="s">
        <v>20</v>
      </c>
      <c r="G451" s="4" t="s">
        <v>1310</v>
      </c>
      <c r="H451" s="5" t="s">
        <v>1288</v>
      </c>
      <c r="I451" s="4" t="s">
        <v>1571</v>
      </c>
      <c r="J451" s="4" t="s">
        <v>1810</v>
      </c>
    </row>
    <row r="452" ht="300" customHeight="1" spans="1:10">
      <c r="A452" s="3">
        <v>450</v>
      </c>
      <c r="B452" s="4" t="s">
        <v>2040</v>
      </c>
      <c r="C452" s="4" t="s">
        <v>28</v>
      </c>
      <c r="D452" s="4" t="s">
        <v>49</v>
      </c>
      <c r="E452" s="4" t="s">
        <v>2042</v>
      </c>
      <c r="F452" s="4" t="s">
        <v>20</v>
      </c>
      <c r="G452" s="4" t="s">
        <v>1310</v>
      </c>
      <c r="H452" s="5" t="s">
        <v>1288</v>
      </c>
      <c r="I452" s="4" t="s">
        <v>1571</v>
      </c>
      <c r="J452" s="4" t="s">
        <v>2043</v>
      </c>
    </row>
    <row r="453" ht="300" customHeight="1" spans="1:10">
      <c r="A453" s="3">
        <v>451</v>
      </c>
      <c r="B453" s="4" t="s">
        <v>2045</v>
      </c>
      <c r="C453" s="4" t="s">
        <v>28</v>
      </c>
      <c r="D453" s="4" t="s">
        <v>49</v>
      </c>
      <c r="E453" s="4" t="s">
        <v>2047</v>
      </c>
      <c r="F453" s="4" t="s">
        <v>20</v>
      </c>
      <c r="G453" s="4" t="s">
        <v>1310</v>
      </c>
      <c r="H453" s="5" t="s">
        <v>1288</v>
      </c>
      <c r="I453" s="4" t="s">
        <v>1571</v>
      </c>
      <c r="J453" s="4" t="s">
        <v>1577</v>
      </c>
    </row>
    <row r="454" ht="300" customHeight="1" spans="1:10">
      <c r="A454" s="3">
        <v>452</v>
      </c>
      <c r="B454" s="4" t="s">
        <v>2049</v>
      </c>
      <c r="C454" s="4" t="s">
        <v>28</v>
      </c>
      <c r="D454" s="4" t="s">
        <v>49</v>
      </c>
      <c r="E454" s="4" t="s">
        <v>2051</v>
      </c>
      <c r="F454" s="4" t="s">
        <v>339</v>
      </c>
      <c r="G454" s="4" t="s">
        <v>1310</v>
      </c>
      <c r="H454" s="5" t="s">
        <v>1288</v>
      </c>
      <c r="I454" s="4" t="s">
        <v>2052</v>
      </c>
      <c r="J454" s="4" t="s">
        <v>2053</v>
      </c>
    </row>
    <row r="455" ht="300" customHeight="1" spans="1:10">
      <c r="A455" s="3">
        <v>453</v>
      </c>
      <c r="B455" s="4" t="s">
        <v>2055</v>
      </c>
      <c r="C455" s="4" t="s">
        <v>28</v>
      </c>
      <c r="D455" s="4" t="s">
        <v>49</v>
      </c>
      <c r="E455" s="4" t="s">
        <v>2057</v>
      </c>
      <c r="F455" s="4" t="s">
        <v>339</v>
      </c>
      <c r="G455" s="4" t="s">
        <v>1310</v>
      </c>
      <c r="H455" s="5" t="s">
        <v>1288</v>
      </c>
      <c r="I455" s="4" t="s">
        <v>2058</v>
      </c>
      <c r="J455" s="4" t="s">
        <v>2059</v>
      </c>
    </row>
    <row r="456" ht="300" customHeight="1" spans="1:10">
      <c r="A456" s="3">
        <v>454</v>
      </c>
      <c r="B456" s="4" t="s">
        <v>2061</v>
      </c>
      <c r="C456" s="4" t="s">
        <v>28</v>
      </c>
      <c r="D456" s="4" t="s">
        <v>49</v>
      </c>
      <c r="E456" s="4" t="s">
        <v>2063</v>
      </c>
      <c r="F456" s="4" t="s">
        <v>74</v>
      </c>
      <c r="G456" s="4" t="s">
        <v>1310</v>
      </c>
      <c r="H456" s="5" t="s">
        <v>1288</v>
      </c>
      <c r="I456" s="4" t="s">
        <v>2064</v>
      </c>
      <c r="J456" s="4" t="s">
        <v>2065</v>
      </c>
    </row>
    <row r="457" ht="300" customHeight="1" spans="1:10">
      <c r="A457" s="3">
        <v>455</v>
      </c>
      <c r="B457" s="4" t="s">
        <v>2067</v>
      </c>
      <c r="C457" s="4" t="s">
        <v>28</v>
      </c>
      <c r="D457" s="4" t="s">
        <v>49</v>
      </c>
      <c r="E457" s="4" t="s">
        <v>2069</v>
      </c>
      <c r="F457" s="4" t="s">
        <v>20</v>
      </c>
      <c r="G457" s="4" t="s">
        <v>1310</v>
      </c>
      <c r="H457" s="5" t="s">
        <v>1288</v>
      </c>
      <c r="I457" s="4" t="s">
        <v>1571</v>
      </c>
      <c r="J457" s="4" t="s">
        <v>2070</v>
      </c>
    </row>
    <row r="458" ht="300" customHeight="1" spans="1:10">
      <c r="A458" s="3">
        <v>456</v>
      </c>
      <c r="B458" s="4" t="s">
        <v>2072</v>
      </c>
      <c r="C458" s="4" t="s">
        <v>28</v>
      </c>
      <c r="D458" s="4" t="s">
        <v>49</v>
      </c>
      <c r="E458" s="4" t="s">
        <v>2074</v>
      </c>
      <c r="F458" s="4" t="s">
        <v>20</v>
      </c>
      <c r="G458" s="4" t="s">
        <v>1310</v>
      </c>
      <c r="H458" s="5" t="s">
        <v>1288</v>
      </c>
      <c r="I458" s="4" t="s">
        <v>1571</v>
      </c>
      <c r="J458" s="4" t="s">
        <v>2075</v>
      </c>
    </row>
    <row r="459" ht="300" customHeight="1" spans="1:10">
      <c r="A459" s="3">
        <v>457</v>
      </c>
      <c r="B459" s="4" t="s">
        <v>2077</v>
      </c>
      <c r="C459" s="4" t="s">
        <v>28</v>
      </c>
      <c r="D459" s="4" t="s">
        <v>49</v>
      </c>
      <c r="E459" s="4" t="s">
        <v>2079</v>
      </c>
      <c r="F459" s="4" t="s">
        <v>20</v>
      </c>
      <c r="G459" s="4" t="s">
        <v>1310</v>
      </c>
      <c r="H459" s="5" t="s">
        <v>1288</v>
      </c>
      <c r="I459" s="4" t="s">
        <v>1571</v>
      </c>
      <c r="J459" s="4" t="s">
        <v>2080</v>
      </c>
    </row>
    <row r="460" ht="300" customHeight="1" spans="1:10">
      <c r="A460" s="3">
        <v>458</v>
      </c>
      <c r="B460" s="4" t="s">
        <v>2082</v>
      </c>
      <c r="C460" s="4" t="s">
        <v>28</v>
      </c>
      <c r="D460" s="4" t="s">
        <v>49</v>
      </c>
      <c r="E460" s="4" t="s">
        <v>2084</v>
      </c>
      <c r="F460" s="4" t="s">
        <v>20</v>
      </c>
      <c r="G460" s="4" t="s">
        <v>1310</v>
      </c>
      <c r="H460" s="5" t="s">
        <v>1288</v>
      </c>
      <c r="I460" s="4" t="s">
        <v>1571</v>
      </c>
      <c r="J460" s="4" t="s">
        <v>2085</v>
      </c>
    </row>
    <row r="461" ht="300" customHeight="1" spans="1:10">
      <c r="A461" s="3">
        <v>459</v>
      </c>
      <c r="B461" s="4" t="s">
        <v>2087</v>
      </c>
      <c r="C461" s="4" t="s">
        <v>28</v>
      </c>
      <c r="D461" s="4" t="s">
        <v>49</v>
      </c>
      <c r="E461" s="4" t="s">
        <v>2089</v>
      </c>
      <c r="F461" s="4" t="s">
        <v>20</v>
      </c>
      <c r="G461" s="4" t="s">
        <v>1310</v>
      </c>
      <c r="H461" s="5" t="s">
        <v>1288</v>
      </c>
      <c r="I461" s="4" t="s">
        <v>1571</v>
      </c>
      <c r="J461" s="4" t="s">
        <v>1591</v>
      </c>
    </row>
    <row r="462" ht="300" customHeight="1" spans="1:10">
      <c r="A462" s="3">
        <v>460</v>
      </c>
      <c r="B462" s="4" t="s">
        <v>2091</v>
      </c>
      <c r="C462" s="4" t="s">
        <v>28</v>
      </c>
      <c r="D462" s="4" t="s">
        <v>49</v>
      </c>
      <c r="E462" s="4" t="s">
        <v>2093</v>
      </c>
      <c r="F462" s="4" t="s">
        <v>74</v>
      </c>
      <c r="G462" s="4" t="s">
        <v>1310</v>
      </c>
      <c r="H462" s="5" t="s">
        <v>1288</v>
      </c>
      <c r="I462" s="4" t="s">
        <v>1571</v>
      </c>
      <c r="J462" s="4" t="s">
        <v>1577</v>
      </c>
    </row>
    <row r="463" ht="300" customHeight="1" spans="1:10">
      <c r="A463" s="3">
        <v>461</v>
      </c>
      <c r="B463" s="4" t="s">
        <v>2095</v>
      </c>
      <c r="C463" s="4" t="s">
        <v>28</v>
      </c>
      <c r="D463" s="4" t="s">
        <v>49</v>
      </c>
      <c r="E463" s="4" t="s">
        <v>2097</v>
      </c>
      <c r="F463" s="4" t="s">
        <v>74</v>
      </c>
      <c r="G463" s="4" t="s">
        <v>1310</v>
      </c>
      <c r="H463" s="5" t="s">
        <v>1288</v>
      </c>
      <c r="I463" s="4" t="s">
        <v>1571</v>
      </c>
      <c r="J463" s="4" t="s">
        <v>1591</v>
      </c>
    </row>
    <row r="464" ht="300" customHeight="1" spans="1:10">
      <c r="A464" s="3">
        <v>462</v>
      </c>
      <c r="B464" s="4" t="s">
        <v>2099</v>
      </c>
      <c r="C464" s="4" t="s">
        <v>28</v>
      </c>
      <c r="D464" s="4" t="s">
        <v>49</v>
      </c>
      <c r="E464" s="4" t="s">
        <v>2100</v>
      </c>
      <c r="F464" s="4" t="s">
        <v>20</v>
      </c>
      <c r="G464" s="4" t="s">
        <v>1616</v>
      </c>
      <c r="H464" s="5" t="s">
        <v>1288</v>
      </c>
      <c r="I464" s="4" t="s">
        <v>2101</v>
      </c>
      <c r="J464" s="4" t="s">
        <v>2102</v>
      </c>
    </row>
    <row r="465" ht="300" customHeight="1" spans="1:10">
      <c r="A465" s="3">
        <v>463</v>
      </c>
      <c r="B465" s="4" t="s">
        <v>2104</v>
      </c>
      <c r="C465" s="4" t="s">
        <v>28</v>
      </c>
      <c r="D465" s="4" t="s">
        <v>49</v>
      </c>
      <c r="E465" s="4" t="s">
        <v>2106</v>
      </c>
      <c r="F465" s="4" t="s">
        <v>20</v>
      </c>
      <c r="G465" s="4" t="s">
        <v>1616</v>
      </c>
      <c r="H465" s="5" t="s">
        <v>1288</v>
      </c>
      <c r="I465" s="4" t="s">
        <v>2107</v>
      </c>
      <c r="J465" s="4" t="s">
        <v>2108</v>
      </c>
    </row>
    <row r="466" ht="300" customHeight="1" spans="1:10">
      <c r="A466" s="3">
        <v>464</v>
      </c>
      <c r="B466" s="4" t="s">
        <v>2110</v>
      </c>
      <c r="C466" s="4" t="s">
        <v>28</v>
      </c>
      <c r="D466" s="4" t="s">
        <v>49</v>
      </c>
      <c r="E466" s="4" t="s">
        <v>2111</v>
      </c>
      <c r="F466" s="4" t="s">
        <v>74</v>
      </c>
      <c r="G466" s="4" t="s">
        <v>1616</v>
      </c>
      <c r="H466" s="5" t="s">
        <v>1288</v>
      </c>
      <c r="I466" s="4" t="s">
        <v>2112</v>
      </c>
      <c r="J466" s="4" t="s">
        <v>2113</v>
      </c>
    </row>
    <row r="467" ht="300" customHeight="1" spans="1:10">
      <c r="A467" s="3">
        <v>465</v>
      </c>
      <c r="B467" s="4" t="s">
        <v>2115</v>
      </c>
      <c r="C467" s="4" t="s">
        <v>28</v>
      </c>
      <c r="D467" s="4" t="s">
        <v>49</v>
      </c>
      <c r="E467" s="4" t="s">
        <v>2116</v>
      </c>
      <c r="F467" s="4" t="s">
        <v>51</v>
      </c>
      <c r="G467" s="4" t="s">
        <v>1353</v>
      </c>
      <c r="H467" s="5" t="s">
        <v>1288</v>
      </c>
      <c r="I467" s="4" t="s">
        <v>2117</v>
      </c>
      <c r="J467" s="4" t="s">
        <v>2118</v>
      </c>
    </row>
    <row r="468" ht="300" customHeight="1" spans="1:10">
      <c r="A468" s="3">
        <v>466</v>
      </c>
      <c r="B468" s="4" t="s">
        <v>2120</v>
      </c>
      <c r="C468" s="4" t="s">
        <v>28</v>
      </c>
      <c r="D468" s="4" t="s">
        <v>49</v>
      </c>
      <c r="E468" s="4" t="s">
        <v>2121</v>
      </c>
      <c r="F468" s="4" t="s">
        <v>51</v>
      </c>
      <c r="G468" s="4" t="s">
        <v>1353</v>
      </c>
      <c r="H468" s="5" t="s">
        <v>1288</v>
      </c>
      <c r="I468" s="4" t="s">
        <v>2122</v>
      </c>
      <c r="J468" s="4" t="s">
        <v>2123</v>
      </c>
    </row>
    <row r="469" ht="300" customHeight="1" spans="1:10">
      <c r="A469" s="3">
        <v>467</v>
      </c>
      <c r="B469" s="4" t="s">
        <v>2125</v>
      </c>
      <c r="C469" s="4" t="s">
        <v>28</v>
      </c>
      <c r="D469" s="4" t="s">
        <v>49</v>
      </c>
      <c r="E469" s="4" t="s">
        <v>2127</v>
      </c>
      <c r="F469" s="4" t="s">
        <v>74</v>
      </c>
      <c r="G469" s="4" t="s">
        <v>1353</v>
      </c>
      <c r="H469" s="5" t="s">
        <v>1288</v>
      </c>
      <c r="I469" s="4" t="s">
        <v>1754</v>
      </c>
      <c r="J469" s="4" t="s">
        <v>46</v>
      </c>
    </row>
    <row r="470" ht="300" customHeight="1" spans="1:10">
      <c r="A470" s="3">
        <v>468</v>
      </c>
      <c r="B470" s="4" t="s">
        <v>2129</v>
      </c>
      <c r="C470" s="4" t="s">
        <v>28</v>
      </c>
      <c r="D470" s="4" t="s">
        <v>49</v>
      </c>
      <c r="E470" s="4" t="s">
        <v>2131</v>
      </c>
      <c r="F470" s="4" t="s">
        <v>74</v>
      </c>
      <c r="G470" s="4" t="s">
        <v>1353</v>
      </c>
      <c r="H470" s="5" t="s">
        <v>1288</v>
      </c>
      <c r="I470" s="4" t="s">
        <v>1754</v>
      </c>
      <c r="J470" s="4" t="s">
        <v>46</v>
      </c>
    </row>
    <row r="471" ht="300" customHeight="1" spans="1:10">
      <c r="A471" s="3">
        <v>469</v>
      </c>
      <c r="B471" s="4" t="s">
        <v>2133</v>
      </c>
      <c r="C471" s="4" t="s">
        <v>28</v>
      </c>
      <c r="D471" s="4" t="s">
        <v>49</v>
      </c>
      <c r="E471" s="4" t="s">
        <v>2135</v>
      </c>
      <c r="F471" s="4" t="s">
        <v>74</v>
      </c>
      <c r="G471" s="4" t="s">
        <v>1353</v>
      </c>
      <c r="H471" s="5" t="s">
        <v>1288</v>
      </c>
      <c r="I471" s="4" t="s">
        <v>2136</v>
      </c>
      <c r="J471" s="4" t="s">
        <v>2137</v>
      </c>
    </row>
    <row r="472" ht="300" customHeight="1" spans="1:10">
      <c r="A472" s="3">
        <v>470</v>
      </c>
      <c r="B472" s="4" t="s">
        <v>2139</v>
      </c>
      <c r="C472" s="4" t="s">
        <v>28</v>
      </c>
      <c r="D472" s="4" t="s">
        <v>49</v>
      </c>
      <c r="E472" s="4" t="s">
        <v>18031</v>
      </c>
      <c r="F472" s="4" t="s">
        <v>20</v>
      </c>
      <c r="G472" s="4" t="s">
        <v>1423</v>
      </c>
      <c r="H472" s="5" t="s">
        <v>1288</v>
      </c>
      <c r="I472" s="4" t="s">
        <v>1726</v>
      </c>
      <c r="J472" s="4" t="s">
        <v>46</v>
      </c>
    </row>
    <row r="473" ht="300" customHeight="1" spans="1:10">
      <c r="A473" s="3">
        <v>471</v>
      </c>
      <c r="B473" s="4" t="s">
        <v>2143</v>
      </c>
      <c r="C473" s="4" t="s">
        <v>28</v>
      </c>
      <c r="D473" s="4" t="s">
        <v>49</v>
      </c>
      <c r="E473" s="4" t="s">
        <v>2144</v>
      </c>
      <c r="F473" s="4" t="s">
        <v>20</v>
      </c>
      <c r="G473" s="4" t="s">
        <v>1423</v>
      </c>
      <c r="H473" s="5" t="s">
        <v>1288</v>
      </c>
      <c r="I473" s="4" t="s">
        <v>1726</v>
      </c>
      <c r="J473" s="4" t="s">
        <v>46</v>
      </c>
    </row>
    <row r="474" ht="300" customHeight="1" spans="1:10">
      <c r="A474" s="3">
        <v>472</v>
      </c>
      <c r="B474" s="4" t="s">
        <v>2146</v>
      </c>
      <c r="C474" s="4" t="s">
        <v>28</v>
      </c>
      <c r="D474" s="4" t="s">
        <v>49</v>
      </c>
      <c r="E474" s="4" t="s">
        <v>2148</v>
      </c>
      <c r="F474" s="4" t="s">
        <v>20</v>
      </c>
      <c r="G474" s="4" t="s">
        <v>1423</v>
      </c>
      <c r="H474" s="5" t="s">
        <v>1288</v>
      </c>
      <c r="I474" s="4" t="s">
        <v>1726</v>
      </c>
      <c r="J474" s="4" t="s">
        <v>46</v>
      </c>
    </row>
    <row r="475" ht="300" customHeight="1" spans="1:10">
      <c r="A475" s="3">
        <v>473</v>
      </c>
      <c r="B475" s="4" t="s">
        <v>2150</v>
      </c>
      <c r="C475" s="4" t="s">
        <v>28</v>
      </c>
      <c r="D475" s="4" t="s">
        <v>49</v>
      </c>
      <c r="E475" s="4" t="s">
        <v>2152</v>
      </c>
      <c r="F475" s="4" t="s">
        <v>74</v>
      </c>
      <c r="G475" s="4" t="s">
        <v>1423</v>
      </c>
      <c r="H475" s="5" t="s">
        <v>1288</v>
      </c>
      <c r="I475" s="4" t="s">
        <v>1726</v>
      </c>
      <c r="J475" s="4" t="s">
        <v>46</v>
      </c>
    </row>
    <row r="476" ht="300" customHeight="1" spans="1:10">
      <c r="A476" s="3">
        <v>474</v>
      </c>
      <c r="B476" s="4" t="s">
        <v>2154</v>
      </c>
      <c r="C476" s="4" t="s">
        <v>28</v>
      </c>
      <c r="D476" s="4" t="s">
        <v>49</v>
      </c>
      <c r="E476" s="4" t="s">
        <v>2156</v>
      </c>
      <c r="F476" s="4" t="s">
        <v>74</v>
      </c>
      <c r="G476" s="4" t="s">
        <v>1423</v>
      </c>
      <c r="H476" s="5" t="s">
        <v>1288</v>
      </c>
      <c r="I476" s="4" t="s">
        <v>1726</v>
      </c>
      <c r="J476" s="4" t="s">
        <v>46</v>
      </c>
    </row>
    <row r="477" ht="300" customHeight="1" spans="1:10">
      <c r="A477" s="3">
        <v>475</v>
      </c>
      <c r="B477" s="4" t="s">
        <v>2158</v>
      </c>
      <c r="C477" s="4" t="s">
        <v>28</v>
      </c>
      <c r="D477" s="4" t="s">
        <v>49</v>
      </c>
      <c r="E477" s="4" t="s">
        <v>2160</v>
      </c>
      <c r="F477" s="4" t="s">
        <v>20</v>
      </c>
      <c r="G477" s="4" t="s">
        <v>1423</v>
      </c>
      <c r="H477" s="5" t="s">
        <v>1288</v>
      </c>
      <c r="I477" s="4" t="s">
        <v>1726</v>
      </c>
      <c r="J477" s="4" t="s">
        <v>46</v>
      </c>
    </row>
    <row r="478" ht="300" customHeight="1" spans="1:10">
      <c r="A478" s="3">
        <v>476</v>
      </c>
      <c r="B478" s="4" t="s">
        <v>2162</v>
      </c>
      <c r="C478" s="4" t="s">
        <v>28</v>
      </c>
      <c r="D478" s="4" t="s">
        <v>49</v>
      </c>
      <c r="E478" s="4" t="s">
        <v>2164</v>
      </c>
      <c r="F478" s="4" t="s">
        <v>20</v>
      </c>
      <c r="G478" s="4" t="s">
        <v>1423</v>
      </c>
      <c r="H478" s="5" t="s">
        <v>1288</v>
      </c>
      <c r="I478" s="4" t="s">
        <v>1726</v>
      </c>
      <c r="J478" s="4" t="s">
        <v>46</v>
      </c>
    </row>
    <row r="479" ht="300" customHeight="1" spans="1:10">
      <c r="A479" s="3">
        <v>477</v>
      </c>
      <c r="B479" s="4" t="s">
        <v>2166</v>
      </c>
      <c r="C479" s="4" t="s">
        <v>28</v>
      </c>
      <c r="D479" s="4" t="s">
        <v>49</v>
      </c>
      <c r="E479" s="4" t="s">
        <v>2168</v>
      </c>
      <c r="F479" s="4" t="s">
        <v>536</v>
      </c>
      <c r="G479" s="4" t="s">
        <v>1423</v>
      </c>
      <c r="H479" s="5" t="s">
        <v>1288</v>
      </c>
      <c r="I479" s="4" t="s">
        <v>1726</v>
      </c>
      <c r="J479" s="4" t="s">
        <v>46</v>
      </c>
    </row>
    <row r="480" ht="300" customHeight="1" spans="1:10">
      <c r="A480" s="3">
        <v>478</v>
      </c>
      <c r="B480" s="4" t="s">
        <v>2170</v>
      </c>
      <c r="C480" s="4" t="s">
        <v>28</v>
      </c>
      <c r="D480" s="4" t="s">
        <v>49</v>
      </c>
      <c r="E480" s="4" t="s">
        <v>2172</v>
      </c>
      <c r="F480" s="4" t="s">
        <v>74</v>
      </c>
      <c r="G480" s="4" t="s">
        <v>1423</v>
      </c>
      <c r="H480" s="5" t="s">
        <v>1288</v>
      </c>
      <c r="I480" s="4" t="s">
        <v>1726</v>
      </c>
      <c r="J480" s="4" t="s">
        <v>46</v>
      </c>
    </row>
    <row r="481" ht="300" customHeight="1" spans="1:10">
      <c r="A481" s="3">
        <v>479</v>
      </c>
      <c r="B481" s="4" t="s">
        <v>2174</v>
      </c>
      <c r="C481" s="4" t="s">
        <v>28</v>
      </c>
      <c r="D481" s="4" t="s">
        <v>49</v>
      </c>
      <c r="E481" s="4" t="s">
        <v>2176</v>
      </c>
      <c r="F481" s="4" t="s">
        <v>20</v>
      </c>
      <c r="G481" s="4" t="s">
        <v>1423</v>
      </c>
      <c r="H481" s="5" t="s">
        <v>1288</v>
      </c>
      <c r="I481" s="4" t="s">
        <v>1726</v>
      </c>
      <c r="J481" s="4" t="s">
        <v>46</v>
      </c>
    </row>
    <row r="482" ht="300" customHeight="1" spans="1:10">
      <c r="A482" s="3">
        <v>480</v>
      </c>
      <c r="B482" s="4" t="s">
        <v>2178</v>
      </c>
      <c r="C482" s="4" t="s">
        <v>28</v>
      </c>
      <c r="D482" s="4" t="s">
        <v>49</v>
      </c>
      <c r="E482" s="4" t="s">
        <v>2180</v>
      </c>
      <c r="F482" s="4" t="s">
        <v>74</v>
      </c>
      <c r="G482" s="4" t="s">
        <v>1423</v>
      </c>
      <c r="H482" s="5" t="s">
        <v>1288</v>
      </c>
      <c r="I482" s="4" t="s">
        <v>1726</v>
      </c>
      <c r="J482" s="4" t="s">
        <v>46</v>
      </c>
    </row>
    <row r="483" ht="300" customHeight="1" spans="1:10">
      <c r="A483" s="3">
        <v>481</v>
      </c>
      <c r="B483" s="4" t="s">
        <v>2182</v>
      </c>
      <c r="C483" s="4" t="s">
        <v>28</v>
      </c>
      <c r="D483" s="4" t="s">
        <v>49</v>
      </c>
      <c r="E483" s="4" t="s">
        <v>2184</v>
      </c>
      <c r="F483" s="4" t="s">
        <v>74</v>
      </c>
      <c r="G483" s="4" t="s">
        <v>1423</v>
      </c>
      <c r="H483" s="5" t="s">
        <v>1288</v>
      </c>
      <c r="I483" s="4" t="s">
        <v>1726</v>
      </c>
      <c r="J483" s="4" t="s">
        <v>46</v>
      </c>
    </row>
    <row r="484" ht="300" customHeight="1" spans="1:10">
      <c r="A484" s="3">
        <v>482</v>
      </c>
      <c r="B484" s="4" t="s">
        <v>2185</v>
      </c>
      <c r="C484" s="4" t="s">
        <v>28</v>
      </c>
      <c r="D484" s="4" t="s">
        <v>49</v>
      </c>
      <c r="E484" s="4" t="s">
        <v>2186</v>
      </c>
      <c r="F484" s="4" t="s">
        <v>74</v>
      </c>
      <c r="G484" s="4" t="s">
        <v>82</v>
      </c>
      <c r="H484" s="5" t="s">
        <v>76</v>
      </c>
      <c r="I484" s="4" t="s">
        <v>77</v>
      </c>
      <c r="J484" s="4" t="s">
        <v>83</v>
      </c>
    </row>
    <row r="485" ht="300" customHeight="1" spans="1:10">
      <c r="A485" s="3">
        <v>483</v>
      </c>
      <c r="B485" s="4" t="s">
        <v>2189</v>
      </c>
      <c r="C485" s="4" t="s">
        <v>28</v>
      </c>
      <c r="D485" s="4" t="s">
        <v>134</v>
      </c>
      <c r="E485" s="4" t="s">
        <v>2190</v>
      </c>
      <c r="F485" s="4" t="s">
        <v>74</v>
      </c>
      <c r="G485" s="4" t="s">
        <v>2191</v>
      </c>
      <c r="H485" s="5" t="s">
        <v>1496</v>
      </c>
      <c r="I485" s="4" t="s">
        <v>2192</v>
      </c>
      <c r="J485" s="4" t="s">
        <v>2193</v>
      </c>
    </row>
    <row r="486" ht="300" customHeight="1" spans="1:10">
      <c r="A486" s="3">
        <v>484</v>
      </c>
      <c r="B486" s="4" t="s">
        <v>2196</v>
      </c>
      <c r="C486" s="4" t="s">
        <v>28</v>
      </c>
      <c r="D486" s="4" t="s">
        <v>134</v>
      </c>
      <c r="E486" s="4" t="s">
        <v>2197</v>
      </c>
      <c r="F486" s="4" t="s">
        <v>74</v>
      </c>
      <c r="G486" s="4" t="s">
        <v>2191</v>
      </c>
      <c r="H486" s="5" t="s">
        <v>1496</v>
      </c>
      <c r="I486" s="4" t="s">
        <v>2192</v>
      </c>
      <c r="J486" s="4" t="s">
        <v>2193</v>
      </c>
    </row>
    <row r="487" ht="300" customHeight="1" spans="1:10">
      <c r="A487" s="3">
        <v>485</v>
      </c>
      <c r="B487" s="4" t="s">
        <v>2199</v>
      </c>
      <c r="C487" s="4" t="s">
        <v>2201</v>
      </c>
      <c r="D487" s="4" t="s">
        <v>18</v>
      </c>
      <c r="E487" s="4" t="s">
        <v>2202</v>
      </c>
      <c r="F487" s="4" t="s">
        <v>20</v>
      </c>
      <c r="G487" s="4" t="s">
        <v>2203</v>
      </c>
      <c r="H487" s="5" t="s">
        <v>1254</v>
      </c>
      <c r="I487" s="4" t="s">
        <v>2204</v>
      </c>
      <c r="J487" s="4" t="s">
        <v>2205</v>
      </c>
    </row>
    <row r="488" ht="300" customHeight="1" spans="1:10">
      <c r="A488" s="3">
        <v>486</v>
      </c>
      <c r="B488" s="4" t="s">
        <v>2199</v>
      </c>
      <c r="C488" s="4" t="s">
        <v>2207</v>
      </c>
      <c r="D488" s="4" t="s">
        <v>18</v>
      </c>
      <c r="E488" s="4" t="s">
        <v>2208</v>
      </c>
      <c r="F488" s="4" t="s">
        <v>20</v>
      </c>
      <c r="G488" s="4" t="s">
        <v>2203</v>
      </c>
      <c r="H488" s="5" t="s">
        <v>1254</v>
      </c>
      <c r="I488" s="4" t="s">
        <v>2204</v>
      </c>
      <c r="J488" s="4" t="s">
        <v>2205</v>
      </c>
    </row>
    <row r="489" ht="300" customHeight="1" spans="1:10">
      <c r="A489" s="3">
        <v>487</v>
      </c>
      <c r="B489" s="4" t="s">
        <v>2199</v>
      </c>
      <c r="C489" s="4" t="s">
        <v>2210</v>
      </c>
      <c r="D489" s="4" t="s">
        <v>18</v>
      </c>
      <c r="E489" s="4" t="s">
        <v>2211</v>
      </c>
      <c r="F489" s="4" t="s">
        <v>20</v>
      </c>
      <c r="G489" s="4" t="s">
        <v>2203</v>
      </c>
      <c r="H489" s="5" t="s">
        <v>1254</v>
      </c>
      <c r="I489" s="4" t="s">
        <v>2204</v>
      </c>
      <c r="J489" s="4" t="s">
        <v>2205</v>
      </c>
    </row>
    <row r="490" ht="300" customHeight="1" spans="1:10">
      <c r="A490" s="3">
        <v>488</v>
      </c>
      <c r="B490" s="4" t="s">
        <v>2213</v>
      </c>
      <c r="C490" s="4" t="s">
        <v>2213</v>
      </c>
      <c r="D490" s="4" t="s">
        <v>18</v>
      </c>
      <c r="E490" s="4" t="s">
        <v>2215</v>
      </c>
      <c r="F490" s="4" t="s">
        <v>20</v>
      </c>
      <c r="G490" s="4" t="s">
        <v>2203</v>
      </c>
      <c r="H490" s="5" t="s">
        <v>1254</v>
      </c>
      <c r="I490" s="4" t="s">
        <v>2216</v>
      </c>
      <c r="J490" s="4" t="s">
        <v>2217</v>
      </c>
    </row>
    <row r="491" ht="300" customHeight="1" spans="1:10">
      <c r="A491" s="3">
        <v>489</v>
      </c>
      <c r="B491" s="4" t="s">
        <v>2219</v>
      </c>
      <c r="C491" s="4" t="s">
        <v>28</v>
      </c>
      <c r="D491" s="4" t="s">
        <v>18</v>
      </c>
      <c r="E491" s="4" t="s">
        <v>2220</v>
      </c>
      <c r="F491" s="4" t="s">
        <v>20</v>
      </c>
      <c r="G491" s="4" t="s">
        <v>2203</v>
      </c>
      <c r="H491" s="5" t="s">
        <v>1254</v>
      </c>
      <c r="I491" s="4" t="s">
        <v>2216</v>
      </c>
      <c r="J491" s="4" t="s">
        <v>2217</v>
      </c>
    </row>
    <row r="492" ht="300" customHeight="1" spans="1:10">
      <c r="A492" s="3">
        <v>490</v>
      </c>
      <c r="B492" s="4" t="s">
        <v>2222</v>
      </c>
      <c r="C492" s="4" t="s">
        <v>28</v>
      </c>
      <c r="D492" s="4" t="s">
        <v>18</v>
      </c>
      <c r="E492" s="4" t="s">
        <v>2223</v>
      </c>
      <c r="F492" s="4" t="s">
        <v>20</v>
      </c>
      <c r="G492" s="4" t="s">
        <v>2203</v>
      </c>
      <c r="H492" s="5" t="s">
        <v>1254</v>
      </c>
      <c r="I492" s="4" t="s">
        <v>2204</v>
      </c>
      <c r="J492" s="4" t="s">
        <v>2205</v>
      </c>
    </row>
    <row r="493" ht="300" customHeight="1" spans="1:10">
      <c r="A493" s="3">
        <v>491</v>
      </c>
      <c r="B493" s="4" t="s">
        <v>2225</v>
      </c>
      <c r="C493" s="4" t="s">
        <v>28</v>
      </c>
      <c r="D493" s="4" t="s">
        <v>18</v>
      </c>
      <c r="E493" s="4" t="s">
        <v>2226</v>
      </c>
      <c r="F493" s="4" t="s">
        <v>20</v>
      </c>
      <c r="G493" s="4" t="s">
        <v>2203</v>
      </c>
      <c r="H493" s="5" t="s">
        <v>1254</v>
      </c>
      <c r="I493" s="4" t="s">
        <v>2204</v>
      </c>
      <c r="J493" s="4" t="s">
        <v>2205</v>
      </c>
    </row>
    <row r="494" ht="300" customHeight="1" spans="1:10">
      <c r="A494" s="3">
        <v>492</v>
      </c>
      <c r="B494" s="4" t="s">
        <v>2229</v>
      </c>
      <c r="C494" s="4" t="s">
        <v>28</v>
      </c>
      <c r="D494" s="4" t="s">
        <v>18</v>
      </c>
      <c r="E494" s="4" t="s">
        <v>2230</v>
      </c>
      <c r="F494" s="4" t="s">
        <v>20</v>
      </c>
      <c r="G494" s="4" t="s">
        <v>2203</v>
      </c>
      <c r="H494" s="5" t="s">
        <v>1254</v>
      </c>
      <c r="I494" s="4" t="s">
        <v>2216</v>
      </c>
      <c r="J494" s="4" t="s">
        <v>2217</v>
      </c>
    </row>
    <row r="495" ht="300" customHeight="1" spans="1:10">
      <c r="A495" s="3">
        <v>493</v>
      </c>
      <c r="B495" s="4" t="s">
        <v>2232</v>
      </c>
      <c r="C495" s="4" t="s">
        <v>2234</v>
      </c>
      <c r="D495" s="4" t="s">
        <v>18</v>
      </c>
      <c r="E495" s="4" t="s">
        <v>2235</v>
      </c>
      <c r="F495" s="4" t="s">
        <v>20</v>
      </c>
      <c r="G495" s="4" t="s">
        <v>2203</v>
      </c>
      <c r="H495" s="5" t="s">
        <v>1254</v>
      </c>
      <c r="I495" s="4" t="s">
        <v>2236</v>
      </c>
      <c r="J495" s="4" t="s">
        <v>2237</v>
      </c>
    </row>
    <row r="496" ht="300" customHeight="1" spans="1:10">
      <c r="A496" s="3">
        <v>494</v>
      </c>
      <c r="B496" s="4" t="s">
        <v>2232</v>
      </c>
      <c r="C496" s="4" t="s">
        <v>2239</v>
      </c>
      <c r="D496" s="4" t="s">
        <v>18</v>
      </c>
      <c r="E496" s="4" t="s">
        <v>2240</v>
      </c>
      <c r="F496" s="4" t="s">
        <v>20</v>
      </c>
      <c r="G496" s="4" t="s">
        <v>2203</v>
      </c>
      <c r="H496" s="5" t="s">
        <v>1254</v>
      </c>
      <c r="I496" s="4" t="s">
        <v>2236</v>
      </c>
      <c r="J496" s="4" t="s">
        <v>2237</v>
      </c>
    </row>
    <row r="497" ht="300" customHeight="1" spans="1:10">
      <c r="A497" s="3">
        <v>495</v>
      </c>
      <c r="B497" s="4" t="s">
        <v>2232</v>
      </c>
      <c r="C497" s="4" t="s">
        <v>2242</v>
      </c>
      <c r="D497" s="4" t="s">
        <v>18</v>
      </c>
      <c r="E497" s="4" t="s">
        <v>2243</v>
      </c>
      <c r="F497" s="4" t="s">
        <v>20</v>
      </c>
      <c r="G497" s="4" t="s">
        <v>2203</v>
      </c>
      <c r="H497" s="5" t="s">
        <v>1254</v>
      </c>
      <c r="I497" s="4" t="s">
        <v>2236</v>
      </c>
      <c r="J497" s="4" t="s">
        <v>2237</v>
      </c>
    </row>
    <row r="498" ht="300" customHeight="1" spans="1:10">
      <c r="A498" s="3">
        <v>496</v>
      </c>
      <c r="B498" s="4" t="s">
        <v>2232</v>
      </c>
      <c r="C498" s="4" t="s">
        <v>2245</v>
      </c>
      <c r="D498" s="4" t="s">
        <v>18</v>
      </c>
      <c r="E498" s="4" t="s">
        <v>2246</v>
      </c>
      <c r="F498" s="4" t="s">
        <v>20</v>
      </c>
      <c r="G498" s="4" t="s">
        <v>2203</v>
      </c>
      <c r="H498" s="5" t="s">
        <v>1254</v>
      </c>
      <c r="I498" s="4" t="s">
        <v>2236</v>
      </c>
      <c r="J498" s="4" t="s">
        <v>2237</v>
      </c>
    </row>
    <row r="499" ht="300" customHeight="1" spans="1:10">
      <c r="A499" s="3">
        <v>497</v>
      </c>
      <c r="B499" s="4" t="s">
        <v>2232</v>
      </c>
      <c r="C499" s="4" t="s">
        <v>2249</v>
      </c>
      <c r="D499" s="4" t="s">
        <v>18</v>
      </c>
      <c r="E499" s="4" t="s">
        <v>2250</v>
      </c>
      <c r="F499" s="4" t="s">
        <v>20</v>
      </c>
      <c r="G499" s="4" t="s">
        <v>2203</v>
      </c>
      <c r="H499" s="5" t="s">
        <v>1254</v>
      </c>
      <c r="I499" s="4" t="s">
        <v>2251</v>
      </c>
      <c r="J499" s="4" t="s">
        <v>2252</v>
      </c>
    </row>
    <row r="500" ht="300" customHeight="1" spans="1:10">
      <c r="A500" s="3">
        <v>498</v>
      </c>
      <c r="B500" s="4" t="s">
        <v>2232</v>
      </c>
      <c r="C500" s="4" t="s">
        <v>2254</v>
      </c>
      <c r="D500" s="4" t="s">
        <v>18</v>
      </c>
      <c r="E500" s="4" t="s">
        <v>2255</v>
      </c>
      <c r="F500" s="4" t="s">
        <v>20</v>
      </c>
      <c r="G500" s="4" t="s">
        <v>2203</v>
      </c>
      <c r="H500" s="5" t="s">
        <v>1254</v>
      </c>
      <c r="I500" s="4" t="s">
        <v>2236</v>
      </c>
      <c r="J500" s="4" t="s">
        <v>2237</v>
      </c>
    </row>
    <row r="501" ht="300" customHeight="1" spans="1:10">
      <c r="A501" s="3">
        <v>499</v>
      </c>
      <c r="B501" s="4" t="s">
        <v>2257</v>
      </c>
      <c r="C501" s="4" t="s">
        <v>2259</v>
      </c>
      <c r="D501" s="4" t="s">
        <v>18</v>
      </c>
      <c r="E501" s="4" t="s">
        <v>2260</v>
      </c>
      <c r="F501" s="4" t="s">
        <v>20</v>
      </c>
      <c r="G501" s="4" t="s">
        <v>2203</v>
      </c>
      <c r="H501" s="5" t="s">
        <v>1254</v>
      </c>
      <c r="I501" s="4" t="s">
        <v>2261</v>
      </c>
      <c r="J501" s="4" t="s">
        <v>2237</v>
      </c>
    </row>
    <row r="502" ht="300" customHeight="1" spans="1:10">
      <c r="A502" s="3">
        <v>500</v>
      </c>
      <c r="B502" s="4" t="s">
        <v>2257</v>
      </c>
      <c r="C502" s="4" t="s">
        <v>2263</v>
      </c>
      <c r="D502" s="4" t="s">
        <v>18</v>
      </c>
      <c r="E502" s="4" t="s">
        <v>2264</v>
      </c>
      <c r="F502" s="4" t="s">
        <v>20</v>
      </c>
      <c r="G502" s="4" t="s">
        <v>2203</v>
      </c>
      <c r="H502" s="5" t="s">
        <v>1254</v>
      </c>
      <c r="I502" s="4" t="s">
        <v>2265</v>
      </c>
      <c r="J502" s="4" t="s">
        <v>2237</v>
      </c>
    </row>
    <row r="503" ht="300" customHeight="1" spans="1:10">
      <c r="A503" s="3">
        <v>501</v>
      </c>
      <c r="B503" s="4" t="s">
        <v>2267</v>
      </c>
      <c r="C503" s="4" t="s">
        <v>2267</v>
      </c>
      <c r="D503" s="4" t="s">
        <v>18</v>
      </c>
      <c r="E503" s="4" t="s">
        <v>2269</v>
      </c>
      <c r="F503" s="4" t="s">
        <v>20</v>
      </c>
      <c r="G503" s="4" t="s">
        <v>2203</v>
      </c>
      <c r="H503" s="5" t="s">
        <v>1254</v>
      </c>
      <c r="I503" s="4" t="s">
        <v>2270</v>
      </c>
      <c r="J503" s="4" t="s">
        <v>2271</v>
      </c>
    </row>
    <row r="504" ht="300" customHeight="1" spans="1:10">
      <c r="A504" s="3">
        <v>502</v>
      </c>
      <c r="B504" s="4" t="s">
        <v>2273</v>
      </c>
      <c r="C504" s="4" t="s">
        <v>2273</v>
      </c>
      <c r="D504" s="4" t="s">
        <v>18</v>
      </c>
      <c r="E504" s="4" t="s">
        <v>2275</v>
      </c>
      <c r="F504" s="4" t="s">
        <v>20</v>
      </c>
      <c r="G504" s="4" t="s">
        <v>2203</v>
      </c>
      <c r="H504" s="5" t="s">
        <v>1254</v>
      </c>
      <c r="I504" s="4" t="s">
        <v>2270</v>
      </c>
      <c r="J504" s="4" t="s">
        <v>2271</v>
      </c>
    </row>
    <row r="505" ht="300" customHeight="1" spans="1:10">
      <c r="A505" s="3">
        <v>503</v>
      </c>
      <c r="B505" s="4" t="s">
        <v>2277</v>
      </c>
      <c r="C505" s="4" t="s">
        <v>2277</v>
      </c>
      <c r="D505" s="4" t="s">
        <v>18</v>
      </c>
      <c r="E505" s="4" t="s">
        <v>2279</v>
      </c>
      <c r="F505" s="4" t="s">
        <v>20</v>
      </c>
      <c r="G505" s="4" t="s">
        <v>2203</v>
      </c>
      <c r="H505" s="5" t="s">
        <v>1254</v>
      </c>
      <c r="I505" s="4" t="s">
        <v>2270</v>
      </c>
      <c r="J505" s="4" t="s">
        <v>2271</v>
      </c>
    </row>
    <row r="506" ht="300" customHeight="1" spans="1:10">
      <c r="A506" s="3">
        <v>504</v>
      </c>
      <c r="B506" s="4" t="s">
        <v>2281</v>
      </c>
      <c r="C506" s="4" t="s">
        <v>28</v>
      </c>
      <c r="D506" s="4" t="s">
        <v>18</v>
      </c>
      <c r="E506" s="4" t="s">
        <v>2282</v>
      </c>
      <c r="F506" s="4" t="s">
        <v>74</v>
      </c>
      <c r="G506" s="4" t="s">
        <v>2203</v>
      </c>
      <c r="H506" s="5" t="s">
        <v>1254</v>
      </c>
      <c r="I506" s="4" t="s">
        <v>2204</v>
      </c>
      <c r="J506" s="4" t="s">
        <v>2205</v>
      </c>
    </row>
    <row r="507" ht="300" customHeight="1" spans="1:10">
      <c r="A507" s="3">
        <v>505</v>
      </c>
      <c r="B507" s="4" t="s">
        <v>2284</v>
      </c>
      <c r="C507" s="4"/>
      <c r="D507" s="4" t="s">
        <v>18</v>
      </c>
      <c r="E507" s="4" t="s">
        <v>2285</v>
      </c>
      <c r="F507" s="4" t="s">
        <v>536</v>
      </c>
      <c r="G507" s="4" t="s">
        <v>2203</v>
      </c>
      <c r="H507" s="5" t="s">
        <v>1254</v>
      </c>
      <c r="I507" s="4" t="s">
        <v>2286</v>
      </c>
      <c r="J507" s="4" t="s">
        <v>2287</v>
      </c>
    </row>
    <row r="508" ht="300" customHeight="1" spans="1:10">
      <c r="A508" s="3">
        <v>506</v>
      </c>
      <c r="B508" s="4" t="s">
        <v>2289</v>
      </c>
      <c r="C508" s="4"/>
      <c r="D508" s="4" t="s">
        <v>18</v>
      </c>
      <c r="E508" s="4" t="s">
        <v>2290</v>
      </c>
      <c r="F508" s="4" t="s">
        <v>20</v>
      </c>
      <c r="G508" s="4" t="s">
        <v>2203</v>
      </c>
      <c r="H508" s="5" t="s">
        <v>1254</v>
      </c>
      <c r="I508" s="4" t="s">
        <v>2204</v>
      </c>
      <c r="J508" s="4" t="s">
        <v>2205</v>
      </c>
    </row>
    <row r="509" ht="300" customHeight="1" spans="1:10">
      <c r="A509" s="3">
        <v>507</v>
      </c>
      <c r="B509" s="4" t="s">
        <v>2292</v>
      </c>
      <c r="C509" s="4" t="s">
        <v>28</v>
      </c>
      <c r="D509" s="4" t="s">
        <v>18</v>
      </c>
      <c r="E509" s="4" t="s">
        <v>2293</v>
      </c>
      <c r="F509" s="4" t="s">
        <v>74</v>
      </c>
      <c r="G509" s="4" t="s">
        <v>2203</v>
      </c>
      <c r="H509" s="5" t="s">
        <v>1254</v>
      </c>
      <c r="I509" s="4" t="s">
        <v>2204</v>
      </c>
      <c r="J509" s="4" t="s">
        <v>2205</v>
      </c>
    </row>
    <row r="510" ht="300" customHeight="1" spans="1:10">
      <c r="A510" s="3">
        <v>508</v>
      </c>
      <c r="B510" s="4" t="s">
        <v>2295</v>
      </c>
      <c r="C510" s="4" t="s">
        <v>28</v>
      </c>
      <c r="D510" s="4" t="s">
        <v>18</v>
      </c>
      <c r="E510" s="4" t="s">
        <v>2296</v>
      </c>
      <c r="F510" s="4" t="s">
        <v>74</v>
      </c>
      <c r="G510" s="4" t="s">
        <v>2203</v>
      </c>
      <c r="H510" s="5" t="s">
        <v>1254</v>
      </c>
      <c r="I510" s="4" t="s">
        <v>2204</v>
      </c>
      <c r="J510" s="4" t="s">
        <v>2205</v>
      </c>
    </row>
    <row r="511" ht="300" customHeight="1" spans="1:10">
      <c r="A511" s="3">
        <v>509</v>
      </c>
      <c r="B511" s="4" t="s">
        <v>2298</v>
      </c>
      <c r="C511" s="4" t="s">
        <v>28</v>
      </c>
      <c r="D511" s="4" t="s">
        <v>18</v>
      </c>
      <c r="E511" s="4" t="s">
        <v>2299</v>
      </c>
      <c r="F511" s="4" t="s">
        <v>437</v>
      </c>
      <c r="G511" s="4" t="s">
        <v>2203</v>
      </c>
      <c r="H511" s="5" t="s">
        <v>1254</v>
      </c>
      <c r="I511" s="4" t="s">
        <v>2216</v>
      </c>
      <c r="J511" s="4" t="s">
        <v>2217</v>
      </c>
    </row>
    <row r="512" ht="300" customHeight="1" spans="1:10">
      <c r="A512" s="3">
        <v>510</v>
      </c>
      <c r="B512" s="4" t="s">
        <v>2301</v>
      </c>
      <c r="C512" s="4" t="s">
        <v>28</v>
      </c>
      <c r="D512" s="4" t="s">
        <v>18</v>
      </c>
      <c r="E512" s="4" t="s">
        <v>2302</v>
      </c>
      <c r="F512" s="4" t="s">
        <v>20</v>
      </c>
      <c r="G512" s="4" t="s">
        <v>2203</v>
      </c>
      <c r="H512" s="5" t="s">
        <v>1254</v>
      </c>
      <c r="I512" s="4" t="s">
        <v>2303</v>
      </c>
      <c r="J512" s="4" t="s">
        <v>2304</v>
      </c>
    </row>
    <row r="513" ht="300" customHeight="1" spans="1:10">
      <c r="A513" s="3">
        <v>511</v>
      </c>
      <c r="B513" s="7" t="s">
        <v>2257</v>
      </c>
      <c r="C513" s="7" t="s">
        <v>2306</v>
      </c>
      <c r="D513" s="7" t="s">
        <v>18</v>
      </c>
      <c r="E513" s="7" t="s">
        <v>2307</v>
      </c>
      <c r="F513" s="7" t="s">
        <v>20</v>
      </c>
      <c r="G513" s="7" t="s">
        <v>2203</v>
      </c>
      <c r="H513" s="7" t="s">
        <v>1254</v>
      </c>
      <c r="I513" s="7" t="s">
        <v>2261</v>
      </c>
      <c r="J513" s="7" t="s">
        <v>2237</v>
      </c>
    </row>
    <row r="514" ht="300" customHeight="1" spans="1:10">
      <c r="A514" s="3">
        <v>512</v>
      </c>
      <c r="B514" s="7" t="s">
        <v>2257</v>
      </c>
      <c r="C514" s="7" t="s">
        <v>2309</v>
      </c>
      <c r="D514" s="7" t="s">
        <v>18</v>
      </c>
      <c r="E514" s="7" t="s">
        <v>2310</v>
      </c>
      <c r="F514" s="7" t="s">
        <v>20</v>
      </c>
      <c r="G514" s="7" t="s">
        <v>2203</v>
      </c>
      <c r="H514" s="7" t="s">
        <v>1254</v>
      </c>
      <c r="I514" s="7" t="s">
        <v>2261</v>
      </c>
      <c r="J514" s="7" t="s">
        <v>2237</v>
      </c>
    </row>
    <row r="515" ht="300" customHeight="1" spans="1:10">
      <c r="A515" s="3">
        <v>513</v>
      </c>
      <c r="B515" s="7" t="s">
        <v>2257</v>
      </c>
      <c r="C515" s="7" t="s">
        <v>2312</v>
      </c>
      <c r="D515" s="7" t="s">
        <v>18</v>
      </c>
      <c r="E515" s="7" t="s">
        <v>2313</v>
      </c>
      <c r="F515" s="7" t="s">
        <v>20</v>
      </c>
      <c r="G515" s="7" t="s">
        <v>2203</v>
      </c>
      <c r="H515" s="7" t="s">
        <v>1254</v>
      </c>
      <c r="I515" s="7" t="s">
        <v>2261</v>
      </c>
      <c r="J515" s="7" t="s">
        <v>2237</v>
      </c>
    </row>
    <row r="516" ht="300" customHeight="1" spans="1:10">
      <c r="A516" s="3">
        <v>514</v>
      </c>
      <c r="B516" s="7" t="s">
        <v>2257</v>
      </c>
      <c r="C516" s="7" t="s">
        <v>2315</v>
      </c>
      <c r="D516" s="7" t="s">
        <v>18</v>
      </c>
      <c r="E516" s="7" t="s">
        <v>2316</v>
      </c>
      <c r="F516" s="7" t="s">
        <v>20</v>
      </c>
      <c r="G516" s="7" t="s">
        <v>2203</v>
      </c>
      <c r="H516" s="7" t="s">
        <v>1254</v>
      </c>
      <c r="I516" s="7" t="s">
        <v>2261</v>
      </c>
      <c r="J516" s="7" t="s">
        <v>2237</v>
      </c>
    </row>
    <row r="517" ht="300" customHeight="1" spans="1:10">
      <c r="A517" s="3">
        <v>515</v>
      </c>
      <c r="B517" s="7" t="s">
        <v>2318</v>
      </c>
      <c r="C517" s="7"/>
      <c r="D517" s="7" t="s">
        <v>18</v>
      </c>
      <c r="E517" s="7" t="s">
        <v>2319</v>
      </c>
      <c r="F517" s="7" t="s">
        <v>20</v>
      </c>
      <c r="G517" s="7" t="s">
        <v>2203</v>
      </c>
      <c r="H517" s="7" t="s">
        <v>1254</v>
      </c>
      <c r="I517" s="7" t="s">
        <v>2320</v>
      </c>
      <c r="J517" s="7" t="s">
        <v>2321</v>
      </c>
    </row>
    <row r="518" ht="300" customHeight="1" spans="1:10">
      <c r="A518" s="3">
        <v>516</v>
      </c>
      <c r="B518" s="7" t="s">
        <v>2323</v>
      </c>
      <c r="C518" s="7"/>
      <c r="D518" s="7" t="s">
        <v>18</v>
      </c>
      <c r="E518" s="7" t="s">
        <v>2324</v>
      </c>
      <c r="F518" s="7" t="s">
        <v>20</v>
      </c>
      <c r="G518" s="7" t="s">
        <v>2203</v>
      </c>
      <c r="H518" s="7" t="s">
        <v>1254</v>
      </c>
      <c r="I518" s="7" t="s">
        <v>2270</v>
      </c>
      <c r="J518" s="7" t="s">
        <v>2271</v>
      </c>
    </row>
    <row r="519" ht="300" customHeight="1" spans="1:10">
      <c r="A519" s="3">
        <v>517</v>
      </c>
      <c r="B519" s="7" t="s">
        <v>2326</v>
      </c>
      <c r="C519" s="7"/>
      <c r="D519" s="7" t="s">
        <v>18</v>
      </c>
      <c r="E519" s="7" t="s">
        <v>2327</v>
      </c>
      <c r="F519" s="7" t="s">
        <v>20</v>
      </c>
      <c r="G519" s="7" t="s">
        <v>2203</v>
      </c>
      <c r="H519" s="7" t="s">
        <v>1254</v>
      </c>
      <c r="I519" s="7" t="s">
        <v>2328</v>
      </c>
      <c r="J519" s="7" t="s">
        <v>2329</v>
      </c>
    </row>
    <row r="520" ht="300" customHeight="1" spans="1:10">
      <c r="A520" s="3">
        <v>518</v>
      </c>
      <c r="B520" s="7" t="s">
        <v>2330</v>
      </c>
      <c r="C520" s="7"/>
      <c r="D520" s="7" t="s">
        <v>18</v>
      </c>
      <c r="E520" s="7" t="s">
        <v>2331</v>
      </c>
      <c r="F520" s="7" t="s">
        <v>20</v>
      </c>
      <c r="G520" s="7" t="s">
        <v>2203</v>
      </c>
      <c r="H520" s="7" t="s">
        <v>1254</v>
      </c>
      <c r="I520" s="7" t="s">
        <v>2332</v>
      </c>
      <c r="J520" s="7" t="s">
        <v>2333</v>
      </c>
    </row>
    <row r="521" ht="300" customHeight="1" spans="1:10">
      <c r="A521" s="3">
        <v>519</v>
      </c>
      <c r="B521" s="7" t="s">
        <v>2334</v>
      </c>
      <c r="C521" s="7"/>
      <c r="D521" s="7" t="s">
        <v>18</v>
      </c>
      <c r="E521" s="7" t="s">
        <v>2335</v>
      </c>
      <c r="F521" s="7" t="s">
        <v>74</v>
      </c>
      <c r="G521" s="7" t="s">
        <v>2203</v>
      </c>
      <c r="H521" s="7" t="s">
        <v>1254</v>
      </c>
      <c r="I521" s="7" t="s">
        <v>2336</v>
      </c>
      <c r="J521" s="7" t="s">
        <v>2337</v>
      </c>
    </row>
    <row r="522" ht="300" customHeight="1" spans="1:10">
      <c r="A522" s="3">
        <v>520</v>
      </c>
      <c r="B522" s="7" t="s">
        <v>2338</v>
      </c>
      <c r="C522" s="7"/>
      <c r="D522" s="7" t="s">
        <v>18</v>
      </c>
      <c r="E522" s="7" t="s">
        <v>2339</v>
      </c>
      <c r="F522" s="7" t="s">
        <v>74</v>
      </c>
      <c r="G522" s="7" t="s">
        <v>2203</v>
      </c>
      <c r="H522" s="7" t="s">
        <v>1254</v>
      </c>
      <c r="I522" s="7" t="s">
        <v>2336</v>
      </c>
      <c r="J522" s="7" t="s">
        <v>2337</v>
      </c>
    </row>
    <row r="523" ht="300" customHeight="1" spans="1:10">
      <c r="A523" s="3">
        <v>521</v>
      </c>
      <c r="B523" s="4" t="s">
        <v>2341</v>
      </c>
      <c r="C523" s="4"/>
      <c r="D523" s="4" t="s">
        <v>18</v>
      </c>
      <c r="E523" s="4" t="s">
        <v>2342</v>
      </c>
      <c r="F523" s="4" t="s">
        <v>536</v>
      </c>
      <c r="G523" s="4" t="s">
        <v>2343</v>
      </c>
      <c r="H523" s="5" t="s">
        <v>1254</v>
      </c>
      <c r="I523" s="4" t="s">
        <v>61</v>
      </c>
      <c r="J523" s="4" t="s">
        <v>62</v>
      </c>
    </row>
    <row r="524" ht="300" customHeight="1" spans="1:10">
      <c r="A524" s="3">
        <v>522</v>
      </c>
      <c r="B524" s="4" t="s">
        <v>2345</v>
      </c>
      <c r="C524" s="4" t="s">
        <v>2345</v>
      </c>
      <c r="D524" s="4" t="s">
        <v>18</v>
      </c>
      <c r="E524" s="4" t="s">
        <v>2347</v>
      </c>
      <c r="F524" s="4" t="s">
        <v>74</v>
      </c>
      <c r="G524" s="4" t="s">
        <v>2343</v>
      </c>
      <c r="H524" s="5" t="s">
        <v>1254</v>
      </c>
      <c r="I524" s="4" t="s">
        <v>61</v>
      </c>
      <c r="J524" s="4" t="s">
        <v>62</v>
      </c>
    </row>
    <row r="525" ht="300" customHeight="1" spans="1:10">
      <c r="A525" s="3">
        <v>523</v>
      </c>
      <c r="B525" s="4" t="s">
        <v>2349</v>
      </c>
      <c r="C525" s="4" t="s">
        <v>2349</v>
      </c>
      <c r="D525" s="4" t="s">
        <v>18</v>
      </c>
      <c r="E525" s="4" t="s">
        <v>2351</v>
      </c>
      <c r="F525" s="4" t="s">
        <v>74</v>
      </c>
      <c r="G525" s="4" t="s">
        <v>2343</v>
      </c>
      <c r="H525" s="5" t="s">
        <v>1254</v>
      </c>
      <c r="I525" s="4" t="s">
        <v>61</v>
      </c>
      <c r="J525" s="4" t="s">
        <v>62</v>
      </c>
    </row>
    <row r="526" ht="300" customHeight="1" spans="1:10">
      <c r="A526" s="3">
        <v>524</v>
      </c>
      <c r="B526" s="4" t="s">
        <v>2353</v>
      </c>
      <c r="C526" s="4" t="s">
        <v>2353</v>
      </c>
      <c r="D526" s="4" t="s">
        <v>18</v>
      </c>
      <c r="E526" s="4" t="s">
        <v>2355</v>
      </c>
      <c r="F526" s="4" t="s">
        <v>74</v>
      </c>
      <c r="G526" s="4" t="s">
        <v>2343</v>
      </c>
      <c r="H526" s="5" t="s">
        <v>1254</v>
      </c>
      <c r="I526" s="4" t="s">
        <v>61</v>
      </c>
      <c r="J526" s="4" t="s">
        <v>62</v>
      </c>
    </row>
    <row r="527" ht="300" customHeight="1" spans="1:10">
      <c r="A527" s="3">
        <v>525</v>
      </c>
      <c r="B527" s="4" t="s">
        <v>2357</v>
      </c>
      <c r="C527" s="4" t="s">
        <v>2357</v>
      </c>
      <c r="D527" s="4" t="s">
        <v>18</v>
      </c>
      <c r="E527" s="4" t="s">
        <v>2359</v>
      </c>
      <c r="F527" s="4" t="s">
        <v>74</v>
      </c>
      <c r="G527" s="4" t="s">
        <v>2343</v>
      </c>
      <c r="H527" s="5" t="s">
        <v>1254</v>
      </c>
      <c r="I527" s="4" t="s">
        <v>61</v>
      </c>
      <c r="J527" s="4" t="s">
        <v>62</v>
      </c>
    </row>
    <row r="528" ht="300" customHeight="1" spans="1:10">
      <c r="A528" s="3">
        <v>526</v>
      </c>
      <c r="B528" s="4" t="s">
        <v>2361</v>
      </c>
      <c r="C528" s="4" t="s">
        <v>2361</v>
      </c>
      <c r="D528" s="4" t="s">
        <v>18</v>
      </c>
      <c r="E528" s="4" t="s">
        <v>2363</v>
      </c>
      <c r="F528" s="4" t="s">
        <v>20</v>
      </c>
      <c r="G528" s="4" t="s">
        <v>2343</v>
      </c>
      <c r="H528" s="5" t="s">
        <v>1254</v>
      </c>
      <c r="I528" s="4" t="s">
        <v>61</v>
      </c>
      <c r="J528" s="4" t="s">
        <v>62</v>
      </c>
    </row>
    <row r="529" ht="300" customHeight="1" spans="1:10">
      <c r="A529" s="3">
        <v>527</v>
      </c>
      <c r="B529" s="4" t="s">
        <v>2365</v>
      </c>
      <c r="C529" s="4" t="s">
        <v>2365</v>
      </c>
      <c r="D529" s="4" t="s">
        <v>18</v>
      </c>
      <c r="E529" s="4" t="s">
        <v>2367</v>
      </c>
      <c r="F529" s="4" t="s">
        <v>20</v>
      </c>
      <c r="G529" s="4" t="s">
        <v>2343</v>
      </c>
      <c r="H529" s="5" t="s">
        <v>1254</v>
      </c>
      <c r="I529" s="4" t="s">
        <v>61</v>
      </c>
      <c r="J529" s="4" t="s">
        <v>62</v>
      </c>
    </row>
    <row r="530" ht="300" customHeight="1" spans="1:10">
      <c r="A530" s="3">
        <v>528</v>
      </c>
      <c r="B530" s="4" t="s">
        <v>2369</v>
      </c>
      <c r="C530" s="4" t="s">
        <v>2369</v>
      </c>
      <c r="D530" s="4" t="s">
        <v>18</v>
      </c>
      <c r="E530" s="4" t="s">
        <v>2371</v>
      </c>
      <c r="F530" s="4" t="s">
        <v>74</v>
      </c>
      <c r="G530" s="4" t="s">
        <v>2343</v>
      </c>
      <c r="H530" s="5" t="s">
        <v>1254</v>
      </c>
      <c r="I530" s="4" t="s">
        <v>61</v>
      </c>
      <c r="J530" s="4" t="s">
        <v>62</v>
      </c>
    </row>
    <row r="531" ht="300" customHeight="1" spans="1:10">
      <c r="A531" s="3">
        <v>529</v>
      </c>
      <c r="B531" s="4" t="s">
        <v>2373</v>
      </c>
      <c r="C531" s="4" t="s">
        <v>2373</v>
      </c>
      <c r="D531" s="4" t="s">
        <v>18</v>
      </c>
      <c r="E531" s="4" t="s">
        <v>2375</v>
      </c>
      <c r="F531" s="4" t="s">
        <v>20</v>
      </c>
      <c r="G531" s="4" t="s">
        <v>2343</v>
      </c>
      <c r="H531" s="5" t="s">
        <v>1254</v>
      </c>
      <c r="I531" s="4" t="s">
        <v>61</v>
      </c>
      <c r="J531" s="4" t="s">
        <v>62</v>
      </c>
    </row>
    <row r="532" ht="300" customHeight="1" spans="1:10">
      <c r="A532" s="3">
        <v>530</v>
      </c>
      <c r="B532" s="4" t="s">
        <v>2377</v>
      </c>
      <c r="C532" s="4" t="s">
        <v>2377</v>
      </c>
      <c r="D532" s="4" t="s">
        <v>18</v>
      </c>
      <c r="E532" s="4" t="s">
        <v>2379</v>
      </c>
      <c r="F532" s="4" t="s">
        <v>74</v>
      </c>
      <c r="G532" s="4" t="s">
        <v>2343</v>
      </c>
      <c r="H532" s="5" t="s">
        <v>1254</v>
      </c>
      <c r="I532" s="4" t="s">
        <v>61</v>
      </c>
      <c r="J532" s="4" t="s">
        <v>62</v>
      </c>
    </row>
    <row r="533" ht="300" customHeight="1" spans="1:10">
      <c r="A533" s="3">
        <v>531</v>
      </c>
      <c r="B533" s="4" t="s">
        <v>2381</v>
      </c>
      <c r="C533" s="4" t="s">
        <v>2381</v>
      </c>
      <c r="D533" s="4" t="s">
        <v>18</v>
      </c>
      <c r="E533" s="4" t="s">
        <v>2383</v>
      </c>
      <c r="F533" s="4" t="s">
        <v>74</v>
      </c>
      <c r="G533" s="4" t="s">
        <v>2343</v>
      </c>
      <c r="H533" s="5" t="s">
        <v>1254</v>
      </c>
      <c r="I533" s="4" t="s">
        <v>61</v>
      </c>
      <c r="J533" s="4" t="s">
        <v>62</v>
      </c>
    </row>
    <row r="534" ht="300" customHeight="1" spans="1:10">
      <c r="A534" s="3">
        <v>532</v>
      </c>
      <c r="B534" s="4" t="s">
        <v>2385</v>
      </c>
      <c r="C534" s="4" t="s">
        <v>28</v>
      </c>
      <c r="D534" s="4" t="s">
        <v>18</v>
      </c>
      <c r="E534" s="4" t="s">
        <v>2386</v>
      </c>
      <c r="F534" s="4" t="s">
        <v>20</v>
      </c>
      <c r="G534" s="4" t="s">
        <v>2343</v>
      </c>
      <c r="H534" s="5" t="s">
        <v>1254</v>
      </c>
      <c r="I534" s="4" t="s">
        <v>61</v>
      </c>
      <c r="J534" s="4" t="s">
        <v>62</v>
      </c>
    </row>
    <row r="535" ht="300" customHeight="1" spans="1:10">
      <c r="A535" s="3">
        <v>533</v>
      </c>
      <c r="B535" s="4" t="s">
        <v>2388</v>
      </c>
      <c r="C535" s="4" t="s">
        <v>2388</v>
      </c>
      <c r="D535" s="4" t="s">
        <v>18</v>
      </c>
      <c r="E535" s="4" t="s">
        <v>2390</v>
      </c>
      <c r="F535" s="4" t="s">
        <v>74</v>
      </c>
      <c r="G535" s="4" t="s">
        <v>2343</v>
      </c>
      <c r="H535" s="5" t="s">
        <v>1254</v>
      </c>
      <c r="I535" s="4" t="s">
        <v>61</v>
      </c>
      <c r="J535" s="4" t="s">
        <v>62</v>
      </c>
    </row>
    <row r="536" ht="300" customHeight="1" spans="1:10">
      <c r="A536" s="3">
        <v>534</v>
      </c>
      <c r="B536" s="4" t="s">
        <v>2392</v>
      </c>
      <c r="C536" s="4" t="s">
        <v>2392</v>
      </c>
      <c r="D536" s="4" t="s">
        <v>18</v>
      </c>
      <c r="E536" s="4" t="s">
        <v>2394</v>
      </c>
      <c r="F536" s="4" t="s">
        <v>74</v>
      </c>
      <c r="G536" s="4" t="s">
        <v>2343</v>
      </c>
      <c r="H536" s="5" t="s">
        <v>1254</v>
      </c>
      <c r="I536" s="4" t="s">
        <v>61</v>
      </c>
      <c r="J536" s="4" t="s">
        <v>62</v>
      </c>
    </row>
    <row r="537" ht="300" customHeight="1" spans="1:10">
      <c r="A537" s="3">
        <v>535</v>
      </c>
      <c r="B537" s="4" t="s">
        <v>2396</v>
      </c>
      <c r="C537" s="4" t="s">
        <v>2396</v>
      </c>
      <c r="D537" s="4" t="s">
        <v>18</v>
      </c>
      <c r="E537" s="4" t="s">
        <v>2398</v>
      </c>
      <c r="F537" s="4" t="s">
        <v>20</v>
      </c>
      <c r="G537" s="4" t="s">
        <v>2343</v>
      </c>
      <c r="H537" s="5" t="s">
        <v>1254</v>
      </c>
      <c r="I537" s="4" t="s">
        <v>61</v>
      </c>
      <c r="J537" s="4" t="s">
        <v>62</v>
      </c>
    </row>
    <row r="538" ht="300" customHeight="1" spans="1:10">
      <c r="A538" s="3">
        <v>536</v>
      </c>
      <c r="B538" s="4" t="s">
        <v>2400</v>
      </c>
      <c r="C538" s="4" t="s">
        <v>2400</v>
      </c>
      <c r="D538" s="4" t="s">
        <v>18</v>
      </c>
      <c r="E538" s="4" t="s">
        <v>2402</v>
      </c>
      <c r="F538" s="4" t="s">
        <v>74</v>
      </c>
      <c r="G538" s="4" t="s">
        <v>2343</v>
      </c>
      <c r="H538" s="5" t="s">
        <v>1254</v>
      </c>
      <c r="I538" s="4" t="s">
        <v>61</v>
      </c>
      <c r="J538" s="4" t="s">
        <v>62</v>
      </c>
    </row>
    <row r="539" ht="300" customHeight="1" spans="1:10">
      <c r="A539" s="3">
        <v>537</v>
      </c>
      <c r="B539" s="4" t="s">
        <v>2404</v>
      </c>
      <c r="C539" s="4"/>
      <c r="D539" s="4" t="s">
        <v>18</v>
      </c>
      <c r="E539" s="4" t="s">
        <v>2405</v>
      </c>
      <c r="F539" s="4" t="s">
        <v>536</v>
      </c>
      <c r="G539" s="4" t="s">
        <v>2343</v>
      </c>
      <c r="H539" s="5" t="s">
        <v>1254</v>
      </c>
      <c r="I539" s="4" t="s">
        <v>61</v>
      </c>
      <c r="J539" s="4" t="s">
        <v>62</v>
      </c>
    </row>
    <row r="540" ht="300" customHeight="1" spans="1:10">
      <c r="A540" s="3">
        <v>538</v>
      </c>
      <c r="B540" s="4" t="s">
        <v>2407</v>
      </c>
      <c r="C540" s="4" t="s">
        <v>2407</v>
      </c>
      <c r="D540" s="4" t="s">
        <v>18</v>
      </c>
      <c r="E540" s="4" t="s">
        <v>2409</v>
      </c>
      <c r="F540" s="4" t="s">
        <v>74</v>
      </c>
      <c r="G540" s="4" t="s">
        <v>2343</v>
      </c>
      <c r="H540" s="5" t="s">
        <v>1254</v>
      </c>
      <c r="I540" s="4" t="s">
        <v>61</v>
      </c>
      <c r="J540" s="4" t="s">
        <v>62</v>
      </c>
    </row>
    <row r="541" ht="300" customHeight="1" spans="1:10">
      <c r="A541" s="3">
        <v>539</v>
      </c>
      <c r="B541" s="4" t="s">
        <v>2411</v>
      </c>
      <c r="C541" s="4" t="s">
        <v>28</v>
      </c>
      <c r="D541" s="4" t="s">
        <v>18</v>
      </c>
      <c r="E541" s="4" t="s">
        <v>2412</v>
      </c>
      <c r="F541" s="4" t="s">
        <v>20</v>
      </c>
      <c r="G541" s="4" t="s">
        <v>2343</v>
      </c>
      <c r="H541" s="5" t="s">
        <v>1254</v>
      </c>
      <c r="I541" s="4" t="s">
        <v>61</v>
      </c>
      <c r="J541" s="4" t="s">
        <v>62</v>
      </c>
    </row>
    <row r="542" ht="300" customHeight="1" spans="1:10">
      <c r="A542" s="3">
        <v>540</v>
      </c>
      <c r="B542" s="4" t="s">
        <v>2414</v>
      </c>
      <c r="C542" s="4" t="s">
        <v>2414</v>
      </c>
      <c r="D542" s="4" t="s">
        <v>18</v>
      </c>
      <c r="E542" s="4" t="s">
        <v>2416</v>
      </c>
      <c r="F542" s="4" t="s">
        <v>74</v>
      </c>
      <c r="G542" s="4" t="s">
        <v>2343</v>
      </c>
      <c r="H542" s="5" t="s">
        <v>1254</v>
      </c>
      <c r="I542" s="4" t="s">
        <v>61</v>
      </c>
      <c r="J542" s="4" t="s">
        <v>62</v>
      </c>
    </row>
    <row r="543" ht="300" customHeight="1" spans="1:10">
      <c r="A543" s="3">
        <v>541</v>
      </c>
      <c r="B543" s="4" t="s">
        <v>2418</v>
      </c>
      <c r="C543" s="4" t="s">
        <v>28</v>
      </c>
      <c r="D543" s="4" t="s">
        <v>18</v>
      </c>
      <c r="E543" s="4" t="s">
        <v>2419</v>
      </c>
      <c r="F543" s="4" t="s">
        <v>20</v>
      </c>
      <c r="G543" s="4" t="s">
        <v>2343</v>
      </c>
      <c r="H543" s="5" t="s">
        <v>1254</v>
      </c>
      <c r="I543" s="4" t="s">
        <v>2420</v>
      </c>
      <c r="J543" s="4" t="s">
        <v>62</v>
      </c>
    </row>
    <row r="544" ht="300" customHeight="1" spans="1:10">
      <c r="A544" s="3">
        <v>542</v>
      </c>
      <c r="B544" s="4" t="s">
        <v>2422</v>
      </c>
      <c r="C544" s="4" t="s">
        <v>28</v>
      </c>
      <c r="D544" s="4" t="s">
        <v>134</v>
      </c>
      <c r="E544" s="4" t="s">
        <v>2423</v>
      </c>
      <c r="F544" s="4" t="s">
        <v>20</v>
      </c>
      <c r="G544" s="4" t="s">
        <v>2203</v>
      </c>
      <c r="H544" s="5" t="s">
        <v>1496</v>
      </c>
      <c r="I544" s="4" t="s">
        <v>2424</v>
      </c>
      <c r="J544" s="4" t="s">
        <v>2425</v>
      </c>
    </row>
    <row r="545" ht="300" customHeight="1" spans="1:10">
      <c r="A545" s="3">
        <v>543</v>
      </c>
      <c r="B545" s="4" t="s">
        <v>2428</v>
      </c>
      <c r="C545" s="4" t="s">
        <v>28</v>
      </c>
      <c r="D545" s="4" t="s">
        <v>278</v>
      </c>
      <c r="E545" s="4" t="s">
        <v>2430</v>
      </c>
      <c r="F545" s="4" t="s">
        <v>20</v>
      </c>
      <c r="G545" s="4" t="s">
        <v>2343</v>
      </c>
      <c r="H545" s="5" t="s">
        <v>1496</v>
      </c>
      <c r="I545" s="4" t="s">
        <v>2431</v>
      </c>
      <c r="J545" s="4" t="s">
        <v>2432</v>
      </c>
    </row>
    <row r="546" ht="300" customHeight="1" spans="1:10">
      <c r="A546" s="3">
        <v>544</v>
      </c>
      <c r="B546" s="4" t="s">
        <v>2434</v>
      </c>
      <c r="C546" s="4" t="s">
        <v>28</v>
      </c>
      <c r="D546" s="4" t="s">
        <v>278</v>
      </c>
      <c r="E546" s="4" t="s">
        <v>2436</v>
      </c>
      <c r="F546" s="4" t="s">
        <v>20</v>
      </c>
      <c r="G546" s="4" t="s">
        <v>2343</v>
      </c>
      <c r="H546" s="5" t="s">
        <v>1496</v>
      </c>
      <c r="I546" s="4" t="s">
        <v>2431</v>
      </c>
      <c r="J546" s="4" t="s">
        <v>2432</v>
      </c>
    </row>
    <row r="547" ht="300" customHeight="1" spans="1:10">
      <c r="A547" s="3">
        <v>545</v>
      </c>
      <c r="B547" s="4" t="s">
        <v>2438</v>
      </c>
      <c r="C547" s="4" t="s">
        <v>28</v>
      </c>
      <c r="D547" s="4" t="s">
        <v>547</v>
      </c>
      <c r="E547" s="4" t="s">
        <v>2440</v>
      </c>
      <c r="F547" s="4" t="s">
        <v>20</v>
      </c>
      <c r="G547" s="4" t="s">
        <v>2203</v>
      </c>
      <c r="H547" s="5" t="s">
        <v>1254</v>
      </c>
      <c r="I547" s="4" t="s">
        <v>2441</v>
      </c>
      <c r="J547" s="4" t="s">
        <v>2442</v>
      </c>
    </row>
    <row r="548" ht="300" customHeight="1" spans="1:10">
      <c r="A548" s="3">
        <v>546</v>
      </c>
      <c r="B548" s="6" t="s">
        <v>2444</v>
      </c>
      <c r="C548" s="6" t="s">
        <v>28</v>
      </c>
      <c r="D548" s="6" t="s">
        <v>547</v>
      </c>
      <c r="E548" s="9" t="s">
        <v>2446</v>
      </c>
      <c r="F548" s="6" t="s">
        <v>20</v>
      </c>
      <c r="G548" s="6" t="s">
        <v>2203</v>
      </c>
      <c r="H548" s="10" t="s">
        <v>1254</v>
      </c>
      <c r="I548" s="6" t="s">
        <v>2447</v>
      </c>
      <c r="J548" s="6" t="s">
        <v>2448</v>
      </c>
    </row>
    <row r="549" ht="300" customHeight="1" spans="1:10">
      <c r="A549" s="3">
        <v>547</v>
      </c>
      <c r="B549" s="4" t="s">
        <v>2450</v>
      </c>
      <c r="C549" s="4" t="s">
        <v>28</v>
      </c>
      <c r="D549" s="4" t="s">
        <v>547</v>
      </c>
      <c r="E549" s="4" t="s">
        <v>2451</v>
      </c>
      <c r="F549" s="4" t="s">
        <v>74</v>
      </c>
      <c r="G549" s="4" t="s">
        <v>2203</v>
      </c>
      <c r="H549" s="5" t="s">
        <v>1254</v>
      </c>
      <c r="I549" s="4" t="s">
        <v>2452</v>
      </c>
      <c r="J549" s="4" t="s">
        <v>2453</v>
      </c>
    </row>
    <row r="550" ht="300" customHeight="1" spans="1:10">
      <c r="A550" s="3">
        <v>548</v>
      </c>
      <c r="B550" s="4" t="s">
        <v>2455</v>
      </c>
      <c r="C550" s="4" t="s">
        <v>28</v>
      </c>
      <c r="D550" s="4" t="s">
        <v>547</v>
      </c>
      <c r="E550" s="4" t="s">
        <v>2456</v>
      </c>
      <c r="F550" s="4" t="s">
        <v>74</v>
      </c>
      <c r="G550" s="4" t="s">
        <v>2203</v>
      </c>
      <c r="H550" s="5" t="s">
        <v>1254</v>
      </c>
      <c r="I550" s="4" t="s">
        <v>2457</v>
      </c>
      <c r="J550" s="4" t="s">
        <v>2453</v>
      </c>
    </row>
    <row r="551" ht="300" customHeight="1" spans="1:10">
      <c r="A551" s="3">
        <v>549</v>
      </c>
      <c r="B551" s="4" t="s">
        <v>2459</v>
      </c>
      <c r="C551" s="4" t="s">
        <v>28</v>
      </c>
      <c r="D551" s="4" t="s">
        <v>547</v>
      </c>
      <c r="E551" s="4" t="s">
        <v>2461</v>
      </c>
      <c r="F551" s="4" t="s">
        <v>20</v>
      </c>
      <c r="G551" s="4" t="s">
        <v>2203</v>
      </c>
      <c r="H551" s="5" t="s">
        <v>1254</v>
      </c>
      <c r="I551" s="4" t="s">
        <v>2462</v>
      </c>
      <c r="J551" s="4" t="s">
        <v>2442</v>
      </c>
    </row>
    <row r="552" ht="300" customHeight="1" spans="1:10">
      <c r="A552" s="3">
        <v>550</v>
      </c>
      <c r="B552" s="4" t="s">
        <v>2464</v>
      </c>
      <c r="C552" s="4" t="s">
        <v>28</v>
      </c>
      <c r="D552" s="4" t="s">
        <v>547</v>
      </c>
      <c r="E552" s="4" t="s">
        <v>2465</v>
      </c>
      <c r="F552" s="4" t="s">
        <v>74</v>
      </c>
      <c r="G552" s="4" t="s">
        <v>2203</v>
      </c>
      <c r="H552" s="5" t="s">
        <v>1254</v>
      </c>
      <c r="I552" s="4" t="s">
        <v>2452</v>
      </c>
      <c r="J552" s="4" t="s">
        <v>2453</v>
      </c>
    </row>
    <row r="553" ht="300" customHeight="1" spans="1:10">
      <c r="A553" s="3">
        <v>551</v>
      </c>
      <c r="B553" s="6" t="s">
        <v>2467</v>
      </c>
      <c r="C553" s="6" t="s">
        <v>28</v>
      </c>
      <c r="D553" s="6" t="s">
        <v>547</v>
      </c>
      <c r="E553" s="9" t="s">
        <v>2469</v>
      </c>
      <c r="F553" s="6" t="s">
        <v>74</v>
      </c>
      <c r="G553" s="6" t="s">
        <v>2203</v>
      </c>
      <c r="H553" s="10" t="s">
        <v>1254</v>
      </c>
      <c r="I553" s="6" t="s">
        <v>2470</v>
      </c>
      <c r="J553" s="6" t="s">
        <v>2471</v>
      </c>
    </row>
    <row r="554" ht="300" customHeight="1" spans="1:10">
      <c r="A554" s="3">
        <v>552</v>
      </c>
      <c r="B554" s="4" t="s">
        <v>2473</v>
      </c>
      <c r="C554" s="4" t="s">
        <v>28</v>
      </c>
      <c r="D554" s="4" t="s">
        <v>547</v>
      </c>
      <c r="E554" s="4" t="s">
        <v>2475</v>
      </c>
      <c r="F554" s="4" t="s">
        <v>74</v>
      </c>
      <c r="G554" s="4" t="s">
        <v>2203</v>
      </c>
      <c r="H554" s="5" t="s">
        <v>1254</v>
      </c>
      <c r="I554" s="4" t="s">
        <v>2476</v>
      </c>
      <c r="J554" s="4" t="s">
        <v>2477</v>
      </c>
    </row>
    <row r="555" ht="300" customHeight="1" spans="1:10">
      <c r="A555" s="3">
        <v>553</v>
      </c>
      <c r="B555" s="4" t="s">
        <v>2479</v>
      </c>
      <c r="C555" s="4" t="s">
        <v>28</v>
      </c>
      <c r="D555" s="4" t="s">
        <v>547</v>
      </c>
      <c r="E555" s="4" t="s">
        <v>2481</v>
      </c>
      <c r="F555" s="4" t="s">
        <v>20</v>
      </c>
      <c r="G555" s="4" t="s">
        <v>2343</v>
      </c>
      <c r="H555" s="5" t="s">
        <v>1254</v>
      </c>
      <c r="I555" s="4" t="s">
        <v>1234</v>
      </c>
      <c r="J555" s="4" t="s">
        <v>1235</v>
      </c>
    </row>
    <row r="556" ht="300" customHeight="1" spans="1:10">
      <c r="A556" s="3">
        <v>554</v>
      </c>
      <c r="B556" s="4" t="s">
        <v>2483</v>
      </c>
      <c r="C556" s="4" t="s">
        <v>28</v>
      </c>
      <c r="D556" s="4" t="s">
        <v>547</v>
      </c>
      <c r="E556" s="4" t="s">
        <v>2485</v>
      </c>
      <c r="F556" s="4" t="s">
        <v>74</v>
      </c>
      <c r="G556" s="4" t="s">
        <v>2343</v>
      </c>
      <c r="H556" s="5" t="s">
        <v>1254</v>
      </c>
      <c r="I556" s="4" t="s">
        <v>1234</v>
      </c>
      <c r="J556" s="4" t="s">
        <v>1235</v>
      </c>
    </row>
    <row r="557" ht="300" customHeight="1" spans="1:10">
      <c r="A557" s="3">
        <v>555</v>
      </c>
      <c r="B557" s="4" t="s">
        <v>2487</v>
      </c>
      <c r="C557" s="4" t="s">
        <v>28</v>
      </c>
      <c r="D557" s="4" t="s">
        <v>93</v>
      </c>
      <c r="E557" s="4" t="s">
        <v>2489</v>
      </c>
      <c r="F557" s="4" t="s">
        <v>20</v>
      </c>
      <c r="G557" s="4" t="s">
        <v>2203</v>
      </c>
      <c r="H557" s="5" t="s">
        <v>1254</v>
      </c>
      <c r="I557" s="4" t="s">
        <v>2490</v>
      </c>
      <c r="J557" s="4" t="s">
        <v>2491</v>
      </c>
    </row>
    <row r="558" ht="300" customHeight="1" spans="1:10">
      <c r="A558" s="3">
        <v>556</v>
      </c>
      <c r="B558" s="4" t="s">
        <v>2493</v>
      </c>
      <c r="C558" s="4" t="s">
        <v>28</v>
      </c>
      <c r="D558" s="4" t="s">
        <v>93</v>
      </c>
      <c r="E558" s="4" t="s">
        <v>2495</v>
      </c>
      <c r="F558" s="4" t="s">
        <v>20</v>
      </c>
      <c r="G558" s="4" t="s">
        <v>2203</v>
      </c>
      <c r="H558" s="5" t="s">
        <v>1254</v>
      </c>
      <c r="I558" s="4" t="s">
        <v>2496</v>
      </c>
      <c r="J558" s="4" t="s">
        <v>2497</v>
      </c>
    </row>
    <row r="559" ht="300" customHeight="1" spans="1:10">
      <c r="A559" s="3">
        <v>557</v>
      </c>
      <c r="B559" s="4" t="s">
        <v>2499</v>
      </c>
      <c r="C559" s="4" t="s">
        <v>28</v>
      </c>
      <c r="D559" s="4" t="s">
        <v>93</v>
      </c>
      <c r="E559" s="4" t="s">
        <v>2501</v>
      </c>
      <c r="F559" s="4" t="s">
        <v>20</v>
      </c>
      <c r="G559" s="4" t="s">
        <v>2203</v>
      </c>
      <c r="H559" s="5" t="s">
        <v>1254</v>
      </c>
      <c r="I559" s="4" t="s">
        <v>2502</v>
      </c>
      <c r="J559" s="4" t="s">
        <v>2503</v>
      </c>
    </row>
    <row r="560" ht="300" customHeight="1" spans="1:10">
      <c r="A560" s="3">
        <v>558</v>
      </c>
      <c r="B560" s="4" t="s">
        <v>2505</v>
      </c>
      <c r="C560" s="4" t="s">
        <v>28</v>
      </c>
      <c r="D560" s="4" t="s">
        <v>93</v>
      </c>
      <c r="E560" s="4" t="s">
        <v>2507</v>
      </c>
      <c r="F560" s="4" t="s">
        <v>20</v>
      </c>
      <c r="G560" s="4" t="s">
        <v>2203</v>
      </c>
      <c r="H560" s="5" t="s">
        <v>1254</v>
      </c>
      <c r="I560" s="4" t="s">
        <v>2508</v>
      </c>
      <c r="J560" s="4" t="s">
        <v>2448</v>
      </c>
    </row>
    <row r="561" ht="300" customHeight="1" spans="1:10">
      <c r="A561" s="3">
        <v>559</v>
      </c>
      <c r="B561" s="4" t="s">
        <v>2510</v>
      </c>
      <c r="C561" s="4" t="s">
        <v>28</v>
      </c>
      <c r="D561" s="4" t="s">
        <v>93</v>
      </c>
      <c r="E561" s="4" t="s">
        <v>2512</v>
      </c>
      <c r="F561" s="4" t="s">
        <v>20</v>
      </c>
      <c r="G561" s="4" t="s">
        <v>2203</v>
      </c>
      <c r="H561" s="5" t="s">
        <v>1254</v>
      </c>
      <c r="I561" s="4" t="s">
        <v>2447</v>
      </c>
      <c r="J561" s="4" t="s">
        <v>2448</v>
      </c>
    </row>
    <row r="562" ht="300" customHeight="1" spans="1:10">
      <c r="A562" s="3">
        <v>560</v>
      </c>
      <c r="B562" s="4" t="s">
        <v>2514</v>
      </c>
      <c r="C562" s="4" t="s">
        <v>28</v>
      </c>
      <c r="D562" s="4" t="s">
        <v>93</v>
      </c>
      <c r="E562" s="4" t="s">
        <v>2516</v>
      </c>
      <c r="F562" s="4" t="s">
        <v>20</v>
      </c>
      <c r="G562" s="4" t="s">
        <v>2203</v>
      </c>
      <c r="H562" s="5" t="s">
        <v>1254</v>
      </c>
      <c r="I562" s="4" t="s">
        <v>2447</v>
      </c>
      <c r="J562" s="4" t="s">
        <v>2448</v>
      </c>
    </row>
    <row r="563" ht="300" customHeight="1" spans="1:10">
      <c r="A563" s="3">
        <v>561</v>
      </c>
      <c r="B563" s="4" t="s">
        <v>2518</v>
      </c>
      <c r="C563" s="4" t="s">
        <v>28</v>
      </c>
      <c r="D563" s="4" t="s">
        <v>93</v>
      </c>
      <c r="E563" s="4" t="s">
        <v>2520</v>
      </c>
      <c r="F563" s="4" t="s">
        <v>20</v>
      </c>
      <c r="G563" s="4" t="s">
        <v>2203</v>
      </c>
      <c r="H563" s="5" t="s">
        <v>1254</v>
      </c>
      <c r="I563" s="4" t="s">
        <v>2447</v>
      </c>
      <c r="J563" s="4" t="s">
        <v>2448</v>
      </c>
    </row>
    <row r="564" ht="300" customHeight="1" spans="1:10">
      <c r="A564" s="3">
        <v>562</v>
      </c>
      <c r="B564" s="4" t="s">
        <v>2522</v>
      </c>
      <c r="C564" s="4" t="s">
        <v>28</v>
      </c>
      <c r="D564" s="4" t="s">
        <v>93</v>
      </c>
      <c r="E564" s="4" t="s">
        <v>2524</v>
      </c>
      <c r="F564" s="4" t="s">
        <v>20</v>
      </c>
      <c r="G564" s="4" t="s">
        <v>2203</v>
      </c>
      <c r="H564" s="5" t="s">
        <v>1254</v>
      </c>
      <c r="I564" s="4" t="s">
        <v>2447</v>
      </c>
      <c r="J564" s="4" t="s">
        <v>2448</v>
      </c>
    </row>
    <row r="565" ht="300" customHeight="1" spans="1:10">
      <c r="A565" s="3">
        <v>563</v>
      </c>
      <c r="B565" s="4" t="s">
        <v>2526</v>
      </c>
      <c r="C565" s="4" t="s">
        <v>28</v>
      </c>
      <c r="D565" s="4" t="s">
        <v>93</v>
      </c>
      <c r="E565" s="4" t="s">
        <v>2528</v>
      </c>
      <c r="F565" s="4" t="s">
        <v>20</v>
      </c>
      <c r="G565" s="4" t="s">
        <v>2203</v>
      </c>
      <c r="H565" s="5" t="s">
        <v>1254</v>
      </c>
      <c r="I565" s="4" t="s">
        <v>2447</v>
      </c>
      <c r="J565" s="4" t="s">
        <v>2448</v>
      </c>
    </row>
    <row r="566" ht="300" customHeight="1" spans="1:10">
      <c r="A566" s="3">
        <v>564</v>
      </c>
      <c r="B566" s="4" t="s">
        <v>2530</v>
      </c>
      <c r="C566" s="4" t="s">
        <v>28</v>
      </c>
      <c r="D566" s="4" t="s">
        <v>93</v>
      </c>
      <c r="E566" s="4" t="s">
        <v>2532</v>
      </c>
      <c r="F566" s="4" t="s">
        <v>20</v>
      </c>
      <c r="G566" s="4" t="s">
        <v>2203</v>
      </c>
      <c r="H566" s="5" t="s">
        <v>1254</v>
      </c>
      <c r="I566" s="4" t="s">
        <v>2447</v>
      </c>
      <c r="J566" s="4" t="s">
        <v>2448</v>
      </c>
    </row>
    <row r="567" ht="300" customHeight="1" spans="1:10">
      <c r="A567" s="3">
        <v>565</v>
      </c>
      <c r="B567" s="4" t="s">
        <v>2534</v>
      </c>
      <c r="C567" s="4" t="s">
        <v>28</v>
      </c>
      <c r="D567" s="4" t="s">
        <v>93</v>
      </c>
      <c r="E567" s="4" t="s">
        <v>2536</v>
      </c>
      <c r="F567" s="4" t="s">
        <v>20</v>
      </c>
      <c r="G567" s="4" t="s">
        <v>2203</v>
      </c>
      <c r="H567" s="5" t="s">
        <v>1254</v>
      </c>
      <c r="I567" s="4" t="s">
        <v>2537</v>
      </c>
      <c r="J567" s="4" t="s">
        <v>2538</v>
      </c>
    </row>
    <row r="568" ht="300" customHeight="1" spans="1:10">
      <c r="A568" s="3">
        <v>566</v>
      </c>
      <c r="B568" s="4" t="s">
        <v>2540</v>
      </c>
      <c r="C568" s="4" t="s">
        <v>28</v>
      </c>
      <c r="D568" s="4" t="s">
        <v>93</v>
      </c>
      <c r="E568" s="4" t="s">
        <v>2536</v>
      </c>
      <c r="F568" s="4" t="s">
        <v>20</v>
      </c>
      <c r="G568" s="4" t="s">
        <v>2203</v>
      </c>
      <c r="H568" s="5" t="s">
        <v>1254</v>
      </c>
      <c r="I568" s="4" t="s">
        <v>2537</v>
      </c>
      <c r="J568" s="4" t="s">
        <v>2538</v>
      </c>
    </row>
    <row r="569" ht="300" customHeight="1" spans="1:10">
      <c r="A569" s="3">
        <v>567</v>
      </c>
      <c r="B569" s="4" t="s">
        <v>2543</v>
      </c>
      <c r="C569" s="4" t="s">
        <v>28</v>
      </c>
      <c r="D569" s="4" t="s">
        <v>93</v>
      </c>
      <c r="E569" s="4" t="s">
        <v>2536</v>
      </c>
      <c r="F569" s="4" t="s">
        <v>20</v>
      </c>
      <c r="G569" s="4" t="s">
        <v>2203</v>
      </c>
      <c r="H569" s="5" t="s">
        <v>1254</v>
      </c>
      <c r="I569" s="4" t="s">
        <v>2537</v>
      </c>
      <c r="J569" s="4" t="s">
        <v>2538</v>
      </c>
    </row>
    <row r="570" ht="300" customHeight="1" spans="1:10">
      <c r="A570" s="3">
        <v>568</v>
      </c>
      <c r="B570" s="4" t="s">
        <v>2546</v>
      </c>
      <c r="C570" s="4" t="s">
        <v>28</v>
      </c>
      <c r="D570" s="4" t="s">
        <v>93</v>
      </c>
      <c r="E570" s="4" t="s">
        <v>2548</v>
      </c>
      <c r="F570" s="4" t="s">
        <v>20</v>
      </c>
      <c r="G570" s="4" t="s">
        <v>2203</v>
      </c>
      <c r="H570" s="5" t="s">
        <v>1254</v>
      </c>
      <c r="I570" s="4" t="s">
        <v>2537</v>
      </c>
      <c r="J570" s="4" t="s">
        <v>2538</v>
      </c>
    </row>
    <row r="571" ht="300" customHeight="1" spans="1:10">
      <c r="A571" s="3">
        <v>569</v>
      </c>
      <c r="B571" s="4" t="s">
        <v>2550</v>
      </c>
      <c r="C571" s="4" t="s">
        <v>28</v>
      </c>
      <c r="D571" s="4" t="s">
        <v>93</v>
      </c>
      <c r="E571" s="4" t="s">
        <v>2548</v>
      </c>
      <c r="F571" s="4" t="s">
        <v>20</v>
      </c>
      <c r="G571" s="4" t="s">
        <v>2203</v>
      </c>
      <c r="H571" s="5" t="s">
        <v>1254</v>
      </c>
      <c r="I571" s="4" t="s">
        <v>2537</v>
      </c>
      <c r="J571" s="4" t="s">
        <v>2538</v>
      </c>
    </row>
    <row r="572" ht="300" customHeight="1" spans="1:10">
      <c r="A572" s="3">
        <v>570</v>
      </c>
      <c r="B572" s="4" t="s">
        <v>2553</v>
      </c>
      <c r="C572" s="4" t="s">
        <v>28</v>
      </c>
      <c r="D572" s="4" t="s">
        <v>93</v>
      </c>
      <c r="E572" s="4" t="s">
        <v>2555</v>
      </c>
      <c r="F572" s="4" t="s">
        <v>20</v>
      </c>
      <c r="G572" s="4" t="s">
        <v>2203</v>
      </c>
      <c r="H572" s="5" t="s">
        <v>1254</v>
      </c>
      <c r="I572" s="4" t="s">
        <v>2537</v>
      </c>
      <c r="J572" s="4" t="s">
        <v>2538</v>
      </c>
    </row>
    <row r="573" ht="300" customHeight="1" spans="1:10">
      <c r="A573" s="3">
        <v>571</v>
      </c>
      <c r="B573" s="4" t="s">
        <v>2557</v>
      </c>
      <c r="C573" s="4" t="s">
        <v>28</v>
      </c>
      <c r="D573" s="4" t="s">
        <v>93</v>
      </c>
      <c r="E573" s="4" t="s">
        <v>2559</v>
      </c>
      <c r="F573" s="4" t="s">
        <v>20</v>
      </c>
      <c r="G573" s="4" t="s">
        <v>2203</v>
      </c>
      <c r="H573" s="5" t="s">
        <v>1254</v>
      </c>
      <c r="I573" s="4" t="s">
        <v>2537</v>
      </c>
      <c r="J573" s="4" t="s">
        <v>2538</v>
      </c>
    </row>
    <row r="574" ht="300" customHeight="1" spans="1:10">
      <c r="A574" s="3">
        <v>572</v>
      </c>
      <c r="B574" s="4" t="s">
        <v>2561</v>
      </c>
      <c r="C574" s="4" t="s">
        <v>28</v>
      </c>
      <c r="D574" s="4" t="s">
        <v>93</v>
      </c>
      <c r="E574" s="4" t="s">
        <v>2563</v>
      </c>
      <c r="F574" s="4" t="s">
        <v>20</v>
      </c>
      <c r="G574" s="4" t="s">
        <v>2203</v>
      </c>
      <c r="H574" s="5" t="s">
        <v>1254</v>
      </c>
      <c r="I574" s="4" t="s">
        <v>2537</v>
      </c>
      <c r="J574" s="4" t="s">
        <v>2538</v>
      </c>
    </row>
    <row r="575" ht="300" customHeight="1" spans="1:10">
      <c r="A575" s="3">
        <v>573</v>
      </c>
      <c r="B575" s="4" t="s">
        <v>2565</v>
      </c>
      <c r="C575" s="4" t="s">
        <v>28</v>
      </c>
      <c r="D575" s="4" t="s">
        <v>93</v>
      </c>
      <c r="E575" s="4" t="s">
        <v>2563</v>
      </c>
      <c r="F575" s="4" t="s">
        <v>20</v>
      </c>
      <c r="G575" s="4" t="s">
        <v>2203</v>
      </c>
      <c r="H575" s="5" t="s">
        <v>1254</v>
      </c>
      <c r="I575" s="4" t="s">
        <v>2537</v>
      </c>
      <c r="J575" s="4" t="s">
        <v>2538</v>
      </c>
    </row>
    <row r="576" ht="300" customHeight="1" spans="1:10">
      <c r="A576" s="3">
        <v>574</v>
      </c>
      <c r="B576" s="4" t="s">
        <v>2568</v>
      </c>
      <c r="C576" s="4" t="s">
        <v>28</v>
      </c>
      <c r="D576" s="4" t="s">
        <v>93</v>
      </c>
      <c r="E576" s="4" t="s">
        <v>2570</v>
      </c>
      <c r="F576" s="4" t="s">
        <v>437</v>
      </c>
      <c r="G576" s="4" t="s">
        <v>2203</v>
      </c>
      <c r="H576" s="5" t="s">
        <v>1254</v>
      </c>
      <c r="I576" s="4" t="s">
        <v>2447</v>
      </c>
      <c r="J576" s="4" t="s">
        <v>2448</v>
      </c>
    </row>
    <row r="577" ht="300" customHeight="1" spans="1:10">
      <c r="A577" s="3">
        <v>575</v>
      </c>
      <c r="B577" s="4" t="s">
        <v>2572</v>
      </c>
      <c r="C577" s="4" t="s">
        <v>28</v>
      </c>
      <c r="D577" s="4" t="s">
        <v>93</v>
      </c>
      <c r="E577" s="4" t="s">
        <v>2574</v>
      </c>
      <c r="F577" s="4" t="s">
        <v>20</v>
      </c>
      <c r="G577" s="4" t="s">
        <v>2203</v>
      </c>
      <c r="H577" s="5" t="s">
        <v>1254</v>
      </c>
      <c r="I577" s="4" t="s">
        <v>2575</v>
      </c>
      <c r="J577" s="4" t="s">
        <v>2576</v>
      </c>
    </row>
    <row r="578" ht="300" customHeight="1" spans="1:10">
      <c r="A578" s="3">
        <v>576</v>
      </c>
      <c r="B578" s="4" t="s">
        <v>2578</v>
      </c>
      <c r="C578" s="4" t="s">
        <v>28</v>
      </c>
      <c r="D578" s="4" t="s">
        <v>93</v>
      </c>
      <c r="E578" s="4" t="s">
        <v>2580</v>
      </c>
      <c r="F578" s="4" t="s">
        <v>74</v>
      </c>
      <c r="G578" s="4" t="s">
        <v>2203</v>
      </c>
      <c r="H578" s="5" t="s">
        <v>1254</v>
      </c>
      <c r="I578" s="4" t="s">
        <v>2575</v>
      </c>
      <c r="J578" s="4" t="s">
        <v>2576</v>
      </c>
    </row>
    <row r="579" ht="300" customHeight="1" spans="1:10">
      <c r="A579" s="3">
        <v>577</v>
      </c>
      <c r="B579" s="4" t="s">
        <v>2582</v>
      </c>
      <c r="C579" s="4" t="s">
        <v>28</v>
      </c>
      <c r="D579" s="4" t="s">
        <v>93</v>
      </c>
      <c r="E579" s="4" t="s">
        <v>2584</v>
      </c>
      <c r="F579" s="4" t="s">
        <v>20</v>
      </c>
      <c r="G579" s="4" t="s">
        <v>2203</v>
      </c>
      <c r="H579" s="5" t="s">
        <v>1254</v>
      </c>
      <c r="I579" s="4" t="s">
        <v>2585</v>
      </c>
      <c r="J579" s="4" t="s">
        <v>2586</v>
      </c>
    </row>
    <row r="580" ht="300" customHeight="1" spans="1:10">
      <c r="A580" s="3">
        <v>578</v>
      </c>
      <c r="B580" s="4" t="s">
        <v>2588</v>
      </c>
      <c r="C580" s="4" t="s">
        <v>28</v>
      </c>
      <c r="D580" s="4" t="s">
        <v>93</v>
      </c>
      <c r="E580" s="4" t="s">
        <v>2590</v>
      </c>
      <c r="F580" s="4" t="s">
        <v>74</v>
      </c>
      <c r="G580" s="4" t="s">
        <v>2203</v>
      </c>
      <c r="H580" s="5" t="s">
        <v>1254</v>
      </c>
      <c r="I580" s="4" t="s">
        <v>2462</v>
      </c>
      <c r="J580" s="4" t="s">
        <v>2442</v>
      </c>
    </row>
    <row r="581" ht="300" customHeight="1" spans="1:10">
      <c r="A581" s="3">
        <v>579</v>
      </c>
      <c r="B581" s="4" t="s">
        <v>2592</v>
      </c>
      <c r="C581" s="4" t="s">
        <v>28</v>
      </c>
      <c r="D581" s="4" t="s">
        <v>93</v>
      </c>
      <c r="E581" s="4" t="s">
        <v>2594</v>
      </c>
      <c r="F581" s="4" t="s">
        <v>20</v>
      </c>
      <c r="G581" s="4" t="s">
        <v>2203</v>
      </c>
      <c r="H581" s="5" t="s">
        <v>1254</v>
      </c>
      <c r="I581" s="4" t="s">
        <v>2537</v>
      </c>
      <c r="J581" s="4" t="s">
        <v>2538</v>
      </c>
    </row>
    <row r="582" ht="300" customHeight="1" spans="1:10">
      <c r="A582" s="3">
        <v>580</v>
      </c>
      <c r="B582" s="4" t="s">
        <v>2596</v>
      </c>
      <c r="C582" s="4" t="s">
        <v>28</v>
      </c>
      <c r="D582" s="4" t="s">
        <v>93</v>
      </c>
      <c r="E582" s="4" t="s">
        <v>2598</v>
      </c>
      <c r="F582" s="4" t="s">
        <v>20</v>
      </c>
      <c r="G582" s="4" t="s">
        <v>2203</v>
      </c>
      <c r="H582" s="5" t="s">
        <v>1254</v>
      </c>
      <c r="I582" s="4" t="s">
        <v>2599</v>
      </c>
      <c r="J582" s="4" t="s">
        <v>2503</v>
      </c>
    </row>
    <row r="583" ht="300" customHeight="1" spans="1:10">
      <c r="A583" s="3">
        <v>581</v>
      </c>
      <c r="B583" s="4" t="s">
        <v>2601</v>
      </c>
      <c r="C583" s="4" t="s">
        <v>28</v>
      </c>
      <c r="D583" s="4" t="s">
        <v>93</v>
      </c>
      <c r="E583" s="4" t="s">
        <v>2603</v>
      </c>
      <c r="F583" s="4" t="s">
        <v>74</v>
      </c>
      <c r="G583" s="4" t="s">
        <v>2343</v>
      </c>
      <c r="H583" s="5" t="s">
        <v>1254</v>
      </c>
      <c r="I583" s="4" t="s">
        <v>2604</v>
      </c>
      <c r="J583" s="4" t="s">
        <v>2605</v>
      </c>
    </row>
    <row r="584" ht="300" customHeight="1" spans="1:10">
      <c r="A584" s="3">
        <v>582</v>
      </c>
      <c r="B584" s="4" t="s">
        <v>2607</v>
      </c>
      <c r="C584" s="4" t="s">
        <v>28</v>
      </c>
      <c r="D584" s="4" t="s">
        <v>93</v>
      </c>
      <c r="E584" s="4" t="s">
        <v>2609</v>
      </c>
      <c r="F584" s="4" t="s">
        <v>20</v>
      </c>
      <c r="G584" s="4" t="s">
        <v>2343</v>
      </c>
      <c r="H584" s="5" t="s">
        <v>1254</v>
      </c>
      <c r="I584" s="4" t="s">
        <v>2604</v>
      </c>
      <c r="J584" s="4" t="s">
        <v>2605</v>
      </c>
    </row>
    <row r="585" ht="300" customHeight="1" spans="1:10">
      <c r="A585" s="3">
        <v>583</v>
      </c>
      <c r="B585" s="4" t="s">
        <v>2611</v>
      </c>
      <c r="C585" s="4" t="s">
        <v>28</v>
      </c>
      <c r="D585" s="4" t="s">
        <v>93</v>
      </c>
      <c r="E585" s="4" t="s">
        <v>2613</v>
      </c>
      <c r="F585" s="4" t="s">
        <v>74</v>
      </c>
      <c r="G585" s="4" t="s">
        <v>2343</v>
      </c>
      <c r="H585" s="5" t="s">
        <v>1254</v>
      </c>
      <c r="I585" s="4" t="s">
        <v>2604</v>
      </c>
      <c r="J585" s="4" t="s">
        <v>2605</v>
      </c>
    </row>
    <row r="586" ht="300" customHeight="1" spans="1:10">
      <c r="A586" s="3">
        <v>584</v>
      </c>
      <c r="B586" s="4" t="s">
        <v>2615</v>
      </c>
      <c r="C586" s="4" t="s">
        <v>28</v>
      </c>
      <c r="D586" s="4" t="s">
        <v>93</v>
      </c>
      <c r="E586" s="4" t="s">
        <v>2617</v>
      </c>
      <c r="F586" s="4" t="s">
        <v>74</v>
      </c>
      <c r="G586" s="4" t="s">
        <v>2343</v>
      </c>
      <c r="H586" s="5" t="s">
        <v>1254</v>
      </c>
      <c r="I586" s="4" t="s">
        <v>2618</v>
      </c>
      <c r="J586" s="4" t="s">
        <v>2619</v>
      </c>
    </row>
    <row r="587" ht="300" customHeight="1" spans="1:10">
      <c r="A587" s="3">
        <v>585</v>
      </c>
      <c r="B587" s="4" t="s">
        <v>2621</v>
      </c>
      <c r="C587" s="4" t="s">
        <v>28</v>
      </c>
      <c r="D587" s="4" t="s">
        <v>93</v>
      </c>
      <c r="E587" s="4" t="s">
        <v>2623</v>
      </c>
      <c r="F587" s="4" t="s">
        <v>20</v>
      </c>
      <c r="G587" s="4" t="s">
        <v>2343</v>
      </c>
      <c r="H587" s="5" t="s">
        <v>1254</v>
      </c>
      <c r="I587" s="4" t="s">
        <v>2624</v>
      </c>
      <c r="J587" s="4" t="s">
        <v>2625</v>
      </c>
    </row>
    <row r="588" ht="300" customHeight="1" spans="1:10">
      <c r="A588" s="3">
        <v>586</v>
      </c>
      <c r="B588" s="4" t="s">
        <v>2627</v>
      </c>
      <c r="C588" s="4" t="s">
        <v>28</v>
      </c>
      <c r="D588" s="4" t="s">
        <v>29</v>
      </c>
      <c r="E588" s="4" t="s">
        <v>2629</v>
      </c>
      <c r="F588" s="4" t="s">
        <v>74</v>
      </c>
      <c r="G588" s="4" t="s">
        <v>2203</v>
      </c>
      <c r="H588" s="5" t="s">
        <v>1254</v>
      </c>
      <c r="I588" s="4" t="s">
        <v>2630</v>
      </c>
      <c r="J588" s="4" t="s">
        <v>2631</v>
      </c>
    </row>
    <row r="589" ht="300" customHeight="1" spans="1:10">
      <c r="A589" s="3">
        <v>587</v>
      </c>
      <c r="B589" s="4" t="s">
        <v>2633</v>
      </c>
      <c r="C589" s="4" t="s">
        <v>28</v>
      </c>
      <c r="D589" s="4" t="s">
        <v>29</v>
      </c>
      <c r="E589" s="4" t="s">
        <v>2635</v>
      </c>
      <c r="F589" s="4" t="s">
        <v>20</v>
      </c>
      <c r="G589" s="4" t="s">
        <v>2203</v>
      </c>
      <c r="H589" s="5" t="s">
        <v>1254</v>
      </c>
      <c r="I589" s="4" t="s">
        <v>2636</v>
      </c>
      <c r="J589" s="4" t="s">
        <v>2637</v>
      </c>
    </row>
    <row r="590" ht="300" customHeight="1" spans="1:10">
      <c r="A590" s="3">
        <v>588</v>
      </c>
      <c r="B590" s="4" t="s">
        <v>2639</v>
      </c>
      <c r="C590" s="4" t="s">
        <v>28</v>
      </c>
      <c r="D590" s="4" t="s">
        <v>29</v>
      </c>
      <c r="E590" s="4" t="s">
        <v>2640</v>
      </c>
      <c r="F590" s="4" t="s">
        <v>20</v>
      </c>
      <c r="G590" s="4" t="s">
        <v>2203</v>
      </c>
      <c r="H590" s="5" t="s">
        <v>1254</v>
      </c>
      <c r="I590" s="4" t="s">
        <v>2641</v>
      </c>
      <c r="J590" s="4" t="s">
        <v>2642</v>
      </c>
    </row>
    <row r="591" ht="300" customHeight="1" spans="1:10">
      <c r="A591" s="3">
        <v>589</v>
      </c>
      <c r="B591" s="4" t="s">
        <v>2644</v>
      </c>
      <c r="C591" s="4" t="s">
        <v>28</v>
      </c>
      <c r="D591" s="4" t="s">
        <v>29</v>
      </c>
      <c r="E591" s="4" t="s">
        <v>2646</v>
      </c>
      <c r="F591" s="4" t="s">
        <v>20</v>
      </c>
      <c r="G591" s="4" t="s">
        <v>2203</v>
      </c>
      <c r="H591" s="5" t="s">
        <v>1254</v>
      </c>
      <c r="I591" s="4" t="s">
        <v>2647</v>
      </c>
      <c r="J591" s="4" t="s">
        <v>2648</v>
      </c>
    </row>
    <row r="592" ht="300" customHeight="1" spans="1:10">
      <c r="A592" s="3">
        <v>590</v>
      </c>
      <c r="B592" s="4" t="s">
        <v>2650</v>
      </c>
      <c r="C592" s="4" t="s">
        <v>28</v>
      </c>
      <c r="D592" s="4" t="s">
        <v>29</v>
      </c>
      <c r="E592" s="4" t="s">
        <v>2651</v>
      </c>
      <c r="F592" s="4" t="s">
        <v>51</v>
      </c>
      <c r="G592" s="4" t="s">
        <v>2203</v>
      </c>
      <c r="H592" s="5" t="s">
        <v>1254</v>
      </c>
      <c r="I592" s="4" t="s">
        <v>2652</v>
      </c>
      <c r="J592" s="4" t="s">
        <v>2653</v>
      </c>
    </row>
    <row r="593" ht="300" customHeight="1" spans="1:10">
      <c r="A593" s="3">
        <v>591</v>
      </c>
      <c r="B593" s="4" t="s">
        <v>2655</v>
      </c>
      <c r="C593" s="4" t="s">
        <v>28</v>
      </c>
      <c r="D593" s="4" t="s">
        <v>29</v>
      </c>
      <c r="E593" s="4" t="s">
        <v>2657</v>
      </c>
      <c r="F593" s="4" t="s">
        <v>74</v>
      </c>
      <c r="G593" s="4" t="s">
        <v>2343</v>
      </c>
      <c r="H593" s="5" t="s">
        <v>1254</v>
      </c>
      <c r="I593" s="4" t="s">
        <v>1234</v>
      </c>
      <c r="J593" s="4" t="s">
        <v>1235</v>
      </c>
    </row>
    <row r="594" ht="300" customHeight="1" spans="1:10">
      <c r="A594" s="3">
        <v>592</v>
      </c>
      <c r="B594" s="4" t="s">
        <v>2659</v>
      </c>
      <c r="C594" s="4" t="s">
        <v>28</v>
      </c>
      <c r="D594" s="4" t="s">
        <v>99</v>
      </c>
      <c r="E594" s="4" t="s">
        <v>2661</v>
      </c>
      <c r="F594" s="4" t="s">
        <v>20</v>
      </c>
      <c r="G594" s="4" t="s">
        <v>2203</v>
      </c>
      <c r="H594" s="5" t="s">
        <v>1254</v>
      </c>
      <c r="I594" s="4" t="s">
        <v>2662</v>
      </c>
      <c r="J594" s="4" t="s">
        <v>2663</v>
      </c>
    </row>
    <row r="595" ht="300" customHeight="1" spans="1:10">
      <c r="A595" s="3">
        <v>593</v>
      </c>
      <c r="B595" s="4" t="s">
        <v>2665</v>
      </c>
      <c r="C595" s="4" t="s">
        <v>28</v>
      </c>
      <c r="D595" s="4" t="s">
        <v>99</v>
      </c>
      <c r="E595" s="4" t="s">
        <v>2667</v>
      </c>
      <c r="F595" s="4" t="s">
        <v>20</v>
      </c>
      <c r="G595" s="4" t="s">
        <v>2203</v>
      </c>
      <c r="H595" s="5" t="s">
        <v>1254</v>
      </c>
      <c r="I595" s="4" t="s">
        <v>2662</v>
      </c>
      <c r="J595" s="4" t="s">
        <v>2663</v>
      </c>
    </row>
    <row r="596" ht="300" customHeight="1" spans="1:10">
      <c r="A596" s="3">
        <v>594</v>
      </c>
      <c r="B596" s="4" t="s">
        <v>2669</v>
      </c>
      <c r="C596" s="4" t="s">
        <v>28</v>
      </c>
      <c r="D596" s="4" t="s">
        <v>99</v>
      </c>
      <c r="E596" s="4" t="s">
        <v>2671</v>
      </c>
      <c r="F596" s="4" t="s">
        <v>20</v>
      </c>
      <c r="G596" s="4" t="s">
        <v>2203</v>
      </c>
      <c r="H596" s="5" t="s">
        <v>1254</v>
      </c>
      <c r="I596" s="4" t="s">
        <v>2662</v>
      </c>
      <c r="J596" s="4" t="s">
        <v>2663</v>
      </c>
    </row>
    <row r="597" ht="300" customHeight="1" spans="1:10">
      <c r="A597" s="3">
        <v>595</v>
      </c>
      <c r="B597" s="4" t="s">
        <v>2673</v>
      </c>
      <c r="C597" s="4" t="s">
        <v>28</v>
      </c>
      <c r="D597" s="4" t="s">
        <v>99</v>
      </c>
      <c r="E597" s="4" t="s">
        <v>2675</v>
      </c>
      <c r="F597" s="4" t="s">
        <v>20</v>
      </c>
      <c r="G597" s="4" t="s">
        <v>2203</v>
      </c>
      <c r="H597" s="5" t="s">
        <v>1254</v>
      </c>
      <c r="I597" s="4" t="s">
        <v>2447</v>
      </c>
      <c r="J597" s="4" t="s">
        <v>2448</v>
      </c>
    </row>
    <row r="598" ht="300" customHeight="1" spans="1:10">
      <c r="A598" s="3">
        <v>596</v>
      </c>
      <c r="B598" s="4" t="s">
        <v>2677</v>
      </c>
      <c r="C598" s="4" t="s">
        <v>28</v>
      </c>
      <c r="D598" s="4" t="s">
        <v>99</v>
      </c>
      <c r="E598" s="4" t="s">
        <v>2679</v>
      </c>
      <c r="F598" s="4" t="s">
        <v>20</v>
      </c>
      <c r="G598" s="4" t="s">
        <v>2203</v>
      </c>
      <c r="H598" s="5" t="s">
        <v>1254</v>
      </c>
      <c r="I598" s="4" t="s">
        <v>2662</v>
      </c>
      <c r="J598" s="4" t="s">
        <v>2663</v>
      </c>
    </row>
    <row r="599" ht="300" customHeight="1" spans="1:10">
      <c r="A599" s="3">
        <v>597</v>
      </c>
      <c r="B599" s="4" t="s">
        <v>2681</v>
      </c>
      <c r="C599" s="4" t="s">
        <v>28</v>
      </c>
      <c r="D599" s="4" t="s">
        <v>99</v>
      </c>
      <c r="E599" s="4" t="s">
        <v>2683</v>
      </c>
      <c r="F599" s="4" t="s">
        <v>20</v>
      </c>
      <c r="G599" s="4" t="s">
        <v>2203</v>
      </c>
      <c r="H599" s="5" t="s">
        <v>1254</v>
      </c>
      <c r="I599" s="4" t="s">
        <v>2684</v>
      </c>
      <c r="J599" s="4" t="s">
        <v>2663</v>
      </c>
    </row>
    <row r="600" ht="300" customHeight="1" spans="1:10">
      <c r="A600" s="3">
        <v>598</v>
      </c>
      <c r="B600" s="4" t="s">
        <v>2686</v>
      </c>
      <c r="C600" s="4" t="s">
        <v>28</v>
      </c>
      <c r="D600" s="4" t="s">
        <v>309</v>
      </c>
      <c r="E600" s="4" t="s">
        <v>2688</v>
      </c>
      <c r="F600" s="4" t="s">
        <v>20</v>
      </c>
      <c r="G600" s="4" t="s">
        <v>2203</v>
      </c>
      <c r="H600" s="5" t="s">
        <v>1254</v>
      </c>
      <c r="I600" s="4" t="s">
        <v>2689</v>
      </c>
      <c r="J600" s="4" t="s">
        <v>2576</v>
      </c>
    </row>
    <row r="601" ht="300" customHeight="1" spans="1:10">
      <c r="A601" s="3">
        <v>599</v>
      </c>
      <c r="B601" s="4" t="s">
        <v>2691</v>
      </c>
      <c r="C601" s="4" t="s">
        <v>28</v>
      </c>
      <c r="D601" s="4" t="s">
        <v>309</v>
      </c>
      <c r="E601" s="4" t="s">
        <v>2693</v>
      </c>
      <c r="F601" s="4" t="s">
        <v>437</v>
      </c>
      <c r="G601" s="4" t="s">
        <v>2203</v>
      </c>
      <c r="H601" s="5" t="s">
        <v>1254</v>
      </c>
      <c r="I601" s="4" t="s">
        <v>2694</v>
      </c>
      <c r="J601" s="4" t="s">
        <v>2695</v>
      </c>
    </row>
    <row r="602" ht="300" customHeight="1" spans="1:10">
      <c r="A602" s="3">
        <v>600</v>
      </c>
      <c r="B602" s="4" t="s">
        <v>2697</v>
      </c>
      <c r="C602" s="4" t="s">
        <v>28</v>
      </c>
      <c r="D602" s="4" t="s">
        <v>309</v>
      </c>
      <c r="E602" s="4" t="s">
        <v>2699</v>
      </c>
      <c r="F602" s="4" t="s">
        <v>437</v>
      </c>
      <c r="G602" s="4" t="s">
        <v>2203</v>
      </c>
      <c r="H602" s="5" t="s">
        <v>1254</v>
      </c>
      <c r="I602" s="4" t="s">
        <v>2700</v>
      </c>
      <c r="J602" s="4" t="s">
        <v>2701</v>
      </c>
    </row>
    <row r="603" ht="300" customHeight="1" spans="1:10">
      <c r="A603" s="3">
        <v>601</v>
      </c>
      <c r="B603" s="4" t="s">
        <v>2703</v>
      </c>
      <c r="C603" s="4" t="s">
        <v>28</v>
      </c>
      <c r="D603" s="4" t="s">
        <v>49</v>
      </c>
      <c r="E603" s="4" t="s">
        <v>2704</v>
      </c>
      <c r="F603" s="4" t="s">
        <v>51</v>
      </c>
      <c r="G603" s="4" t="s">
        <v>2203</v>
      </c>
      <c r="H603" s="5" t="s">
        <v>1254</v>
      </c>
      <c r="I603" s="4" t="s">
        <v>2705</v>
      </c>
      <c r="J603" s="4" t="s">
        <v>2706</v>
      </c>
    </row>
    <row r="604" ht="300" customHeight="1" spans="1:10">
      <c r="A604" s="3">
        <v>602</v>
      </c>
      <c r="B604" s="4" t="s">
        <v>2708</v>
      </c>
      <c r="C604" s="4" t="s">
        <v>28</v>
      </c>
      <c r="D604" s="4" t="s">
        <v>49</v>
      </c>
      <c r="E604" s="4" t="s">
        <v>2709</v>
      </c>
      <c r="F604" s="4" t="s">
        <v>51</v>
      </c>
      <c r="G604" s="4" t="s">
        <v>2203</v>
      </c>
      <c r="H604" s="5" t="s">
        <v>1254</v>
      </c>
      <c r="I604" s="4" t="s">
        <v>2447</v>
      </c>
      <c r="J604" s="4" t="s">
        <v>2448</v>
      </c>
    </row>
    <row r="605" ht="300" customHeight="1" spans="1:10">
      <c r="A605" s="3">
        <v>603</v>
      </c>
      <c r="B605" s="4" t="s">
        <v>2711</v>
      </c>
      <c r="C605" s="4" t="s">
        <v>28</v>
      </c>
      <c r="D605" s="4" t="s">
        <v>49</v>
      </c>
      <c r="E605" s="4" t="s">
        <v>2713</v>
      </c>
      <c r="F605" s="4" t="s">
        <v>20</v>
      </c>
      <c r="G605" s="4" t="s">
        <v>2203</v>
      </c>
      <c r="H605" s="5" t="s">
        <v>1254</v>
      </c>
      <c r="I605" s="4" t="s">
        <v>2714</v>
      </c>
      <c r="J605" s="4" t="s">
        <v>2663</v>
      </c>
    </row>
    <row r="606" ht="300" customHeight="1" spans="1:10">
      <c r="A606" s="3">
        <v>604</v>
      </c>
      <c r="B606" s="4" t="s">
        <v>2716</v>
      </c>
      <c r="C606" s="4" t="s">
        <v>28</v>
      </c>
      <c r="D606" s="4" t="s">
        <v>49</v>
      </c>
      <c r="E606" s="4" t="s">
        <v>2718</v>
      </c>
      <c r="F606" s="4" t="s">
        <v>20</v>
      </c>
      <c r="G606" s="4" t="s">
        <v>2203</v>
      </c>
      <c r="H606" s="5" t="s">
        <v>1254</v>
      </c>
      <c r="I606" s="4" t="s">
        <v>2447</v>
      </c>
      <c r="J606" s="4" t="s">
        <v>2448</v>
      </c>
    </row>
    <row r="607" ht="300" customHeight="1" spans="1:10">
      <c r="A607" s="3">
        <v>605</v>
      </c>
      <c r="B607" s="4" t="s">
        <v>2720</v>
      </c>
      <c r="C607" s="4" t="s">
        <v>28</v>
      </c>
      <c r="D607" s="4" t="s">
        <v>49</v>
      </c>
      <c r="E607" s="4" t="s">
        <v>2722</v>
      </c>
      <c r="F607" s="4" t="s">
        <v>20</v>
      </c>
      <c r="G607" s="4" t="s">
        <v>2203</v>
      </c>
      <c r="H607" s="5" t="s">
        <v>1254</v>
      </c>
      <c r="I607" s="4" t="s">
        <v>2723</v>
      </c>
      <c r="J607" s="4" t="s">
        <v>2724</v>
      </c>
    </row>
    <row r="608" ht="300" customHeight="1" spans="1:10">
      <c r="A608" s="3">
        <v>606</v>
      </c>
      <c r="B608" s="4" t="s">
        <v>2726</v>
      </c>
      <c r="C608" s="4" t="s">
        <v>28</v>
      </c>
      <c r="D608" s="4" t="s">
        <v>49</v>
      </c>
      <c r="E608" s="4" t="s">
        <v>2728</v>
      </c>
      <c r="F608" s="4" t="s">
        <v>74</v>
      </c>
      <c r="G608" s="4" t="s">
        <v>2203</v>
      </c>
      <c r="H608" s="5" t="s">
        <v>1254</v>
      </c>
      <c r="I608" s="4" t="s">
        <v>2462</v>
      </c>
      <c r="J608" s="4" t="s">
        <v>2442</v>
      </c>
    </row>
    <row r="609" ht="300" customHeight="1" spans="1:10">
      <c r="A609" s="3">
        <v>607</v>
      </c>
      <c r="B609" s="4" t="s">
        <v>2730</v>
      </c>
      <c r="C609" s="4" t="s">
        <v>28</v>
      </c>
      <c r="D609" s="4" t="s">
        <v>49</v>
      </c>
      <c r="E609" s="4" t="s">
        <v>2731</v>
      </c>
      <c r="F609" s="4" t="s">
        <v>51</v>
      </c>
      <c r="G609" s="4" t="s">
        <v>2203</v>
      </c>
      <c r="H609" s="5" t="s">
        <v>1254</v>
      </c>
      <c r="I609" s="4" t="s">
        <v>2732</v>
      </c>
      <c r="J609" s="4" t="s">
        <v>2733</v>
      </c>
    </row>
    <row r="610" ht="300" customHeight="1" spans="1:10">
      <c r="A610" s="3">
        <v>608</v>
      </c>
      <c r="B610" s="4" t="s">
        <v>2735</v>
      </c>
      <c r="C610" s="4" t="s">
        <v>28</v>
      </c>
      <c r="D610" s="4" t="s">
        <v>49</v>
      </c>
      <c r="E610" s="4" t="s">
        <v>2736</v>
      </c>
      <c r="F610" s="4" t="s">
        <v>51</v>
      </c>
      <c r="G610" s="4" t="s">
        <v>2203</v>
      </c>
      <c r="H610" s="5" t="s">
        <v>1254</v>
      </c>
      <c r="I610" s="4" t="s">
        <v>1239</v>
      </c>
      <c r="J610" s="4" t="s">
        <v>1240</v>
      </c>
    </row>
    <row r="611" ht="300" customHeight="1" spans="1:10">
      <c r="A611" s="3">
        <v>609</v>
      </c>
      <c r="B611" s="4" t="s">
        <v>2738</v>
      </c>
      <c r="C611" s="4" t="s">
        <v>28</v>
      </c>
      <c r="D611" s="4" t="s">
        <v>49</v>
      </c>
      <c r="E611" s="4" t="s">
        <v>2739</v>
      </c>
      <c r="F611" s="4" t="s">
        <v>51</v>
      </c>
      <c r="G611" s="4" t="s">
        <v>2203</v>
      </c>
      <c r="H611" s="5" t="s">
        <v>1254</v>
      </c>
      <c r="I611" s="4" t="s">
        <v>2723</v>
      </c>
      <c r="J611" s="4" t="s">
        <v>2724</v>
      </c>
    </row>
    <row r="612" ht="300" customHeight="1" spans="1:10">
      <c r="A612" s="3">
        <v>610</v>
      </c>
      <c r="B612" s="4" t="s">
        <v>2741</v>
      </c>
      <c r="C612" s="4" t="s">
        <v>28</v>
      </c>
      <c r="D612" s="4" t="s">
        <v>49</v>
      </c>
      <c r="E612" s="4" t="s">
        <v>2742</v>
      </c>
      <c r="F612" s="4" t="s">
        <v>51</v>
      </c>
      <c r="G612" s="4" t="s">
        <v>2743</v>
      </c>
      <c r="H612" s="5" t="s">
        <v>2744</v>
      </c>
      <c r="I612" s="4" t="s">
        <v>2745</v>
      </c>
      <c r="J612" s="4" t="s">
        <v>2746</v>
      </c>
    </row>
    <row r="613" ht="300" customHeight="1" spans="1:10">
      <c r="A613" s="3">
        <v>611</v>
      </c>
      <c r="B613" s="4" t="s">
        <v>2749</v>
      </c>
      <c r="C613" s="4" t="s">
        <v>28</v>
      </c>
      <c r="D613" s="4" t="s">
        <v>49</v>
      </c>
      <c r="E613" s="4" t="s">
        <v>2751</v>
      </c>
      <c r="F613" s="4" t="s">
        <v>74</v>
      </c>
      <c r="G613" s="4" t="s">
        <v>2343</v>
      </c>
      <c r="H613" s="5" t="s">
        <v>1254</v>
      </c>
      <c r="I613" s="4" t="s">
        <v>2752</v>
      </c>
      <c r="J613" s="4" t="s">
        <v>2753</v>
      </c>
    </row>
    <row r="614" ht="300" customHeight="1" spans="1:10">
      <c r="A614" s="3">
        <v>612</v>
      </c>
      <c r="B614" s="4" t="s">
        <v>2755</v>
      </c>
      <c r="C614" s="4" t="s">
        <v>28</v>
      </c>
      <c r="D614" s="4" t="s">
        <v>49</v>
      </c>
      <c r="E614" s="4" t="s">
        <v>2757</v>
      </c>
      <c r="F614" s="4" t="s">
        <v>74</v>
      </c>
      <c r="G614" s="4" t="s">
        <v>2343</v>
      </c>
      <c r="H614" s="5" t="s">
        <v>1254</v>
      </c>
      <c r="I614" s="4" t="s">
        <v>2604</v>
      </c>
      <c r="J614" s="4" t="s">
        <v>2605</v>
      </c>
    </row>
    <row r="615" ht="300" customHeight="1" spans="1:10">
      <c r="A615" s="3">
        <v>613</v>
      </c>
      <c r="B615" s="4" t="s">
        <v>2759</v>
      </c>
      <c r="C615" s="4" t="s">
        <v>28</v>
      </c>
      <c r="D615" s="4" t="s">
        <v>49</v>
      </c>
      <c r="E615" s="4" t="s">
        <v>2761</v>
      </c>
      <c r="F615" s="4" t="s">
        <v>74</v>
      </c>
      <c r="G615" s="4" t="s">
        <v>2343</v>
      </c>
      <c r="H615" s="5" t="s">
        <v>1254</v>
      </c>
      <c r="I615" s="4" t="s">
        <v>2604</v>
      </c>
      <c r="J615" s="4" t="s">
        <v>2605</v>
      </c>
    </row>
    <row r="616" ht="300" customHeight="1" spans="1:10">
      <c r="A616" s="3">
        <v>614</v>
      </c>
      <c r="B616" s="4" t="s">
        <v>2763</v>
      </c>
      <c r="C616" s="4" t="s">
        <v>28</v>
      </c>
      <c r="D616" s="4" t="s">
        <v>49</v>
      </c>
      <c r="E616" s="4" t="s">
        <v>2765</v>
      </c>
      <c r="F616" s="4" t="s">
        <v>74</v>
      </c>
      <c r="G616" s="4" t="s">
        <v>2343</v>
      </c>
      <c r="H616" s="5" t="s">
        <v>1254</v>
      </c>
      <c r="I616" s="4" t="s">
        <v>1234</v>
      </c>
      <c r="J616" s="4" t="s">
        <v>1235</v>
      </c>
    </row>
    <row r="617" ht="300" customHeight="1" spans="1:10">
      <c r="A617" s="3">
        <v>615</v>
      </c>
      <c r="B617" s="4" t="s">
        <v>2767</v>
      </c>
      <c r="C617" s="4" t="s">
        <v>28</v>
      </c>
      <c r="D617" s="4" t="s">
        <v>49</v>
      </c>
      <c r="E617" s="4" t="s">
        <v>2769</v>
      </c>
      <c r="F617" s="4" t="s">
        <v>74</v>
      </c>
      <c r="G617" s="4" t="s">
        <v>2343</v>
      </c>
      <c r="H617" s="5" t="s">
        <v>1254</v>
      </c>
      <c r="I617" s="4" t="s">
        <v>2770</v>
      </c>
      <c r="J617" s="4" t="s">
        <v>2771</v>
      </c>
    </row>
    <row r="618" ht="300" customHeight="1" spans="1:10">
      <c r="A618" s="3">
        <v>616</v>
      </c>
      <c r="B618" s="4" t="s">
        <v>2773</v>
      </c>
      <c r="C618" s="4" t="s">
        <v>2773</v>
      </c>
      <c r="D618" s="4" t="s">
        <v>18</v>
      </c>
      <c r="E618" s="4" t="s">
        <v>2775</v>
      </c>
      <c r="F618" s="4" t="s">
        <v>20</v>
      </c>
      <c r="G618" s="4" t="s">
        <v>2776</v>
      </c>
      <c r="H618" s="5" t="s">
        <v>571</v>
      </c>
      <c r="I618" s="4" t="s">
        <v>2777</v>
      </c>
      <c r="J618" s="4" t="s">
        <v>2778</v>
      </c>
    </row>
    <row r="619" ht="300" customHeight="1" spans="1:10">
      <c r="A619" s="3">
        <v>617</v>
      </c>
      <c r="B619" s="4" t="s">
        <v>2780</v>
      </c>
      <c r="C619" s="4" t="s">
        <v>2780</v>
      </c>
      <c r="D619" s="4" t="s">
        <v>18</v>
      </c>
      <c r="E619" s="4" t="s">
        <v>2782</v>
      </c>
      <c r="F619" s="4" t="s">
        <v>20</v>
      </c>
      <c r="G619" s="4" t="s">
        <v>2776</v>
      </c>
      <c r="H619" s="5" t="s">
        <v>571</v>
      </c>
      <c r="I619" s="4" t="s">
        <v>2783</v>
      </c>
      <c r="J619" s="4" t="s">
        <v>2784</v>
      </c>
    </row>
    <row r="620" ht="300" customHeight="1" spans="1:10">
      <c r="A620" s="3">
        <v>618</v>
      </c>
      <c r="B620" s="4" t="s">
        <v>2786</v>
      </c>
      <c r="C620" s="4" t="s">
        <v>2786</v>
      </c>
      <c r="D620" s="4" t="s">
        <v>18</v>
      </c>
      <c r="E620" s="4" t="s">
        <v>2788</v>
      </c>
      <c r="F620" s="4" t="s">
        <v>20</v>
      </c>
      <c r="G620" s="4" t="s">
        <v>2776</v>
      </c>
      <c r="H620" s="5" t="s">
        <v>571</v>
      </c>
      <c r="I620" s="4" t="s">
        <v>2783</v>
      </c>
      <c r="J620" s="4" t="s">
        <v>2784</v>
      </c>
    </row>
    <row r="621" ht="300" customHeight="1" spans="1:10">
      <c r="A621" s="3">
        <v>619</v>
      </c>
      <c r="B621" s="4" t="s">
        <v>2790</v>
      </c>
      <c r="C621" s="4" t="s">
        <v>2790</v>
      </c>
      <c r="D621" s="4" t="s">
        <v>18</v>
      </c>
      <c r="E621" s="4" t="s">
        <v>2792</v>
      </c>
      <c r="F621" s="4" t="s">
        <v>20</v>
      </c>
      <c r="G621" s="4" t="s">
        <v>2776</v>
      </c>
      <c r="H621" s="5" t="s">
        <v>571</v>
      </c>
      <c r="I621" s="4" t="s">
        <v>2793</v>
      </c>
      <c r="J621" s="4" t="s">
        <v>2794</v>
      </c>
    </row>
    <row r="622" ht="300" customHeight="1" spans="1:10">
      <c r="A622" s="3">
        <v>620</v>
      </c>
      <c r="B622" s="4" t="s">
        <v>2796</v>
      </c>
      <c r="C622" s="4" t="s">
        <v>2798</v>
      </c>
      <c r="D622" s="4" t="s">
        <v>18</v>
      </c>
      <c r="E622" s="4" t="s">
        <v>2799</v>
      </c>
      <c r="F622" s="4" t="s">
        <v>20</v>
      </c>
      <c r="G622" s="4" t="s">
        <v>2776</v>
      </c>
      <c r="H622" s="5" t="s">
        <v>571</v>
      </c>
      <c r="I622" s="4" t="s">
        <v>2800</v>
      </c>
      <c r="J622" s="4" t="s">
        <v>2801</v>
      </c>
    </row>
    <row r="623" ht="300" customHeight="1" spans="1:10">
      <c r="A623" s="3">
        <v>621</v>
      </c>
      <c r="B623" s="4" t="s">
        <v>2796</v>
      </c>
      <c r="C623" s="4" t="s">
        <v>2802</v>
      </c>
      <c r="D623" s="4" t="s">
        <v>18</v>
      </c>
      <c r="E623" s="4" t="s">
        <v>2803</v>
      </c>
      <c r="F623" s="4" t="s">
        <v>20</v>
      </c>
      <c r="G623" s="4" t="s">
        <v>2776</v>
      </c>
      <c r="H623" s="5" t="s">
        <v>571</v>
      </c>
      <c r="I623" s="4" t="s">
        <v>2800</v>
      </c>
      <c r="J623" s="4" t="s">
        <v>2804</v>
      </c>
    </row>
    <row r="624" ht="300" customHeight="1" spans="1:10">
      <c r="A624" s="3">
        <v>622</v>
      </c>
      <c r="B624" s="4" t="s">
        <v>2806</v>
      </c>
      <c r="C624" s="4" t="s">
        <v>2808</v>
      </c>
      <c r="D624" s="4" t="s">
        <v>18</v>
      </c>
      <c r="E624" s="4" t="s">
        <v>2809</v>
      </c>
      <c r="F624" s="4" t="s">
        <v>536</v>
      </c>
      <c r="G624" s="4" t="s">
        <v>2776</v>
      </c>
      <c r="H624" s="5" t="s">
        <v>571</v>
      </c>
      <c r="I624" s="4" t="s">
        <v>2810</v>
      </c>
      <c r="J624" s="4" t="s">
        <v>2811</v>
      </c>
    </row>
    <row r="625" ht="300" customHeight="1" spans="1:10">
      <c r="A625" s="3">
        <v>623</v>
      </c>
      <c r="B625" s="4" t="s">
        <v>2806</v>
      </c>
      <c r="C625" s="4" t="s">
        <v>2813</v>
      </c>
      <c r="D625" s="4" t="s">
        <v>18</v>
      </c>
      <c r="E625" s="4" t="s">
        <v>2814</v>
      </c>
      <c r="F625" s="4" t="s">
        <v>536</v>
      </c>
      <c r="G625" s="4" t="s">
        <v>2776</v>
      </c>
      <c r="H625" s="5" t="s">
        <v>571</v>
      </c>
      <c r="I625" s="4" t="s">
        <v>2810</v>
      </c>
      <c r="J625" s="4" t="s">
        <v>2811</v>
      </c>
    </row>
    <row r="626" ht="300" customHeight="1" spans="1:10">
      <c r="A626" s="3">
        <v>624</v>
      </c>
      <c r="B626" s="4" t="s">
        <v>2806</v>
      </c>
      <c r="C626" s="4" t="s">
        <v>2816</v>
      </c>
      <c r="D626" s="4" t="s">
        <v>18</v>
      </c>
      <c r="E626" s="4" t="s">
        <v>2817</v>
      </c>
      <c r="F626" s="4" t="s">
        <v>536</v>
      </c>
      <c r="G626" s="4" t="s">
        <v>2776</v>
      </c>
      <c r="H626" s="5" t="s">
        <v>571</v>
      </c>
      <c r="I626" s="4" t="s">
        <v>2810</v>
      </c>
      <c r="J626" s="4" t="s">
        <v>2811</v>
      </c>
    </row>
    <row r="627" ht="300" customHeight="1" spans="1:10">
      <c r="A627" s="3">
        <v>625</v>
      </c>
      <c r="B627" s="4" t="s">
        <v>2806</v>
      </c>
      <c r="C627" s="4" t="s">
        <v>2819</v>
      </c>
      <c r="D627" s="4" t="s">
        <v>18</v>
      </c>
      <c r="E627" s="4" t="s">
        <v>2820</v>
      </c>
      <c r="F627" s="4" t="s">
        <v>536</v>
      </c>
      <c r="G627" s="4" t="s">
        <v>2776</v>
      </c>
      <c r="H627" s="5" t="s">
        <v>571</v>
      </c>
      <c r="I627" s="4" t="s">
        <v>2810</v>
      </c>
      <c r="J627" s="4" t="s">
        <v>2811</v>
      </c>
    </row>
    <row r="628" ht="300" customHeight="1" spans="1:10">
      <c r="A628" s="3">
        <v>626</v>
      </c>
      <c r="B628" s="4" t="s">
        <v>2822</v>
      </c>
      <c r="C628" s="4" t="s">
        <v>2822</v>
      </c>
      <c r="D628" s="4" t="s">
        <v>18</v>
      </c>
      <c r="E628" s="4" t="s">
        <v>2823</v>
      </c>
      <c r="F628" s="4" t="s">
        <v>20</v>
      </c>
      <c r="G628" s="4" t="s">
        <v>2776</v>
      </c>
      <c r="H628" s="5" t="s">
        <v>571</v>
      </c>
      <c r="I628" s="4" t="s">
        <v>2777</v>
      </c>
      <c r="J628" s="4" t="s">
        <v>2824</v>
      </c>
    </row>
    <row r="629" ht="300" customHeight="1" spans="1:10">
      <c r="A629" s="3">
        <v>627</v>
      </c>
      <c r="B629" s="7" t="s">
        <v>2806</v>
      </c>
      <c r="C629" s="7" t="s">
        <v>2826</v>
      </c>
      <c r="D629" s="7" t="s">
        <v>18</v>
      </c>
      <c r="E629" s="7" t="s">
        <v>2827</v>
      </c>
      <c r="F629" s="7" t="s">
        <v>74</v>
      </c>
      <c r="G629" s="7" t="s">
        <v>2776</v>
      </c>
      <c r="H629" s="7" t="s">
        <v>571</v>
      </c>
      <c r="I629" s="7" t="s">
        <v>2810</v>
      </c>
      <c r="J629" s="7" t="s">
        <v>2811</v>
      </c>
    </row>
    <row r="630" ht="300" customHeight="1" spans="1:10">
      <c r="A630" s="3">
        <v>628</v>
      </c>
      <c r="B630" s="7" t="s">
        <v>2806</v>
      </c>
      <c r="C630" s="7" t="s">
        <v>2829</v>
      </c>
      <c r="D630" s="7" t="s">
        <v>18</v>
      </c>
      <c r="E630" s="7" t="s">
        <v>2827</v>
      </c>
      <c r="F630" s="7" t="s">
        <v>74</v>
      </c>
      <c r="G630" s="7" t="s">
        <v>2776</v>
      </c>
      <c r="H630" s="7" t="s">
        <v>571</v>
      </c>
      <c r="I630" s="7" t="s">
        <v>2810</v>
      </c>
      <c r="J630" s="7" t="s">
        <v>2811</v>
      </c>
    </row>
    <row r="631" ht="300" customHeight="1" spans="1:10">
      <c r="A631" s="3">
        <v>629</v>
      </c>
      <c r="B631" s="7" t="s">
        <v>2806</v>
      </c>
      <c r="C631" s="7" t="s">
        <v>2831</v>
      </c>
      <c r="D631" s="7" t="s">
        <v>18</v>
      </c>
      <c r="E631" s="7" t="s">
        <v>2832</v>
      </c>
      <c r="F631" s="7" t="s">
        <v>74</v>
      </c>
      <c r="G631" s="7" t="s">
        <v>2776</v>
      </c>
      <c r="H631" s="7" t="s">
        <v>571</v>
      </c>
      <c r="I631" s="7" t="s">
        <v>2783</v>
      </c>
      <c r="J631" s="7" t="s">
        <v>2784</v>
      </c>
    </row>
    <row r="632" ht="300" customHeight="1" spans="1:10">
      <c r="A632" s="3">
        <v>630</v>
      </c>
      <c r="B632" s="4" t="s">
        <v>2834</v>
      </c>
      <c r="C632" s="4" t="s">
        <v>2834</v>
      </c>
      <c r="D632" s="4" t="s">
        <v>18</v>
      </c>
      <c r="E632" s="4" t="s">
        <v>2836</v>
      </c>
      <c r="F632" s="4" t="s">
        <v>20</v>
      </c>
      <c r="G632" s="4" t="s">
        <v>2837</v>
      </c>
      <c r="H632" s="5" t="s">
        <v>571</v>
      </c>
      <c r="I632" s="4" t="s">
        <v>2838</v>
      </c>
      <c r="J632" s="4" t="s">
        <v>2839</v>
      </c>
    </row>
    <row r="633" ht="300" customHeight="1" spans="1:10">
      <c r="A633" s="3">
        <v>631</v>
      </c>
      <c r="B633" s="4" t="s">
        <v>2841</v>
      </c>
      <c r="C633" s="4" t="s">
        <v>2841</v>
      </c>
      <c r="D633" s="4" t="s">
        <v>18</v>
      </c>
      <c r="E633" s="4" t="s">
        <v>2843</v>
      </c>
      <c r="F633" s="4" t="s">
        <v>20</v>
      </c>
      <c r="G633" s="4" t="s">
        <v>2837</v>
      </c>
      <c r="H633" s="5" t="s">
        <v>571</v>
      </c>
      <c r="I633" s="4" t="s">
        <v>2838</v>
      </c>
      <c r="J633" s="4" t="s">
        <v>2839</v>
      </c>
    </row>
    <row r="634" ht="300" customHeight="1" spans="1:10">
      <c r="A634" s="3">
        <v>632</v>
      </c>
      <c r="B634" s="4" t="s">
        <v>2845</v>
      </c>
      <c r="C634" s="4" t="s">
        <v>2845</v>
      </c>
      <c r="D634" s="4" t="s">
        <v>18</v>
      </c>
      <c r="E634" s="4" t="s">
        <v>2847</v>
      </c>
      <c r="F634" s="4" t="s">
        <v>20</v>
      </c>
      <c r="G634" s="4" t="s">
        <v>2837</v>
      </c>
      <c r="H634" s="5" t="s">
        <v>571</v>
      </c>
      <c r="I634" s="4" t="s">
        <v>2838</v>
      </c>
      <c r="J634" s="4" t="s">
        <v>2839</v>
      </c>
    </row>
    <row r="635" ht="300" customHeight="1" spans="1:10">
      <c r="A635" s="3">
        <v>633</v>
      </c>
      <c r="B635" s="4" t="s">
        <v>2849</v>
      </c>
      <c r="C635" s="4" t="s">
        <v>2849</v>
      </c>
      <c r="D635" s="4" t="s">
        <v>18</v>
      </c>
      <c r="E635" s="4" t="s">
        <v>2851</v>
      </c>
      <c r="F635" s="4" t="s">
        <v>20</v>
      </c>
      <c r="G635" s="4" t="s">
        <v>2837</v>
      </c>
      <c r="H635" s="5" t="s">
        <v>571</v>
      </c>
      <c r="I635" s="4" t="s">
        <v>2838</v>
      </c>
      <c r="J635" s="4" t="s">
        <v>2839</v>
      </c>
    </row>
    <row r="636" ht="300" customHeight="1" spans="1:10">
      <c r="A636" s="3">
        <v>634</v>
      </c>
      <c r="B636" s="4" t="s">
        <v>2853</v>
      </c>
      <c r="C636" s="4"/>
      <c r="D636" s="4" t="s">
        <v>18</v>
      </c>
      <c r="E636" s="4" t="s">
        <v>2854</v>
      </c>
      <c r="F636" s="4" t="s">
        <v>536</v>
      </c>
      <c r="G636" s="4" t="s">
        <v>537</v>
      </c>
      <c r="H636" s="5" t="s">
        <v>571</v>
      </c>
      <c r="I636" s="4" t="s">
        <v>2855</v>
      </c>
      <c r="J636" s="4" t="s">
        <v>2856</v>
      </c>
    </row>
    <row r="637" ht="300" customHeight="1" spans="1:10">
      <c r="A637" s="3">
        <v>635</v>
      </c>
      <c r="B637" s="4" t="s">
        <v>2858</v>
      </c>
      <c r="C637" s="4"/>
      <c r="D637" s="4" t="s">
        <v>18</v>
      </c>
      <c r="E637" s="4" t="s">
        <v>2859</v>
      </c>
      <c r="F637" s="4" t="s">
        <v>536</v>
      </c>
      <c r="G637" s="4" t="s">
        <v>537</v>
      </c>
      <c r="H637" s="5" t="s">
        <v>571</v>
      </c>
      <c r="I637" s="4" t="s">
        <v>2860</v>
      </c>
      <c r="J637" s="4" t="s">
        <v>2861</v>
      </c>
    </row>
    <row r="638" ht="300" customHeight="1" spans="1:10">
      <c r="A638" s="3">
        <v>636</v>
      </c>
      <c r="B638" s="4" t="s">
        <v>2863</v>
      </c>
      <c r="C638" s="4" t="s">
        <v>2863</v>
      </c>
      <c r="D638" s="4" t="s">
        <v>18</v>
      </c>
      <c r="E638" s="4" t="s">
        <v>2865</v>
      </c>
      <c r="F638" s="4" t="s">
        <v>20</v>
      </c>
      <c r="G638" s="4" t="s">
        <v>537</v>
      </c>
      <c r="H638" s="5" t="s">
        <v>571</v>
      </c>
      <c r="I638" s="4" t="s">
        <v>2866</v>
      </c>
      <c r="J638" s="4" t="s">
        <v>2867</v>
      </c>
    </row>
    <row r="639" ht="300" customHeight="1" spans="1:10">
      <c r="A639" s="3">
        <v>637</v>
      </c>
      <c r="B639" s="4" t="s">
        <v>2869</v>
      </c>
      <c r="C639" s="4" t="s">
        <v>28</v>
      </c>
      <c r="D639" s="4" t="s">
        <v>18</v>
      </c>
      <c r="E639" s="4" t="s">
        <v>2870</v>
      </c>
      <c r="F639" s="4" t="s">
        <v>20</v>
      </c>
      <c r="G639" s="4" t="s">
        <v>537</v>
      </c>
      <c r="H639" s="5" t="s">
        <v>571</v>
      </c>
      <c r="I639" s="4" t="s">
        <v>2871</v>
      </c>
      <c r="J639" s="4" t="s">
        <v>2872</v>
      </c>
    </row>
    <row r="640" ht="300" customHeight="1" spans="1:10">
      <c r="A640" s="3">
        <v>638</v>
      </c>
      <c r="B640" s="4" t="s">
        <v>2874</v>
      </c>
      <c r="C640" s="4" t="s">
        <v>2874</v>
      </c>
      <c r="D640" s="4" t="s">
        <v>18</v>
      </c>
      <c r="E640" s="4" t="s">
        <v>2876</v>
      </c>
      <c r="F640" s="4" t="s">
        <v>20</v>
      </c>
      <c r="G640" s="4" t="s">
        <v>537</v>
      </c>
      <c r="H640" s="5" t="s">
        <v>571</v>
      </c>
      <c r="I640" s="4" t="s">
        <v>2877</v>
      </c>
      <c r="J640" s="4" t="s">
        <v>2878</v>
      </c>
    </row>
    <row r="641" ht="300" customHeight="1" spans="1:10">
      <c r="A641" s="3">
        <v>639</v>
      </c>
      <c r="B641" s="4" t="s">
        <v>2880</v>
      </c>
      <c r="C641" s="4" t="s">
        <v>2880</v>
      </c>
      <c r="D641" s="4" t="s">
        <v>18</v>
      </c>
      <c r="E641" s="4" t="s">
        <v>2882</v>
      </c>
      <c r="F641" s="4" t="s">
        <v>20</v>
      </c>
      <c r="G641" s="4" t="s">
        <v>537</v>
      </c>
      <c r="H641" s="5" t="s">
        <v>571</v>
      </c>
      <c r="I641" s="4" t="s">
        <v>2883</v>
      </c>
      <c r="J641" s="4" t="s">
        <v>2884</v>
      </c>
    </row>
    <row r="642" ht="300" customHeight="1" spans="1:10">
      <c r="A642" s="3">
        <v>640</v>
      </c>
      <c r="B642" s="4" t="s">
        <v>2886</v>
      </c>
      <c r="C642" s="4" t="s">
        <v>2886</v>
      </c>
      <c r="D642" s="4" t="s">
        <v>18</v>
      </c>
      <c r="E642" s="4" t="s">
        <v>2888</v>
      </c>
      <c r="F642" s="4" t="s">
        <v>20</v>
      </c>
      <c r="G642" s="4" t="s">
        <v>537</v>
      </c>
      <c r="H642" s="5" t="s">
        <v>571</v>
      </c>
      <c r="I642" s="4" t="s">
        <v>2883</v>
      </c>
      <c r="J642" s="4" t="s">
        <v>2884</v>
      </c>
    </row>
    <row r="643" ht="300" customHeight="1" spans="1:10">
      <c r="A643" s="3">
        <v>641</v>
      </c>
      <c r="B643" s="4" t="s">
        <v>2890</v>
      </c>
      <c r="C643" s="4" t="s">
        <v>28</v>
      </c>
      <c r="D643" s="4" t="s">
        <v>18</v>
      </c>
      <c r="E643" s="4" t="s">
        <v>2891</v>
      </c>
      <c r="F643" s="4" t="s">
        <v>20</v>
      </c>
      <c r="G643" s="4" t="s">
        <v>537</v>
      </c>
      <c r="H643" s="5" t="s">
        <v>571</v>
      </c>
      <c r="I643" s="4" t="s">
        <v>2892</v>
      </c>
      <c r="J643" s="4" t="s">
        <v>2893</v>
      </c>
    </row>
    <row r="644" ht="300" customHeight="1" spans="1:10">
      <c r="A644" s="3">
        <v>642</v>
      </c>
      <c r="B644" s="4" t="s">
        <v>2895</v>
      </c>
      <c r="C644" s="4" t="s">
        <v>2895</v>
      </c>
      <c r="D644" s="4" t="s">
        <v>18</v>
      </c>
      <c r="E644" s="4" t="s">
        <v>2897</v>
      </c>
      <c r="F644" s="4" t="s">
        <v>20</v>
      </c>
      <c r="G644" s="4" t="s">
        <v>537</v>
      </c>
      <c r="H644" s="5" t="s">
        <v>571</v>
      </c>
      <c r="I644" s="4" t="s">
        <v>2898</v>
      </c>
      <c r="J644" s="4" t="s">
        <v>2899</v>
      </c>
    </row>
    <row r="645" ht="300" customHeight="1" spans="1:10">
      <c r="A645" s="3">
        <v>643</v>
      </c>
      <c r="B645" s="4" t="s">
        <v>2901</v>
      </c>
      <c r="C645" s="4" t="s">
        <v>2901</v>
      </c>
      <c r="D645" s="4" t="s">
        <v>18</v>
      </c>
      <c r="E645" s="4" t="s">
        <v>2903</v>
      </c>
      <c r="F645" s="4" t="s">
        <v>20</v>
      </c>
      <c r="G645" s="4" t="s">
        <v>537</v>
      </c>
      <c r="H645" s="5" t="s">
        <v>571</v>
      </c>
      <c r="I645" s="4" t="s">
        <v>2904</v>
      </c>
      <c r="J645" s="4" t="s">
        <v>2905</v>
      </c>
    </row>
    <row r="646" ht="300" customHeight="1" spans="1:10">
      <c r="A646" s="3">
        <v>644</v>
      </c>
      <c r="B646" s="4" t="s">
        <v>2907</v>
      </c>
      <c r="C646" s="4" t="s">
        <v>28</v>
      </c>
      <c r="D646" s="4" t="s">
        <v>18</v>
      </c>
      <c r="E646" s="4" t="s">
        <v>2908</v>
      </c>
      <c r="F646" s="4" t="s">
        <v>536</v>
      </c>
      <c r="G646" s="4" t="s">
        <v>537</v>
      </c>
      <c r="H646" s="5" t="s">
        <v>571</v>
      </c>
      <c r="I646" s="4" t="s">
        <v>2909</v>
      </c>
      <c r="J646" s="4" t="s">
        <v>2910</v>
      </c>
    </row>
    <row r="647" ht="300" customHeight="1" spans="1:10">
      <c r="A647" s="3">
        <v>645</v>
      </c>
      <c r="B647" s="4" t="s">
        <v>2912</v>
      </c>
      <c r="C647" s="4"/>
      <c r="D647" s="4" t="s">
        <v>18</v>
      </c>
      <c r="E647" s="4" t="s">
        <v>2913</v>
      </c>
      <c r="F647" s="4" t="s">
        <v>536</v>
      </c>
      <c r="G647" s="4" t="s">
        <v>537</v>
      </c>
      <c r="H647" s="5" t="s">
        <v>571</v>
      </c>
      <c r="I647" s="4" t="s">
        <v>2914</v>
      </c>
      <c r="J647" s="4" t="s">
        <v>2915</v>
      </c>
    </row>
    <row r="648" ht="300" customHeight="1" spans="1:10">
      <c r="A648" s="3">
        <v>646</v>
      </c>
      <c r="B648" s="4" t="s">
        <v>2917</v>
      </c>
      <c r="C648" s="4" t="s">
        <v>2919</v>
      </c>
      <c r="D648" s="4" t="s">
        <v>18</v>
      </c>
      <c r="E648" s="4" t="s">
        <v>2920</v>
      </c>
      <c r="F648" s="4" t="s">
        <v>20</v>
      </c>
      <c r="G648" s="4" t="s">
        <v>537</v>
      </c>
      <c r="H648" s="5" t="s">
        <v>571</v>
      </c>
      <c r="I648" s="4" t="s">
        <v>2921</v>
      </c>
      <c r="J648" s="4" t="s">
        <v>2922</v>
      </c>
    </row>
    <row r="649" ht="300" customHeight="1" spans="1:10">
      <c r="A649" s="3">
        <v>647</v>
      </c>
      <c r="B649" s="4" t="s">
        <v>2924</v>
      </c>
      <c r="C649" s="4"/>
      <c r="D649" s="4" t="s">
        <v>18</v>
      </c>
      <c r="E649" s="4" t="s">
        <v>2925</v>
      </c>
      <c r="F649" s="4" t="s">
        <v>536</v>
      </c>
      <c r="G649" s="4" t="s">
        <v>537</v>
      </c>
      <c r="H649" s="5" t="s">
        <v>571</v>
      </c>
      <c r="I649" s="4" t="s">
        <v>2926</v>
      </c>
      <c r="J649" s="4" t="s">
        <v>2927</v>
      </c>
    </row>
    <row r="650" ht="300" customHeight="1" spans="1:10">
      <c r="A650" s="3">
        <v>648</v>
      </c>
      <c r="B650" s="4" t="s">
        <v>2929</v>
      </c>
      <c r="C650" s="4" t="s">
        <v>2929</v>
      </c>
      <c r="D650" s="4" t="s">
        <v>18</v>
      </c>
      <c r="E650" s="4" t="s">
        <v>2930</v>
      </c>
      <c r="F650" s="4" t="s">
        <v>20</v>
      </c>
      <c r="G650" s="4" t="s">
        <v>537</v>
      </c>
      <c r="H650" s="5" t="s">
        <v>571</v>
      </c>
      <c r="I650" s="4" t="s">
        <v>2931</v>
      </c>
      <c r="J650" s="4" t="s">
        <v>2932</v>
      </c>
    </row>
    <row r="651" ht="300" customHeight="1" spans="1:10">
      <c r="A651" s="3">
        <v>649</v>
      </c>
      <c r="B651" s="7" t="s">
        <v>2934</v>
      </c>
      <c r="C651" s="7"/>
      <c r="D651" s="7" t="s">
        <v>18</v>
      </c>
      <c r="E651" s="7" t="s">
        <v>2935</v>
      </c>
      <c r="F651" s="7" t="s">
        <v>20</v>
      </c>
      <c r="G651" s="7" t="s">
        <v>537</v>
      </c>
      <c r="H651" s="7" t="s">
        <v>571</v>
      </c>
      <c r="I651" s="7" t="s">
        <v>2936</v>
      </c>
      <c r="J651" s="7" t="s">
        <v>2937</v>
      </c>
    </row>
    <row r="652" ht="300" customHeight="1" spans="1:10">
      <c r="A652" s="3">
        <v>650</v>
      </c>
      <c r="B652" s="4" t="s">
        <v>2939</v>
      </c>
      <c r="C652" s="4"/>
      <c r="D652" s="4" t="s">
        <v>18</v>
      </c>
      <c r="E652" s="4" t="s">
        <v>2940</v>
      </c>
      <c r="F652" s="4" t="s">
        <v>20</v>
      </c>
      <c r="G652" s="4" t="s">
        <v>2941</v>
      </c>
      <c r="H652" s="5" t="s">
        <v>571</v>
      </c>
      <c r="I652" s="4" t="s">
        <v>353</v>
      </c>
      <c r="J652" s="4" t="s">
        <v>2942</v>
      </c>
    </row>
    <row r="653" ht="300" customHeight="1" spans="1:10">
      <c r="A653" s="3">
        <v>651</v>
      </c>
      <c r="B653" s="4" t="s">
        <v>2944</v>
      </c>
      <c r="C653" s="4" t="s">
        <v>28</v>
      </c>
      <c r="D653" s="4" t="s">
        <v>134</v>
      </c>
      <c r="E653" s="4" t="s">
        <v>2946</v>
      </c>
      <c r="F653" s="4" t="s">
        <v>20</v>
      </c>
      <c r="G653" s="4" t="s">
        <v>346</v>
      </c>
      <c r="H653" s="5" t="s">
        <v>571</v>
      </c>
      <c r="I653" s="4" t="s">
        <v>2947</v>
      </c>
      <c r="J653" s="4" t="s">
        <v>2948</v>
      </c>
    </row>
    <row r="654" ht="300" customHeight="1" spans="1:10">
      <c r="A654" s="3">
        <v>652</v>
      </c>
      <c r="B654" s="4" t="s">
        <v>2950</v>
      </c>
      <c r="C654" s="4" t="s">
        <v>28</v>
      </c>
      <c r="D654" s="4" t="s">
        <v>134</v>
      </c>
      <c r="E654" s="4" t="s">
        <v>2952</v>
      </c>
      <c r="F654" s="4" t="s">
        <v>20</v>
      </c>
      <c r="G654" s="4" t="s">
        <v>2776</v>
      </c>
      <c r="H654" s="5" t="s">
        <v>571</v>
      </c>
      <c r="I654" s="4" t="s">
        <v>2953</v>
      </c>
      <c r="J654" s="4" t="s">
        <v>2954</v>
      </c>
    </row>
    <row r="655" ht="300" customHeight="1" spans="1:10">
      <c r="A655" s="3">
        <v>653</v>
      </c>
      <c r="B655" s="4" t="s">
        <v>2956</v>
      </c>
      <c r="C655" s="4" t="s">
        <v>28</v>
      </c>
      <c r="D655" s="4" t="s">
        <v>134</v>
      </c>
      <c r="E655" s="4" t="s">
        <v>2958</v>
      </c>
      <c r="F655" s="4" t="s">
        <v>20</v>
      </c>
      <c r="G655" s="4" t="s">
        <v>2776</v>
      </c>
      <c r="H655" s="5" t="s">
        <v>571</v>
      </c>
      <c r="I655" s="4" t="s">
        <v>2953</v>
      </c>
      <c r="J655" s="4" t="s">
        <v>2959</v>
      </c>
    </row>
    <row r="656" ht="300" customHeight="1" spans="1:10">
      <c r="A656" s="3">
        <v>654</v>
      </c>
      <c r="B656" s="4" t="s">
        <v>2961</v>
      </c>
      <c r="C656" s="4" t="s">
        <v>28</v>
      </c>
      <c r="D656" s="4" t="s">
        <v>134</v>
      </c>
      <c r="E656" s="4" t="s">
        <v>2963</v>
      </c>
      <c r="F656" s="4" t="s">
        <v>20</v>
      </c>
      <c r="G656" s="4" t="s">
        <v>2776</v>
      </c>
      <c r="H656" s="5" t="s">
        <v>571</v>
      </c>
      <c r="I656" s="4" t="s">
        <v>2953</v>
      </c>
      <c r="J656" s="4" t="s">
        <v>2964</v>
      </c>
    </row>
    <row r="657" ht="300" customHeight="1" spans="1:10">
      <c r="A657" s="3">
        <v>655</v>
      </c>
      <c r="B657" s="4" t="s">
        <v>2966</v>
      </c>
      <c r="C657" s="4" t="s">
        <v>28</v>
      </c>
      <c r="D657" s="4" t="s">
        <v>134</v>
      </c>
      <c r="E657" s="4" t="s">
        <v>2968</v>
      </c>
      <c r="F657" s="4" t="s">
        <v>20</v>
      </c>
      <c r="G657" s="4" t="s">
        <v>2776</v>
      </c>
      <c r="H657" s="5" t="s">
        <v>571</v>
      </c>
      <c r="I657" s="4" t="s">
        <v>2953</v>
      </c>
      <c r="J657" s="4" t="s">
        <v>2969</v>
      </c>
    </row>
    <row r="658" ht="300" customHeight="1" spans="1:10">
      <c r="A658" s="3">
        <v>656</v>
      </c>
      <c r="B658" s="4" t="s">
        <v>2971</v>
      </c>
      <c r="C658" s="4" t="s">
        <v>28</v>
      </c>
      <c r="D658" s="4" t="s">
        <v>134</v>
      </c>
      <c r="E658" s="4" t="s">
        <v>2973</v>
      </c>
      <c r="F658" s="4" t="s">
        <v>20</v>
      </c>
      <c r="G658" s="4" t="s">
        <v>537</v>
      </c>
      <c r="H658" s="5" t="s">
        <v>571</v>
      </c>
      <c r="I658" s="4" t="s">
        <v>2974</v>
      </c>
      <c r="J658" s="4" t="s">
        <v>2975</v>
      </c>
    </row>
    <row r="659" ht="300" customHeight="1" spans="1:10">
      <c r="A659" s="3">
        <v>657</v>
      </c>
      <c r="B659" s="4" t="s">
        <v>2977</v>
      </c>
      <c r="C659" s="4" t="s">
        <v>28</v>
      </c>
      <c r="D659" s="4" t="s">
        <v>134</v>
      </c>
      <c r="E659" s="4" t="s">
        <v>2979</v>
      </c>
      <c r="F659" s="4" t="s">
        <v>20</v>
      </c>
      <c r="G659" s="4" t="s">
        <v>537</v>
      </c>
      <c r="H659" s="5" t="s">
        <v>571</v>
      </c>
      <c r="I659" s="4" t="s">
        <v>2980</v>
      </c>
      <c r="J659" s="4" t="s">
        <v>2981</v>
      </c>
    </row>
    <row r="660" ht="300" customHeight="1" spans="1:10">
      <c r="A660" s="3">
        <v>658</v>
      </c>
      <c r="B660" s="4" t="s">
        <v>2983</v>
      </c>
      <c r="C660" s="4" t="s">
        <v>28</v>
      </c>
      <c r="D660" s="4" t="s">
        <v>134</v>
      </c>
      <c r="E660" s="4" t="s">
        <v>2985</v>
      </c>
      <c r="F660" s="4" t="s">
        <v>20</v>
      </c>
      <c r="G660" s="4" t="s">
        <v>537</v>
      </c>
      <c r="H660" s="5" t="s">
        <v>571</v>
      </c>
      <c r="I660" s="4" t="s">
        <v>2986</v>
      </c>
      <c r="J660" s="4" t="s">
        <v>2987</v>
      </c>
    </row>
    <row r="661" ht="300" customHeight="1" spans="1:10">
      <c r="A661" s="3">
        <v>659</v>
      </c>
      <c r="B661" s="4" t="s">
        <v>2989</v>
      </c>
      <c r="C661" s="4" t="s">
        <v>28</v>
      </c>
      <c r="D661" s="4" t="s">
        <v>134</v>
      </c>
      <c r="E661" s="4" t="s">
        <v>2991</v>
      </c>
      <c r="F661" s="4" t="s">
        <v>20</v>
      </c>
      <c r="G661" s="4" t="s">
        <v>537</v>
      </c>
      <c r="H661" s="5" t="s">
        <v>571</v>
      </c>
      <c r="I661" s="4" t="s">
        <v>2992</v>
      </c>
      <c r="J661" s="4" t="s">
        <v>2993</v>
      </c>
    </row>
    <row r="662" ht="300" customHeight="1" spans="1:10">
      <c r="A662" s="3">
        <v>660</v>
      </c>
      <c r="B662" s="4" t="s">
        <v>2995</v>
      </c>
      <c r="C662" s="4" t="s">
        <v>28</v>
      </c>
      <c r="D662" s="4" t="s">
        <v>134</v>
      </c>
      <c r="E662" s="4" t="s">
        <v>2997</v>
      </c>
      <c r="F662" s="4" t="s">
        <v>20</v>
      </c>
      <c r="G662" s="4" t="s">
        <v>537</v>
      </c>
      <c r="H662" s="5" t="s">
        <v>571</v>
      </c>
      <c r="I662" s="4" t="s">
        <v>2998</v>
      </c>
      <c r="J662" s="4" t="s">
        <v>2999</v>
      </c>
    </row>
    <row r="663" ht="300" customHeight="1" spans="1:10">
      <c r="A663" s="3">
        <v>661</v>
      </c>
      <c r="B663" s="4" t="s">
        <v>3001</v>
      </c>
      <c r="C663" s="4" t="s">
        <v>28</v>
      </c>
      <c r="D663" s="4" t="s">
        <v>134</v>
      </c>
      <c r="E663" s="4" t="s">
        <v>3003</v>
      </c>
      <c r="F663" s="4" t="s">
        <v>20</v>
      </c>
      <c r="G663" s="4" t="s">
        <v>537</v>
      </c>
      <c r="H663" s="5" t="s">
        <v>571</v>
      </c>
      <c r="I663" s="4" t="s">
        <v>3004</v>
      </c>
      <c r="J663" s="4" t="s">
        <v>2999</v>
      </c>
    </row>
    <row r="664" ht="300" customHeight="1" spans="1:10">
      <c r="A664" s="3">
        <v>662</v>
      </c>
      <c r="B664" s="4" t="s">
        <v>3006</v>
      </c>
      <c r="C664" s="4" t="s">
        <v>28</v>
      </c>
      <c r="D664" s="4" t="s">
        <v>134</v>
      </c>
      <c r="E664" s="4" t="s">
        <v>3008</v>
      </c>
      <c r="F664" s="4" t="s">
        <v>20</v>
      </c>
      <c r="G664" s="4" t="s">
        <v>537</v>
      </c>
      <c r="H664" s="5" t="s">
        <v>571</v>
      </c>
      <c r="I664" s="4" t="s">
        <v>3009</v>
      </c>
      <c r="J664" s="4" t="s">
        <v>3010</v>
      </c>
    </row>
    <row r="665" ht="300" customHeight="1" spans="1:10">
      <c r="A665" s="3">
        <v>663</v>
      </c>
      <c r="B665" s="4" t="s">
        <v>3012</v>
      </c>
      <c r="C665" s="4" t="s">
        <v>28</v>
      </c>
      <c r="D665" s="4" t="s">
        <v>134</v>
      </c>
      <c r="E665" s="4" t="s">
        <v>3014</v>
      </c>
      <c r="F665" s="4" t="s">
        <v>20</v>
      </c>
      <c r="G665" s="4" t="s">
        <v>537</v>
      </c>
      <c r="H665" s="5" t="s">
        <v>571</v>
      </c>
      <c r="I665" s="4" t="s">
        <v>3015</v>
      </c>
      <c r="J665" s="4" t="s">
        <v>3016</v>
      </c>
    </row>
    <row r="666" ht="300" customHeight="1" spans="1:10">
      <c r="A666" s="3">
        <v>664</v>
      </c>
      <c r="B666" s="4" t="s">
        <v>3018</v>
      </c>
      <c r="C666" s="4" t="s">
        <v>28</v>
      </c>
      <c r="D666" s="4" t="s">
        <v>134</v>
      </c>
      <c r="E666" s="4" t="s">
        <v>3020</v>
      </c>
      <c r="F666" s="4" t="s">
        <v>536</v>
      </c>
      <c r="G666" s="4" t="s">
        <v>537</v>
      </c>
      <c r="H666" s="5" t="s">
        <v>571</v>
      </c>
      <c r="I666" s="4" t="s">
        <v>3004</v>
      </c>
      <c r="J666" s="4" t="s">
        <v>2999</v>
      </c>
    </row>
    <row r="667" ht="300" customHeight="1" spans="1:10">
      <c r="A667" s="3">
        <v>665</v>
      </c>
      <c r="B667" s="4" t="s">
        <v>3022</v>
      </c>
      <c r="C667" s="4" t="s">
        <v>28</v>
      </c>
      <c r="D667" s="4" t="s">
        <v>134</v>
      </c>
      <c r="E667" s="4" t="s">
        <v>3024</v>
      </c>
      <c r="F667" s="4" t="s">
        <v>20</v>
      </c>
      <c r="G667" s="4" t="s">
        <v>537</v>
      </c>
      <c r="H667" s="5" t="s">
        <v>571</v>
      </c>
      <c r="I667" s="4" t="s">
        <v>3004</v>
      </c>
      <c r="J667" s="4" t="s">
        <v>2999</v>
      </c>
    </row>
    <row r="668" ht="300" customHeight="1" spans="1:10">
      <c r="A668" s="3">
        <v>666</v>
      </c>
      <c r="B668" s="4" t="s">
        <v>3026</v>
      </c>
      <c r="C668" s="4" t="s">
        <v>28</v>
      </c>
      <c r="D668" s="4" t="s">
        <v>134</v>
      </c>
      <c r="E668" s="4" t="s">
        <v>3028</v>
      </c>
      <c r="F668" s="4" t="s">
        <v>20</v>
      </c>
      <c r="G668" s="4" t="s">
        <v>537</v>
      </c>
      <c r="H668" s="5" t="s">
        <v>571</v>
      </c>
      <c r="I668" s="4" t="s">
        <v>3029</v>
      </c>
      <c r="J668" s="4" t="s">
        <v>3030</v>
      </c>
    </row>
    <row r="669" ht="300" customHeight="1" spans="1:10">
      <c r="A669" s="3">
        <v>667</v>
      </c>
      <c r="B669" s="4" t="s">
        <v>3032</v>
      </c>
      <c r="C669" s="4" t="s">
        <v>28</v>
      </c>
      <c r="D669" s="4" t="s">
        <v>134</v>
      </c>
      <c r="E669" s="4" t="s">
        <v>3034</v>
      </c>
      <c r="F669" s="4" t="s">
        <v>20</v>
      </c>
      <c r="G669" s="4" t="s">
        <v>537</v>
      </c>
      <c r="H669" s="5" t="s">
        <v>571</v>
      </c>
      <c r="I669" s="4" t="s">
        <v>3035</v>
      </c>
      <c r="J669" s="4" t="s">
        <v>3030</v>
      </c>
    </row>
    <row r="670" ht="300" customHeight="1" spans="1:10">
      <c r="A670" s="3">
        <v>668</v>
      </c>
      <c r="B670" s="4" t="s">
        <v>3037</v>
      </c>
      <c r="C670" s="4" t="s">
        <v>28</v>
      </c>
      <c r="D670" s="4" t="s">
        <v>134</v>
      </c>
      <c r="E670" s="4" t="s">
        <v>3039</v>
      </c>
      <c r="F670" s="4" t="s">
        <v>20</v>
      </c>
      <c r="G670" s="4" t="s">
        <v>537</v>
      </c>
      <c r="H670" s="5" t="s">
        <v>571</v>
      </c>
      <c r="I670" s="4" t="s">
        <v>3040</v>
      </c>
      <c r="J670" s="4" t="s">
        <v>3041</v>
      </c>
    </row>
    <row r="671" ht="300" customHeight="1" spans="1:10">
      <c r="A671" s="3">
        <v>669</v>
      </c>
      <c r="B671" s="4" t="s">
        <v>3043</v>
      </c>
      <c r="C671" s="4" t="s">
        <v>28</v>
      </c>
      <c r="D671" s="4" t="s">
        <v>134</v>
      </c>
      <c r="E671" s="4" t="s">
        <v>3045</v>
      </c>
      <c r="F671" s="4" t="s">
        <v>20</v>
      </c>
      <c r="G671" s="4" t="s">
        <v>537</v>
      </c>
      <c r="H671" s="5" t="s">
        <v>571</v>
      </c>
      <c r="I671" s="4" t="s">
        <v>3046</v>
      </c>
      <c r="J671" s="4" t="s">
        <v>3047</v>
      </c>
    </row>
    <row r="672" ht="300" customHeight="1" spans="1:10">
      <c r="A672" s="3">
        <v>670</v>
      </c>
      <c r="B672" s="4" t="s">
        <v>3048</v>
      </c>
      <c r="C672" s="4" t="s">
        <v>28</v>
      </c>
      <c r="D672" s="4" t="s">
        <v>134</v>
      </c>
      <c r="E672" s="4" t="s">
        <v>3050</v>
      </c>
      <c r="F672" s="4" t="s">
        <v>20</v>
      </c>
      <c r="G672" s="4" t="s">
        <v>537</v>
      </c>
      <c r="H672" s="5" t="s">
        <v>571</v>
      </c>
      <c r="I672" s="4" t="s">
        <v>3051</v>
      </c>
      <c r="J672" s="4" t="s">
        <v>3052</v>
      </c>
    </row>
    <row r="673" ht="300" customHeight="1" spans="1:10">
      <c r="A673" s="3">
        <v>671</v>
      </c>
      <c r="B673" s="4" t="s">
        <v>3053</v>
      </c>
      <c r="C673" s="4" t="s">
        <v>28</v>
      </c>
      <c r="D673" s="4" t="s">
        <v>134</v>
      </c>
      <c r="E673" s="4" t="s">
        <v>3054</v>
      </c>
      <c r="F673" s="4" t="s">
        <v>20</v>
      </c>
      <c r="G673" s="4" t="s">
        <v>537</v>
      </c>
      <c r="H673" s="5" t="s">
        <v>571</v>
      </c>
      <c r="I673" s="4" t="s">
        <v>3051</v>
      </c>
      <c r="J673" s="4" t="s">
        <v>3052</v>
      </c>
    </row>
    <row r="674" ht="300" customHeight="1" spans="1:10">
      <c r="A674" s="3">
        <v>672</v>
      </c>
      <c r="B674" s="4" t="s">
        <v>3056</v>
      </c>
      <c r="C674" s="4" t="s">
        <v>28</v>
      </c>
      <c r="D674" s="4" t="s">
        <v>134</v>
      </c>
      <c r="E674" s="4" t="s">
        <v>3058</v>
      </c>
      <c r="F674" s="4" t="s">
        <v>20</v>
      </c>
      <c r="G674" s="4" t="s">
        <v>537</v>
      </c>
      <c r="H674" s="5" t="s">
        <v>571</v>
      </c>
      <c r="I674" s="4" t="s">
        <v>3059</v>
      </c>
      <c r="J674" s="4" t="s">
        <v>3060</v>
      </c>
    </row>
    <row r="675" ht="300" customHeight="1" spans="1:10">
      <c r="A675" s="3">
        <v>673</v>
      </c>
      <c r="B675" s="6" t="s">
        <v>3062</v>
      </c>
      <c r="C675" s="6" t="s">
        <v>28</v>
      </c>
      <c r="D675" s="6" t="s">
        <v>134</v>
      </c>
      <c r="E675" s="9" t="s">
        <v>3064</v>
      </c>
      <c r="F675" s="6" t="s">
        <v>20</v>
      </c>
      <c r="G675" s="6" t="s">
        <v>537</v>
      </c>
      <c r="H675" s="10" t="s">
        <v>571</v>
      </c>
      <c r="I675" s="6" t="s">
        <v>3059</v>
      </c>
      <c r="J675" s="6" t="s">
        <v>3060</v>
      </c>
    </row>
    <row r="676" ht="300" customHeight="1" spans="1:10">
      <c r="A676" s="3">
        <v>674</v>
      </c>
      <c r="B676" s="4" t="s">
        <v>3066</v>
      </c>
      <c r="C676" s="4" t="s">
        <v>28</v>
      </c>
      <c r="D676" s="4" t="s">
        <v>134</v>
      </c>
      <c r="E676" s="4" t="s">
        <v>3068</v>
      </c>
      <c r="F676" s="4" t="s">
        <v>20</v>
      </c>
      <c r="G676" s="4" t="s">
        <v>537</v>
      </c>
      <c r="H676" s="5" t="s">
        <v>571</v>
      </c>
      <c r="I676" s="4" t="s">
        <v>3051</v>
      </c>
      <c r="J676" s="4" t="s">
        <v>3052</v>
      </c>
    </row>
    <row r="677" ht="300" customHeight="1" spans="1:10">
      <c r="A677" s="3">
        <v>675</v>
      </c>
      <c r="B677" s="4" t="s">
        <v>3069</v>
      </c>
      <c r="C677" s="4" t="s">
        <v>28</v>
      </c>
      <c r="D677" s="4" t="s">
        <v>134</v>
      </c>
      <c r="E677" s="4" t="s">
        <v>3070</v>
      </c>
      <c r="F677" s="4" t="s">
        <v>20</v>
      </c>
      <c r="G677" s="4" t="s">
        <v>537</v>
      </c>
      <c r="H677" s="5" t="s">
        <v>571</v>
      </c>
      <c r="I677" s="4" t="s">
        <v>3059</v>
      </c>
      <c r="J677" s="4" t="s">
        <v>3060</v>
      </c>
    </row>
    <row r="678" ht="300" customHeight="1" spans="1:10">
      <c r="A678" s="3">
        <v>676</v>
      </c>
      <c r="B678" s="4" t="s">
        <v>3072</v>
      </c>
      <c r="C678" s="4" t="s">
        <v>28</v>
      </c>
      <c r="D678" s="4" t="s">
        <v>134</v>
      </c>
      <c r="E678" s="4" t="s">
        <v>3074</v>
      </c>
      <c r="F678" s="4" t="s">
        <v>20</v>
      </c>
      <c r="G678" s="4" t="s">
        <v>537</v>
      </c>
      <c r="H678" s="5" t="s">
        <v>571</v>
      </c>
      <c r="I678" s="4" t="s">
        <v>3075</v>
      </c>
      <c r="J678" s="4" t="s">
        <v>3076</v>
      </c>
    </row>
    <row r="679" ht="300" customHeight="1" spans="1:10">
      <c r="A679" s="3">
        <v>677</v>
      </c>
      <c r="B679" s="4" t="s">
        <v>3078</v>
      </c>
      <c r="C679" s="4" t="s">
        <v>28</v>
      </c>
      <c r="D679" s="4" t="s">
        <v>134</v>
      </c>
      <c r="E679" s="4" t="s">
        <v>3080</v>
      </c>
      <c r="F679" s="4" t="s">
        <v>20</v>
      </c>
      <c r="G679" s="4" t="s">
        <v>537</v>
      </c>
      <c r="H679" s="5" t="s">
        <v>571</v>
      </c>
      <c r="I679" s="4" t="s">
        <v>3081</v>
      </c>
      <c r="J679" s="4" t="s">
        <v>3082</v>
      </c>
    </row>
    <row r="680" ht="300" customHeight="1" spans="1:10">
      <c r="A680" s="3">
        <v>678</v>
      </c>
      <c r="B680" s="4" t="s">
        <v>3084</v>
      </c>
      <c r="C680" s="4" t="s">
        <v>28</v>
      </c>
      <c r="D680" s="4" t="s">
        <v>134</v>
      </c>
      <c r="E680" s="4" t="s">
        <v>3086</v>
      </c>
      <c r="F680" s="4" t="s">
        <v>74</v>
      </c>
      <c r="G680" s="4" t="s">
        <v>537</v>
      </c>
      <c r="H680" s="5" t="s">
        <v>571</v>
      </c>
      <c r="I680" s="4" t="s">
        <v>3081</v>
      </c>
      <c r="J680" s="4" t="s">
        <v>3082</v>
      </c>
    </row>
    <row r="681" ht="300" customHeight="1" spans="1:10">
      <c r="A681" s="3">
        <v>679</v>
      </c>
      <c r="B681" s="4" t="s">
        <v>3088</v>
      </c>
      <c r="C681" s="4" t="s">
        <v>28</v>
      </c>
      <c r="D681" s="4" t="s">
        <v>134</v>
      </c>
      <c r="E681" s="4" t="s">
        <v>3090</v>
      </c>
      <c r="F681" s="4" t="s">
        <v>20</v>
      </c>
      <c r="G681" s="4" t="s">
        <v>537</v>
      </c>
      <c r="H681" s="5" t="s">
        <v>571</v>
      </c>
      <c r="I681" s="4" t="s">
        <v>3091</v>
      </c>
      <c r="J681" s="4" t="s">
        <v>3092</v>
      </c>
    </row>
    <row r="682" ht="300" customHeight="1" spans="1:10">
      <c r="A682" s="3">
        <v>680</v>
      </c>
      <c r="B682" s="4" t="s">
        <v>3094</v>
      </c>
      <c r="C682" s="4" t="s">
        <v>28</v>
      </c>
      <c r="D682" s="4" t="s">
        <v>134</v>
      </c>
      <c r="E682" s="4" t="s">
        <v>3096</v>
      </c>
      <c r="F682" s="4" t="s">
        <v>20</v>
      </c>
      <c r="G682" s="4" t="s">
        <v>537</v>
      </c>
      <c r="H682" s="5" t="s">
        <v>571</v>
      </c>
      <c r="I682" s="4" t="s">
        <v>3097</v>
      </c>
      <c r="J682" s="4" t="s">
        <v>3098</v>
      </c>
    </row>
    <row r="683" ht="300" customHeight="1" spans="1:10">
      <c r="A683" s="3">
        <v>681</v>
      </c>
      <c r="B683" s="4" t="s">
        <v>3100</v>
      </c>
      <c r="C683" s="4" t="s">
        <v>28</v>
      </c>
      <c r="D683" s="4" t="s">
        <v>134</v>
      </c>
      <c r="E683" s="4" t="s">
        <v>3102</v>
      </c>
      <c r="F683" s="4" t="s">
        <v>20</v>
      </c>
      <c r="G683" s="4" t="s">
        <v>537</v>
      </c>
      <c r="H683" s="5" t="s">
        <v>571</v>
      </c>
      <c r="I683" s="4" t="s">
        <v>2980</v>
      </c>
      <c r="J683" s="4" t="s">
        <v>3103</v>
      </c>
    </row>
    <row r="684" ht="300" customHeight="1" spans="1:10">
      <c r="A684" s="3">
        <v>682</v>
      </c>
      <c r="B684" s="4" t="s">
        <v>3105</v>
      </c>
      <c r="C684" s="4" t="s">
        <v>28</v>
      </c>
      <c r="D684" s="4" t="s">
        <v>134</v>
      </c>
      <c r="E684" s="4" t="s">
        <v>3107</v>
      </c>
      <c r="F684" s="4" t="s">
        <v>20</v>
      </c>
      <c r="G684" s="4" t="s">
        <v>537</v>
      </c>
      <c r="H684" s="5" t="s">
        <v>571</v>
      </c>
      <c r="I684" s="4" t="s">
        <v>3108</v>
      </c>
      <c r="J684" s="4" t="s">
        <v>2937</v>
      </c>
    </row>
    <row r="685" ht="300" customHeight="1" spans="1:10">
      <c r="A685" s="3">
        <v>683</v>
      </c>
      <c r="B685" s="4" t="s">
        <v>3110</v>
      </c>
      <c r="C685" s="4" t="s">
        <v>28</v>
      </c>
      <c r="D685" s="4" t="s">
        <v>134</v>
      </c>
      <c r="E685" s="4" t="s">
        <v>3112</v>
      </c>
      <c r="F685" s="4" t="s">
        <v>74</v>
      </c>
      <c r="G685" s="4" t="s">
        <v>537</v>
      </c>
      <c r="H685" s="5" t="s">
        <v>571</v>
      </c>
      <c r="I685" s="4" t="s">
        <v>3081</v>
      </c>
      <c r="J685" s="4" t="s">
        <v>3082</v>
      </c>
    </row>
    <row r="686" ht="300" customHeight="1" spans="1:10">
      <c r="A686" s="3">
        <v>684</v>
      </c>
      <c r="B686" s="4" t="s">
        <v>3114</v>
      </c>
      <c r="C686" s="4" t="s">
        <v>28</v>
      </c>
      <c r="D686" s="4" t="s">
        <v>134</v>
      </c>
      <c r="E686" s="4" t="s">
        <v>3116</v>
      </c>
      <c r="F686" s="4" t="s">
        <v>74</v>
      </c>
      <c r="G686" s="4" t="s">
        <v>537</v>
      </c>
      <c r="H686" s="5" t="s">
        <v>571</v>
      </c>
      <c r="I686" s="4" t="s">
        <v>3081</v>
      </c>
      <c r="J686" s="4" t="s">
        <v>3082</v>
      </c>
    </row>
    <row r="687" ht="300" customHeight="1" spans="1:10">
      <c r="A687" s="3">
        <v>685</v>
      </c>
      <c r="B687" s="4" t="s">
        <v>3118</v>
      </c>
      <c r="C687" s="4" t="s">
        <v>28</v>
      </c>
      <c r="D687" s="4" t="s">
        <v>134</v>
      </c>
      <c r="E687" s="4" t="s">
        <v>3120</v>
      </c>
      <c r="F687" s="4" t="s">
        <v>74</v>
      </c>
      <c r="G687" s="4" t="s">
        <v>537</v>
      </c>
      <c r="H687" s="5" t="s">
        <v>571</v>
      </c>
      <c r="I687" s="4" t="s">
        <v>3121</v>
      </c>
      <c r="J687" s="4" t="s">
        <v>3122</v>
      </c>
    </row>
    <row r="688" ht="300" customHeight="1" spans="1:10">
      <c r="A688" s="3">
        <v>686</v>
      </c>
      <c r="B688" s="4" t="s">
        <v>3124</v>
      </c>
      <c r="C688" s="4" t="s">
        <v>28</v>
      </c>
      <c r="D688" s="4" t="s">
        <v>134</v>
      </c>
      <c r="E688" s="4" t="s">
        <v>3126</v>
      </c>
      <c r="F688" s="4" t="s">
        <v>74</v>
      </c>
      <c r="G688" s="4" t="s">
        <v>537</v>
      </c>
      <c r="H688" s="5" t="s">
        <v>571</v>
      </c>
      <c r="I688" s="4" t="s">
        <v>3121</v>
      </c>
      <c r="J688" s="4" t="s">
        <v>3127</v>
      </c>
    </row>
    <row r="689" ht="300" customHeight="1" spans="1:10">
      <c r="A689" s="3">
        <v>687</v>
      </c>
      <c r="B689" s="4" t="s">
        <v>3129</v>
      </c>
      <c r="C689" s="4" t="s">
        <v>28</v>
      </c>
      <c r="D689" s="4" t="s">
        <v>134</v>
      </c>
      <c r="E689" s="4" t="s">
        <v>3131</v>
      </c>
      <c r="F689" s="4" t="s">
        <v>74</v>
      </c>
      <c r="G689" s="4" t="s">
        <v>537</v>
      </c>
      <c r="H689" s="5" t="s">
        <v>571</v>
      </c>
      <c r="I689" s="4" t="s">
        <v>3132</v>
      </c>
      <c r="J689" s="4" t="s">
        <v>3133</v>
      </c>
    </row>
    <row r="690" ht="300" customHeight="1" spans="1:10">
      <c r="A690" s="3">
        <v>688</v>
      </c>
      <c r="B690" s="4" t="s">
        <v>3135</v>
      </c>
      <c r="C690" s="4" t="s">
        <v>28</v>
      </c>
      <c r="D690" s="4" t="s">
        <v>134</v>
      </c>
      <c r="E690" s="4" t="s">
        <v>3137</v>
      </c>
      <c r="F690" s="4" t="s">
        <v>74</v>
      </c>
      <c r="G690" s="4" t="s">
        <v>537</v>
      </c>
      <c r="H690" s="5" t="s">
        <v>571</v>
      </c>
      <c r="I690" s="4" t="s">
        <v>3081</v>
      </c>
      <c r="J690" s="4" t="s">
        <v>3082</v>
      </c>
    </row>
    <row r="691" ht="300" customHeight="1" spans="1:10">
      <c r="A691" s="3">
        <v>689</v>
      </c>
      <c r="B691" s="4" t="s">
        <v>3139</v>
      </c>
      <c r="C691" s="4" t="s">
        <v>28</v>
      </c>
      <c r="D691" s="4" t="s">
        <v>134</v>
      </c>
      <c r="E691" s="4" t="s">
        <v>3141</v>
      </c>
      <c r="F691" s="4" t="s">
        <v>74</v>
      </c>
      <c r="G691" s="4" t="s">
        <v>537</v>
      </c>
      <c r="H691" s="5" t="s">
        <v>571</v>
      </c>
      <c r="I691" s="4" t="s">
        <v>3121</v>
      </c>
      <c r="J691" s="4" t="s">
        <v>3127</v>
      </c>
    </row>
    <row r="692" ht="300" customHeight="1" spans="1:10">
      <c r="A692" s="3">
        <v>690</v>
      </c>
      <c r="B692" s="4" t="s">
        <v>3143</v>
      </c>
      <c r="C692" s="4" t="s">
        <v>28</v>
      </c>
      <c r="D692" s="4" t="s">
        <v>134</v>
      </c>
      <c r="E692" s="4" t="s">
        <v>3145</v>
      </c>
      <c r="F692" s="4" t="s">
        <v>20</v>
      </c>
      <c r="G692" s="4" t="s">
        <v>537</v>
      </c>
      <c r="H692" s="5" t="s">
        <v>571</v>
      </c>
      <c r="I692" s="4" t="s">
        <v>3146</v>
      </c>
      <c r="J692" s="4" t="s">
        <v>3147</v>
      </c>
    </row>
    <row r="693" ht="300" customHeight="1" spans="1:10">
      <c r="A693" s="3">
        <v>691</v>
      </c>
      <c r="B693" s="4" t="s">
        <v>3149</v>
      </c>
      <c r="C693" s="4" t="s">
        <v>28</v>
      </c>
      <c r="D693" s="4" t="s">
        <v>134</v>
      </c>
      <c r="E693" s="4" t="s">
        <v>3151</v>
      </c>
      <c r="F693" s="4" t="s">
        <v>20</v>
      </c>
      <c r="G693" s="4" t="s">
        <v>537</v>
      </c>
      <c r="H693" s="5" t="s">
        <v>571</v>
      </c>
      <c r="I693" s="4" t="s">
        <v>3146</v>
      </c>
      <c r="J693" s="4" t="s">
        <v>3147</v>
      </c>
    </row>
    <row r="694" ht="300" customHeight="1" spans="1:10">
      <c r="A694" s="3">
        <v>692</v>
      </c>
      <c r="B694" s="4" t="s">
        <v>3153</v>
      </c>
      <c r="C694" s="4" t="s">
        <v>28</v>
      </c>
      <c r="D694" s="4" t="s">
        <v>134</v>
      </c>
      <c r="E694" s="4" t="s">
        <v>3155</v>
      </c>
      <c r="F694" s="4" t="s">
        <v>20</v>
      </c>
      <c r="G694" s="4" t="s">
        <v>537</v>
      </c>
      <c r="H694" s="5" t="s">
        <v>571</v>
      </c>
      <c r="I694" s="4" t="s">
        <v>3146</v>
      </c>
      <c r="J694" s="4" t="s">
        <v>3156</v>
      </c>
    </row>
    <row r="695" ht="300" customHeight="1" spans="1:10">
      <c r="A695" s="3">
        <v>693</v>
      </c>
      <c r="B695" s="4" t="s">
        <v>3158</v>
      </c>
      <c r="C695" s="4" t="s">
        <v>28</v>
      </c>
      <c r="D695" s="4" t="s">
        <v>134</v>
      </c>
      <c r="E695" s="4" t="s">
        <v>3160</v>
      </c>
      <c r="F695" s="4" t="s">
        <v>20</v>
      </c>
      <c r="G695" s="4" t="s">
        <v>537</v>
      </c>
      <c r="H695" s="5" t="s">
        <v>571</v>
      </c>
      <c r="I695" s="4" t="s">
        <v>3108</v>
      </c>
      <c r="J695" s="4" t="s">
        <v>2937</v>
      </c>
    </row>
    <row r="696" ht="300" customHeight="1" spans="1:10">
      <c r="A696" s="3">
        <v>694</v>
      </c>
      <c r="B696" s="4" t="s">
        <v>3162</v>
      </c>
      <c r="C696" s="4" t="s">
        <v>28</v>
      </c>
      <c r="D696" s="4" t="s">
        <v>134</v>
      </c>
      <c r="E696" s="4" t="s">
        <v>3164</v>
      </c>
      <c r="F696" s="4" t="s">
        <v>20</v>
      </c>
      <c r="G696" s="4" t="s">
        <v>537</v>
      </c>
      <c r="H696" s="5" t="s">
        <v>571</v>
      </c>
      <c r="I696" s="4" t="s">
        <v>3146</v>
      </c>
      <c r="J696" s="4" t="s">
        <v>3147</v>
      </c>
    </row>
    <row r="697" ht="300" customHeight="1" spans="1:10">
      <c r="A697" s="3">
        <v>695</v>
      </c>
      <c r="B697" s="4" t="s">
        <v>3166</v>
      </c>
      <c r="C697" s="4" t="s">
        <v>28</v>
      </c>
      <c r="D697" s="4" t="s">
        <v>134</v>
      </c>
      <c r="E697" s="4" t="s">
        <v>3168</v>
      </c>
      <c r="F697" s="4" t="s">
        <v>20</v>
      </c>
      <c r="G697" s="4" t="s">
        <v>537</v>
      </c>
      <c r="H697" s="5" t="s">
        <v>571</v>
      </c>
      <c r="I697" s="4" t="s">
        <v>3108</v>
      </c>
      <c r="J697" s="4" t="s">
        <v>2937</v>
      </c>
    </row>
    <row r="698" ht="300" customHeight="1" spans="1:10">
      <c r="A698" s="3">
        <v>696</v>
      </c>
      <c r="B698" s="4" t="s">
        <v>3170</v>
      </c>
      <c r="C698" s="4" t="s">
        <v>28</v>
      </c>
      <c r="D698" s="4" t="s">
        <v>134</v>
      </c>
      <c r="E698" s="4" t="s">
        <v>3172</v>
      </c>
      <c r="F698" s="4" t="s">
        <v>20</v>
      </c>
      <c r="G698" s="4" t="s">
        <v>537</v>
      </c>
      <c r="H698" s="5" t="s">
        <v>571</v>
      </c>
      <c r="I698" s="4" t="s">
        <v>3108</v>
      </c>
      <c r="J698" s="4" t="s">
        <v>2937</v>
      </c>
    </row>
    <row r="699" ht="300" customHeight="1" spans="1:10">
      <c r="A699" s="3">
        <v>697</v>
      </c>
      <c r="B699" s="4" t="s">
        <v>3174</v>
      </c>
      <c r="C699" s="4" t="s">
        <v>28</v>
      </c>
      <c r="D699" s="4" t="s">
        <v>134</v>
      </c>
      <c r="E699" s="4" t="s">
        <v>3176</v>
      </c>
      <c r="F699" s="4" t="s">
        <v>20</v>
      </c>
      <c r="G699" s="4" t="s">
        <v>537</v>
      </c>
      <c r="H699" s="5" t="s">
        <v>571</v>
      </c>
      <c r="I699" s="4" t="s">
        <v>3146</v>
      </c>
      <c r="J699" s="4" t="s">
        <v>3147</v>
      </c>
    </row>
    <row r="700" ht="300" customHeight="1" spans="1:10">
      <c r="A700" s="3">
        <v>698</v>
      </c>
      <c r="B700" s="4" t="s">
        <v>3178</v>
      </c>
      <c r="C700" s="4" t="s">
        <v>28</v>
      </c>
      <c r="D700" s="4" t="s">
        <v>134</v>
      </c>
      <c r="E700" s="4" t="s">
        <v>3180</v>
      </c>
      <c r="F700" s="4" t="s">
        <v>20</v>
      </c>
      <c r="G700" s="4" t="s">
        <v>537</v>
      </c>
      <c r="H700" s="5" t="s">
        <v>571</v>
      </c>
      <c r="I700" s="4" t="s">
        <v>3081</v>
      </c>
      <c r="J700" s="4" t="s">
        <v>3082</v>
      </c>
    </row>
    <row r="701" ht="300" customHeight="1" spans="1:10">
      <c r="A701" s="3">
        <v>699</v>
      </c>
      <c r="B701" s="4" t="s">
        <v>3182</v>
      </c>
      <c r="C701" s="4" t="s">
        <v>28</v>
      </c>
      <c r="D701" s="4" t="s">
        <v>134</v>
      </c>
      <c r="E701" s="4" t="s">
        <v>3184</v>
      </c>
      <c r="F701" s="4" t="s">
        <v>20</v>
      </c>
      <c r="G701" s="4" t="s">
        <v>537</v>
      </c>
      <c r="H701" s="5" t="s">
        <v>571</v>
      </c>
      <c r="I701" s="4" t="s">
        <v>3146</v>
      </c>
      <c r="J701" s="4" t="s">
        <v>3147</v>
      </c>
    </row>
    <row r="702" ht="300" customHeight="1" spans="1:10">
      <c r="A702" s="3">
        <v>700</v>
      </c>
      <c r="B702" s="4" t="s">
        <v>3186</v>
      </c>
      <c r="C702" s="4" t="s">
        <v>28</v>
      </c>
      <c r="D702" s="4" t="s">
        <v>134</v>
      </c>
      <c r="E702" s="4" t="s">
        <v>3188</v>
      </c>
      <c r="F702" s="4" t="s">
        <v>20</v>
      </c>
      <c r="G702" s="4" t="s">
        <v>537</v>
      </c>
      <c r="H702" s="5" t="s">
        <v>571</v>
      </c>
      <c r="I702" s="4" t="s">
        <v>3108</v>
      </c>
      <c r="J702" s="4" t="s">
        <v>2937</v>
      </c>
    </row>
    <row r="703" ht="300" customHeight="1" spans="1:10">
      <c r="A703" s="3">
        <v>701</v>
      </c>
      <c r="B703" s="4" t="s">
        <v>3190</v>
      </c>
      <c r="C703" s="4" t="s">
        <v>28</v>
      </c>
      <c r="D703" s="4" t="s">
        <v>134</v>
      </c>
      <c r="E703" s="4" t="s">
        <v>3192</v>
      </c>
      <c r="F703" s="4" t="s">
        <v>20</v>
      </c>
      <c r="G703" s="4" t="s">
        <v>537</v>
      </c>
      <c r="H703" s="5" t="s">
        <v>571</v>
      </c>
      <c r="I703" s="4" t="s">
        <v>3081</v>
      </c>
      <c r="J703" s="4" t="s">
        <v>3082</v>
      </c>
    </row>
    <row r="704" ht="300" customHeight="1" spans="1:10">
      <c r="A704" s="3">
        <v>702</v>
      </c>
      <c r="B704" s="4" t="s">
        <v>3194</v>
      </c>
      <c r="C704" s="4" t="s">
        <v>28</v>
      </c>
      <c r="D704" s="4" t="s">
        <v>134</v>
      </c>
      <c r="E704" s="4" t="s">
        <v>3196</v>
      </c>
      <c r="F704" s="4" t="s">
        <v>74</v>
      </c>
      <c r="G704" s="4" t="s">
        <v>537</v>
      </c>
      <c r="H704" s="5" t="s">
        <v>571</v>
      </c>
      <c r="I704" s="4" t="s">
        <v>3146</v>
      </c>
      <c r="J704" s="4" t="s">
        <v>3147</v>
      </c>
    </row>
    <row r="705" ht="300" customHeight="1" spans="1:10">
      <c r="A705" s="3">
        <v>703</v>
      </c>
      <c r="B705" s="4" t="s">
        <v>3198</v>
      </c>
      <c r="C705" s="4" t="s">
        <v>28</v>
      </c>
      <c r="D705" s="4" t="s">
        <v>134</v>
      </c>
      <c r="E705" s="4" t="s">
        <v>3200</v>
      </c>
      <c r="F705" s="4" t="s">
        <v>20</v>
      </c>
      <c r="G705" s="4" t="s">
        <v>537</v>
      </c>
      <c r="H705" s="5" t="s">
        <v>571</v>
      </c>
      <c r="I705" s="4" t="s">
        <v>3146</v>
      </c>
      <c r="J705" s="4" t="s">
        <v>3147</v>
      </c>
    </row>
    <row r="706" ht="300" customHeight="1" spans="1:10">
      <c r="A706" s="3">
        <v>704</v>
      </c>
      <c r="B706" s="4" t="s">
        <v>3202</v>
      </c>
      <c r="C706" s="4" t="s">
        <v>28</v>
      </c>
      <c r="D706" s="4" t="s">
        <v>134</v>
      </c>
      <c r="E706" s="4" t="s">
        <v>3204</v>
      </c>
      <c r="F706" s="4" t="s">
        <v>74</v>
      </c>
      <c r="G706" s="4" t="s">
        <v>537</v>
      </c>
      <c r="H706" s="5" t="s">
        <v>571</v>
      </c>
      <c r="I706" s="4" t="s">
        <v>3146</v>
      </c>
      <c r="J706" s="4" t="s">
        <v>3147</v>
      </c>
    </row>
    <row r="707" ht="300" customHeight="1" spans="1:10">
      <c r="A707" s="3">
        <v>705</v>
      </c>
      <c r="B707" s="4" t="s">
        <v>3206</v>
      </c>
      <c r="C707" s="4" t="s">
        <v>28</v>
      </c>
      <c r="D707" s="4" t="s">
        <v>134</v>
      </c>
      <c r="E707" s="4" t="s">
        <v>3208</v>
      </c>
      <c r="F707" s="4" t="s">
        <v>20</v>
      </c>
      <c r="G707" s="4" t="s">
        <v>537</v>
      </c>
      <c r="H707" s="5" t="s">
        <v>571</v>
      </c>
      <c r="I707" s="4" t="s">
        <v>3146</v>
      </c>
      <c r="J707" s="4" t="s">
        <v>3147</v>
      </c>
    </row>
    <row r="708" ht="300" customHeight="1" spans="1:10">
      <c r="A708" s="3">
        <v>706</v>
      </c>
      <c r="B708" s="4" t="s">
        <v>3210</v>
      </c>
      <c r="C708" s="4" t="s">
        <v>28</v>
      </c>
      <c r="D708" s="4" t="s">
        <v>134</v>
      </c>
      <c r="E708" s="4" t="s">
        <v>3212</v>
      </c>
      <c r="F708" s="4" t="s">
        <v>20</v>
      </c>
      <c r="G708" s="4" t="s">
        <v>537</v>
      </c>
      <c r="H708" s="5" t="s">
        <v>571</v>
      </c>
      <c r="I708" s="4" t="s">
        <v>3081</v>
      </c>
      <c r="J708" s="4" t="s">
        <v>3082</v>
      </c>
    </row>
    <row r="709" ht="300" customHeight="1" spans="1:10">
      <c r="A709" s="3">
        <v>707</v>
      </c>
      <c r="B709" s="4" t="s">
        <v>3214</v>
      </c>
      <c r="C709" s="4" t="s">
        <v>28</v>
      </c>
      <c r="D709" s="4" t="s">
        <v>134</v>
      </c>
      <c r="E709" s="4" t="s">
        <v>3216</v>
      </c>
      <c r="F709" s="4" t="s">
        <v>20</v>
      </c>
      <c r="G709" s="4" t="s">
        <v>537</v>
      </c>
      <c r="H709" s="5" t="s">
        <v>571</v>
      </c>
      <c r="I709" s="4" t="s">
        <v>3146</v>
      </c>
      <c r="J709" s="4" t="s">
        <v>3147</v>
      </c>
    </row>
    <row r="710" ht="300" customHeight="1" spans="1:10">
      <c r="A710" s="3">
        <v>708</v>
      </c>
      <c r="B710" s="4" t="s">
        <v>3218</v>
      </c>
      <c r="C710" s="4" t="s">
        <v>28</v>
      </c>
      <c r="D710" s="4" t="s">
        <v>134</v>
      </c>
      <c r="E710" s="4" t="s">
        <v>3220</v>
      </c>
      <c r="F710" s="4" t="s">
        <v>74</v>
      </c>
      <c r="G710" s="4" t="s">
        <v>537</v>
      </c>
      <c r="H710" s="5" t="s">
        <v>571</v>
      </c>
      <c r="I710" s="4" t="s">
        <v>3146</v>
      </c>
      <c r="J710" s="4" t="s">
        <v>3147</v>
      </c>
    </row>
    <row r="711" ht="300" customHeight="1" spans="1:10">
      <c r="A711" s="3">
        <v>709</v>
      </c>
      <c r="B711" s="4" t="s">
        <v>3222</v>
      </c>
      <c r="C711" s="4" t="s">
        <v>28</v>
      </c>
      <c r="D711" s="4" t="s">
        <v>134</v>
      </c>
      <c r="E711" s="4" t="s">
        <v>3224</v>
      </c>
      <c r="F711" s="4" t="s">
        <v>20</v>
      </c>
      <c r="G711" s="4" t="s">
        <v>537</v>
      </c>
      <c r="H711" s="5" t="s">
        <v>571</v>
      </c>
      <c r="I711" s="4" t="s">
        <v>3108</v>
      </c>
      <c r="J711" s="4" t="s">
        <v>2937</v>
      </c>
    </row>
    <row r="712" ht="300" customHeight="1" spans="1:10">
      <c r="A712" s="3">
        <v>710</v>
      </c>
      <c r="B712" s="4" t="s">
        <v>3226</v>
      </c>
      <c r="C712" s="4" t="s">
        <v>28</v>
      </c>
      <c r="D712" s="4" t="s">
        <v>134</v>
      </c>
      <c r="E712" s="4" t="s">
        <v>3228</v>
      </c>
      <c r="F712" s="4" t="s">
        <v>74</v>
      </c>
      <c r="G712" s="4" t="s">
        <v>537</v>
      </c>
      <c r="H712" s="5" t="s">
        <v>571</v>
      </c>
      <c r="I712" s="4" t="s">
        <v>3229</v>
      </c>
      <c r="J712" s="4" t="s">
        <v>3230</v>
      </c>
    </row>
    <row r="713" ht="300" customHeight="1" spans="1:10">
      <c r="A713" s="3">
        <v>711</v>
      </c>
      <c r="B713" s="4" t="s">
        <v>3232</v>
      </c>
      <c r="C713" s="4" t="s">
        <v>28</v>
      </c>
      <c r="D713" s="4" t="s">
        <v>134</v>
      </c>
      <c r="E713" s="4" t="s">
        <v>3234</v>
      </c>
      <c r="F713" s="4" t="s">
        <v>20</v>
      </c>
      <c r="G713" s="4" t="s">
        <v>537</v>
      </c>
      <c r="H713" s="5" t="s">
        <v>571</v>
      </c>
      <c r="I713" s="4" t="s">
        <v>3040</v>
      </c>
      <c r="J713" s="4" t="s">
        <v>3041</v>
      </c>
    </row>
    <row r="714" ht="300" customHeight="1" spans="1:10">
      <c r="A714" s="3">
        <v>712</v>
      </c>
      <c r="B714" s="4" t="s">
        <v>3236</v>
      </c>
      <c r="C714" s="4" t="s">
        <v>28</v>
      </c>
      <c r="D714" s="4" t="s">
        <v>134</v>
      </c>
      <c r="E714" s="4" t="s">
        <v>3238</v>
      </c>
      <c r="F714" s="4" t="s">
        <v>20</v>
      </c>
      <c r="G714" s="4" t="s">
        <v>537</v>
      </c>
      <c r="H714" s="5" t="s">
        <v>571</v>
      </c>
      <c r="I714" s="4" t="s">
        <v>3029</v>
      </c>
      <c r="J714" s="4" t="s">
        <v>3030</v>
      </c>
    </row>
    <row r="715" ht="300" customHeight="1" spans="1:10">
      <c r="A715" s="3">
        <v>713</v>
      </c>
      <c r="B715" s="4" t="s">
        <v>3240</v>
      </c>
      <c r="C715" s="4" t="s">
        <v>28</v>
      </c>
      <c r="D715" s="4" t="s">
        <v>134</v>
      </c>
      <c r="E715" s="4" t="s">
        <v>3242</v>
      </c>
      <c r="F715" s="4" t="s">
        <v>20</v>
      </c>
      <c r="G715" s="4" t="s">
        <v>537</v>
      </c>
      <c r="H715" s="5" t="s">
        <v>571</v>
      </c>
      <c r="I715" s="4" t="s">
        <v>3029</v>
      </c>
      <c r="J715" s="4" t="s">
        <v>3030</v>
      </c>
    </row>
    <row r="716" ht="300" customHeight="1" spans="1:10">
      <c r="A716" s="3">
        <v>714</v>
      </c>
      <c r="B716" s="4" t="s">
        <v>3244</v>
      </c>
      <c r="C716" s="4" t="s">
        <v>28</v>
      </c>
      <c r="D716" s="4" t="s">
        <v>134</v>
      </c>
      <c r="E716" s="4" t="s">
        <v>3246</v>
      </c>
      <c r="F716" s="4" t="s">
        <v>74</v>
      </c>
      <c r="G716" s="4" t="s">
        <v>537</v>
      </c>
      <c r="H716" s="5" t="s">
        <v>571</v>
      </c>
      <c r="I716" s="4" t="s">
        <v>3247</v>
      </c>
      <c r="J716" s="4" t="s">
        <v>3248</v>
      </c>
    </row>
    <row r="717" ht="300" customHeight="1" spans="1:10">
      <c r="A717" s="3">
        <v>715</v>
      </c>
      <c r="B717" s="4" t="s">
        <v>3250</v>
      </c>
      <c r="C717" s="4" t="s">
        <v>28</v>
      </c>
      <c r="D717" s="4" t="s">
        <v>134</v>
      </c>
      <c r="E717" s="4" t="s">
        <v>3252</v>
      </c>
      <c r="F717" s="4" t="s">
        <v>20</v>
      </c>
      <c r="G717" s="4" t="s">
        <v>537</v>
      </c>
      <c r="H717" s="5" t="s">
        <v>571</v>
      </c>
      <c r="I717" s="4" t="s">
        <v>2986</v>
      </c>
      <c r="J717" s="4" t="s">
        <v>3253</v>
      </c>
    </row>
    <row r="718" ht="300" customHeight="1" spans="1:10">
      <c r="A718" s="3">
        <v>716</v>
      </c>
      <c r="B718" s="4" t="s">
        <v>3255</v>
      </c>
      <c r="C718" s="4" t="s">
        <v>28</v>
      </c>
      <c r="D718" s="4" t="s">
        <v>134</v>
      </c>
      <c r="E718" s="4" t="s">
        <v>3257</v>
      </c>
      <c r="F718" s="4" t="s">
        <v>20</v>
      </c>
      <c r="G718" s="4" t="s">
        <v>537</v>
      </c>
      <c r="H718" s="5" t="s">
        <v>571</v>
      </c>
      <c r="I718" s="4" t="s">
        <v>3258</v>
      </c>
      <c r="J718" s="4" t="s">
        <v>3259</v>
      </c>
    </row>
    <row r="719" ht="300" customHeight="1" spans="1:10">
      <c r="A719" s="3">
        <v>717</v>
      </c>
      <c r="B719" s="4" t="s">
        <v>3261</v>
      </c>
      <c r="C719" s="4" t="s">
        <v>28</v>
      </c>
      <c r="D719" s="4" t="s">
        <v>134</v>
      </c>
      <c r="E719" s="4" t="s">
        <v>3263</v>
      </c>
      <c r="F719" s="4" t="s">
        <v>20</v>
      </c>
      <c r="G719" s="4" t="s">
        <v>537</v>
      </c>
      <c r="H719" s="5" t="s">
        <v>571</v>
      </c>
      <c r="I719" s="4" t="s">
        <v>3258</v>
      </c>
      <c r="J719" s="4" t="s">
        <v>3259</v>
      </c>
    </row>
    <row r="720" ht="300" customHeight="1" spans="1:10">
      <c r="A720" s="3">
        <v>718</v>
      </c>
      <c r="B720" s="4" t="s">
        <v>3265</v>
      </c>
      <c r="C720" s="4" t="s">
        <v>28</v>
      </c>
      <c r="D720" s="4" t="s">
        <v>134</v>
      </c>
      <c r="E720" s="4" t="s">
        <v>3267</v>
      </c>
      <c r="F720" s="4" t="s">
        <v>20</v>
      </c>
      <c r="G720" s="4" t="s">
        <v>537</v>
      </c>
      <c r="H720" s="5" t="s">
        <v>571</v>
      </c>
      <c r="I720" s="4" t="s">
        <v>3040</v>
      </c>
      <c r="J720" s="4" t="s">
        <v>3041</v>
      </c>
    </row>
    <row r="721" ht="300" customHeight="1" spans="1:10">
      <c r="A721" s="3">
        <v>719</v>
      </c>
      <c r="B721" s="4" t="s">
        <v>3269</v>
      </c>
      <c r="C721" s="4" t="s">
        <v>28</v>
      </c>
      <c r="D721" s="4" t="s">
        <v>134</v>
      </c>
      <c r="E721" s="4" t="s">
        <v>3271</v>
      </c>
      <c r="F721" s="4" t="s">
        <v>20</v>
      </c>
      <c r="G721" s="4" t="s">
        <v>537</v>
      </c>
      <c r="H721" s="5" t="s">
        <v>571</v>
      </c>
      <c r="I721" s="4" t="s">
        <v>3029</v>
      </c>
      <c r="J721" s="4" t="s">
        <v>3030</v>
      </c>
    </row>
    <row r="722" ht="300" customHeight="1" spans="1:10">
      <c r="A722" s="3">
        <v>720</v>
      </c>
      <c r="B722" s="4" t="s">
        <v>3273</v>
      </c>
      <c r="C722" s="4" t="s">
        <v>28</v>
      </c>
      <c r="D722" s="4" t="s">
        <v>134</v>
      </c>
      <c r="E722" s="4" t="s">
        <v>3275</v>
      </c>
      <c r="F722" s="4" t="s">
        <v>20</v>
      </c>
      <c r="G722" s="4" t="s">
        <v>537</v>
      </c>
      <c r="H722" s="5" t="s">
        <v>571</v>
      </c>
      <c r="I722" s="4" t="s">
        <v>3276</v>
      </c>
      <c r="J722" s="4" t="s">
        <v>3277</v>
      </c>
    </row>
    <row r="723" ht="300" customHeight="1" spans="1:10">
      <c r="A723" s="3">
        <v>721</v>
      </c>
      <c r="B723" s="4" t="s">
        <v>3279</v>
      </c>
      <c r="C723" s="4" t="s">
        <v>28</v>
      </c>
      <c r="D723" s="4" t="s">
        <v>134</v>
      </c>
      <c r="E723" s="4" t="s">
        <v>3281</v>
      </c>
      <c r="F723" s="4" t="s">
        <v>20</v>
      </c>
      <c r="G723" s="4" t="s">
        <v>537</v>
      </c>
      <c r="H723" s="5" t="s">
        <v>571</v>
      </c>
      <c r="I723" s="4" t="s">
        <v>3282</v>
      </c>
      <c r="J723" s="4" t="s">
        <v>3283</v>
      </c>
    </row>
    <row r="724" ht="300" customHeight="1" spans="1:10">
      <c r="A724" s="3">
        <v>722</v>
      </c>
      <c r="B724" s="4" t="s">
        <v>3285</v>
      </c>
      <c r="C724" s="4" t="s">
        <v>28</v>
      </c>
      <c r="D724" s="4" t="s">
        <v>134</v>
      </c>
      <c r="E724" s="4" t="s">
        <v>3287</v>
      </c>
      <c r="F724" s="4" t="s">
        <v>20</v>
      </c>
      <c r="G724" s="4" t="s">
        <v>537</v>
      </c>
      <c r="H724" s="5" t="s">
        <v>571</v>
      </c>
      <c r="I724" s="4" t="s">
        <v>3029</v>
      </c>
      <c r="J724" s="4" t="s">
        <v>3030</v>
      </c>
    </row>
    <row r="725" ht="300" customHeight="1" spans="1:10">
      <c r="A725" s="3">
        <v>723</v>
      </c>
      <c r="B725" s="4" t="s">
        <v>3289</v>
      </c>
      <c r="C725" s="4" t="s">
        <v>28</v>
      </c>
      <c r="D725" s="4" t="s">
        <v>134</v>
      </c>
      <c r="E725" s="4" t="s">
        <v>3291</v>
      </c>
      <c r="F725" s="4" t="s">
        <v>20</v>
      </c>
      <c r="G725" s="4" t="s">
        <v>537</v>
      </c>
      <c r="H725" s="5" t="s">
        <v>571</v>
      </c>
      <c r="I725" s="4" t="s">
        <v>3292</v>
      </c>
      <c r="J725" s="4" t="s">
        <v>3293</v>
      </c>
    </row>
    <row r="726" ht="300" customHeight="1" spans="1:10">
      <c r="A726" s="3">
        <v>724</v>
      </c>
      <c r="B726" s="6" t="s">
        <v>3295</v>
      </c>
      <c r="C726" s="6" t="s">
        <v>28</v>
      </c>
      <c r="D726" s="6" t="s">
        <v>134</v>
      </c>
      <c r="E726" s="9" t="s">
        <v>3297</v>
      </c>
      <c r="F726" s="6" t="s">
        <v>20</v>
      </c>
      <c r="G726" s="6" t="s">
        <v>537</v>
      </c>
      <c r="H726" s="10" t="s">
        <v>571</v>
      </c>
      <c r="I726" s="6" t="s">
        <v>3282</v>
      </c>
      <c r="J726" s="6" t="s">
        <v>3283</v>
      </c>
    </row>
    <row r="727" ht="300" customHeight="1" spans="1:10">
      <c r="A727" s="3">
        <v>725</v>
      </c>
      <c r="B727" s="4" t="s">
        <v>3299</v>
      </c>
      <c r="C727" s="4" t="s">
        <v>28</v>
      </c>
      <c r="D727" s="4" t="s">
        <v>134</v>
      </c>
      <c r="E727" s="4" t="s">
        <v>3291</v>
      </c>
      <c r="F727" s="4" t="s">
        <v>20</v>
      </c>
      <c r="G727" s="4" t="s">
        <v>537</v>
      </c>
      <c r="H727" s="5" t="s">
        <v>571</v>
      </c>
      <c r="I727" s="4" t="s">
        <v>3040</v>
      </c>
      <c r="J727" s="4" t="s">
        <v>3041</v>
      </c>
    </row>
    <row r="728" ht="300" customHeight="1" spans="1:10">
      <c r="A728" s="3">
        <v>726</v>
      </c>
      <c r="B728" s="4" t="s">
        <v>3302</v>
      </c>
      <c r="C728" s="4" t="s">
        <v>28</v>
      </c>
      <c r="D728" s="4" t="s">
        <v>134</v>
      </c>
      <c r="E728" s="4" t="s">
        <v>3304</v>
      </c>
      <c r="F728" s="4" t="s">
        <v>20</v>
      </c>
      <c r="G728" s="4" t="s">
        <v>537</v>
      </c>
      <c r="H728" s="5" t="s">
        <v>571</v>
      </c>
      <c r="I728" s="4" t="s">
        <v>3040</v>
      </c>
      <c r="J728" s="4" t="s">
        <v>3041</v>
      </c>
    </row>
    <row r="729" ht="300" customHeight="1" spans="1:10">
      <c r="A729" s="3">
        <v>727</v>
      </c>
      <c r="B729" s="4" t="s">
        <v>3306</v>
      </c>
      <c r="C729" s="4" t="s">
        <v>28</v>
      </c>
      <c r="D729" s="4" t="s">
        <v>134</v>
      </c>
      <c r="E729" s="4" t="s">
        <v>3308</v>
      </c>
      <c r="F729" s="4" t="s">
        <v>20</v>
      </c>
      <c r="G729" s="4" t="s">
        <v>537</v>
      </c>
      <c r="H729" s="5" t="s">
        <v>571</v>
      </c>
      <c r="I729" s="4" t="s">
        <v>3309</v>
      </c>
      <c r="J729" s="4" t="s">
        <v>3310</v>
      </c>
    </row>
    <row r="730" ht="300" customHeight="1" spans="1:10">
      <c r="A730" s="3">
        <v>728</v>
      </c>
      <c r="B730" s="4" t="s">
        <v>3312</v>
      </c>
      <c r="C730" s="4" t="s">
        <v>28</v>
      </c>
      <c r="D730" s="4" t="s">
        <v>134</v>
      </c>
      <c r="E730" s="4" t="s">
        <v>3314</v>
      </c>
      <c r="F730" s="4" t="s">
        <v>20</v>
      </c>
      <c r="G730" s="4" t="s">
        <v>537</v>
      </c>
      <c r="H730" s="5" t="s">
        <v>571</v>
      </c>
      <c r="I730" s="4" t="s">
        <v>3309</v>
      </c>
      <c r="J730" s="4" t="s">
        <v>3310</v>
      </c>
    </row>
    <row r="731" ht="300" customHeight="1" spans="1:10">
      <c r="A731" s="3">
        <v>729</v>
      </c>
      <c r="B731" s="4" t="s">
        <v>3316</v>
      </c>
      <c r="C731" s="4" t="s">
        <v>28</v>
      </c>
      <c r="D731" s="4" t="s">
        <v>134</v>
      </c>
      <c r="E731" s="4" t="s">
        <v>3318</v>
      </c>
      <c r="F731" s="4" t="s">
        <v>20</v>
      </c>
      <c r="G731" s="4" t="s">
        <v>537</v>
      </c>
      <c r="H731" s="5" t="s">
        <v>571</v>
      </c>
      <c r="I731" s="4" t="s">
        <v>3029</v>
      </c>
      <c r="J731" s="4" t="s">
        <v>3030</v>
      </c>
    </row>
    <row r="732" ht="300" customHeight="1" spans="1:10">
      <c r="A732" s="3">
        <v>730</v>
      </c>
      <c r="B732" s="4" t="s">
        <v>3319</v>
      </c>
      <c r="C732" s="4" t="s">
        <v>28</v>
      </c>
      <c r="D732" s="4" t="s">
        <v>134</v>
      </c>
      <c r="E732" s="4" t="s">
        <v>3320</v>
      </c>
      <c r="F732" s="4" t="s">
        <v>20</v>
      </c>
      <c r="G732" s="4" t="s">
        <v>537</v>
      </c>
      <c r="H732" s="5" t="s">
        <v>571</v>
      </c>
      <c r="I732" s="4" t="s">
        <v>3321</v>
      </c>
      <c r="J732" s="4" t="s">
        <v>3322</v>
      </c>
    </row>
    <row r="733" ht="300" customHeight="1" spans="1:10">
      <c r="A733" s="3">
        <v>731</v>
      </c>
      <c r="B733" s="4" t="s">
        <v>3324</v>
      </c>
      <c r="C733" s="4" t="s">
        <v>28</v>
      </c>
      <c r="D733" s="4" t="s">
        <v>134</v>
      </c>
      <c r="E733" s="4" t="s">
        <v>3326</v>
      </c>
      <c r="F733" s="4" t="s">
        <v>20</v>
      </c>
      <c r="G733" s="4" t="s">
        <v>537</v>
      </c>
      <c r="H733" s="5" t="s">
        <v>571</v>
      </c>
      <c r="I733" s="4" t="s">
        <v>3327</v>
      </c>
      <c r="J733" s="4" t="s">
        <v>3328</v>
      </c>
    </row>
    <row r="734" ht="300" customHeight="1" spans="1:10">
      <c r="A734" s="3">
        <v>732</v>
      </c>
      <c r="B734" s="4" t="s">
        <v>3330</v>
      </c>
      <c r="C734" s="4" t="s">
        <v>28</v>
      </c>
      <c r="D734" s="4" t="s">
        <v>134</v>
      </c>
      <c r="E734" s="4" t="s">
        <v>3332</v>
      </c>
      <c r="F734" s="4" t="s">
        <v>20</v>
      </c>
      <c r="G734" s="4" t="s">
        <v>537</v>
      </c>
      <c r="H734" s="5" t="s">
        <v>571</v>
      </c>
      <c r="I734" s="4" t="s">
        <v>3333</v>
      </c>
      <c r="J734" s="4" t="s">
        <v>3259</v>
      </c>
    </row>
    <row r="735" ht="300" customHeight="1" spans="1:10">
      <c r="A735" s="3">
        <v>733</v>
      </c>
      <c r="B735" s="4" t="s">
        <v>3335</v>
      </c>
      <c r="C735" s="4" t="s">
        <v>28</v>
      </c>
      <c r="D735" s="4" t="s">
        <v>134</v>
      </c>
      <c r="E735" s="4" t="s">
        <v>3337</v>
      </c>
      <c r="F735" s="4" t="s">
        <v>20</v>
      </c>
      <c r="G735" s="4" t="s">
        <v>537</v>
      </c>
      <c r="H735" s="5" t="s">
        <v>571</v>
      </c>
      <c r="I735" s="4" t="s">
        <v>3075</v>
      </c>
      <c r="J735" s="4" t="s">
        <v>3076</v>
      </c>
    </row>
    <row r="736" ht="300" customHeight="1" spans="1:10">
      <c r="A736" s="3">
        <v>734</v>
      </c>
      <c r="B736" s="4" t="s">
        <v>3339</v>
      </c>
      <c r="C736" s="4" t="s">
        <v>28</v>
      </c>
      <c r="D736" s="4" t="s">
        <v>134</v>
      </c>
      <c r="E736" s="4" t="s">
        <v>3341</v>
      </c>
      <c r="F736" s="4" t="s">
        <v>20</v>
      </c>
      <c r="G736" s="4" t="s">
        <v>537</v>
      </c>
      <c r="H736" s="5" t="s">
        <v>571</v>
      </c>
      <c r="I736" s="4" t="s">
        <v>3342</v>
      </c>
      <c r="J736" s="4" t="s">
        <v>3343</v>
      </c>
    </row>
    <row r="737" ht="300" customHeight="1" spans="1:10">
      <c r="A737" s="3">
        <v>735</v>
      </c>
      <c r="B737" s="4" t="s">
        <v>3345</v>
      </c>
      <c r="C737" s="4" t="s">
        <v>28</v>
      </c>
      <c r="D737" s="4" t="s">
        <v>134</v>
      </c>
      <c r="E737" s="4" t="s">
        <v>3347</v>
      </c>
      <c r="F737" s="4" t="s">
        <v>20</v>
      </c>
      <c r="G737" s="4" t="s">
        <v>537</v>
      </c>
      <c r="H737" s="5" t="s">
        <v>571</v>
      </c>
      <c r="I737" s="4" t="s">
        <v>3348</v>
      </c>
      <c r="J737" s="4" t="s">
        <v>3343</v>
      </c>
    </row>
    <row r="738" ht="300" customHeight="1" spans="1:10">
      <c r="A738" s="3">
        <v>736</v>
      </c>
      <c r="B738" s="4" t="s">
        <v>3350</v>
      </c>
      <c r="C738" s="4" t="s">
        <v>28</v>
      </c>
      <c r="D738" s="4" t="s">
        <v>134</v>
      </c>
      <c r="E738" s="4" t="s">
        <v>3352</v>
      </c>
      <c r="F738" s="4" t="s">
        <v>20</v>
      </c>
      <c r="G738" s="4" t="s">
        <v>537</v>
      </c>
      <c r="H738" s="5" t="s">
        <v>571</v>
      </c>
      <c r="I738" s="4" t="s">
        <v>3342</v>
      </c>
      <c r="J738" s="4" t="s">
        <v>3343</v>
      </c>
    </row>
    <row r="739" ht="300" customHeight="1" spans="1:10">
      <c r="A739" s="3">
        <v>737</v>
      </c>
      <c r="B739" s="4" t="s">
        <v>3354</v>
      </c>
      <c r="C739" s="4" t="s">
        <v>28</v>
      </c>
      <c r="D739" s="4" t="s">
        <v>134</v>
      </c>
      <c r="E739" s="4" t="s">
        <v>3356</v>
      </c>
      <c r="F739" s="4" t="s">
        <v>20</v>
      </c>
      <c r="G739" s="4" t="s">
        <v>537</v>
      </c>
      <c r="H739" s="5" t="s">
        <v>571</v>
      </c>
      <c r="I739" s="4" t="s">
        <v>3357</v>
      </c>
      <c r="J739" s="4" t="s">
        <v>3328</v>
      </c>
    </row>
    <row r="740" ht="300" customHeight="1" spans="1:10">
      <c r="A740" s="3">
        <v>738</v>
      </c>
      <c r="B740" s="4" t="s">
        <v>3359</v>
      </c>
      <c r="C740" s="4" t="s">
        <v>28</v>
      </c>
      <c r="D740" s="4" t="s">
        <v>134</v>
      </c>
      <c r="E740" s="4" t="s">
        <v>3361</v>
      </c>
      <c r="F740" s="4" t="s">
        <v>20</v>
      </c>
      <c r="G740" s="4" t="s">
        <v>537</v>
      </c>
      <c r="H740" s="5" t="s">
        <v>571</v>
      </c>
      <c r="I740" s="4" t="s">
        <v>3362</v>
      </c>
      <c r="J740" s="4" t="s">
        <v>3363</v>
      </c>
    </row>
    <row r="741" ht="300" customHeight="1" spans="1:10">
      <c r="A741" s="3">
        <v>739</v>
      </c>
      <c r="B741" s="4" t="s">
        <v>3365</v>
      </c>
      <c r="C741" s="4" t="s">
        <v>28</v>
      </c>
      <c r="D741" s="4" t="s">
        <v>134</v>
      </c>
      <c r="E741" s="4" t="s">
        <v>3367</v>
      </c>
      <c r="F741" s="4" t="s">
        <v>20</v>
      </c>
      <c r="G741" s="4" t="s">
        <v>537</v>
      </c>
      <c r="H741" s="5" t="s">
        <v>571</v>
      </c>
      <c r="I741" s="4" t="s">
        <v>3368</v>
      </c>
      <c r="J741" s="4" t="s">
        <v>3369</v>
      </c>
    </row>
    <row r="742" ht="300" customHeight="1" spans="1:10">
      <c r="A742" s="3">
        <v>740</v>
      </c>
      <c r="B742" s="4" t="s">
        <v>3371</v>
      </c>
      <c r="C742" s="4" t="s">
        <v>28</v>
      </c>
      <c r="D742" s="4" t="s">
        <v>134</v>
      </c>
      <c r="E742" s="4" t="s">
        <v>3373</v>
      </c>
      <c r="F742" s="4" t="s">
        <v>20</v>
      </c>
      <c r="G742" s="4" t="s">
        <v>537</v>
      </c>
      <c r="H742" s="5" t="s">
        <v>571</v>
      </c>
      <c r="I742" s="4" t="s">
        <v>3362</v>
      </c>
      <c r="J742" s="4" t="s">
        <v>3363</v>
      </c>
    </row>
    <row r="743" ht="300" customHeight="1" spans="1:10">
      <c r="A743" s="3">
        <v>741</v>
      </c>
      <c r="B743" s="4" t="s">
        <v>3375</v>
      </c>
      <c r="C743" s="4" t="s">
        <v>28</v>
      </c>
      <c r="D743" s="4" t="s">
        <v>134</v>
      </c>
      <c r="E743" s="4" t="s">
        <v>3377</v>
      </c>
      <c r="F743" s="4" t="s">
        <v>20</v>
      </c>
      <c r="G743" s="4" t="s">
        <v>537</v>
      </c>
      <c r="H743" s="5" t="s">
        <v>571</v>
      </c>
      <c r="I743" s="4" t="s">
        <v>3362</v>
      </c>
      <c r="J743" s="4" t="s">
        <v>3363</v>
      </c>
    </row>
    <row r="744" ht="300" customHeight="1" spans="1:10">
      <c r="A744" s="3">
        <v>742</v>
      </c>
      <c r="B744" s="4" t="s">
        <v>3379</v>
      </c>
      <c r="C744" s="4" t="s">
        <v>28</v>
      </c>
      <c r="D744" s="4" t="s">
        <v>134</v>
      </c>
      <c r="E744" s="4" t="s">
        <v>3381</v>
      </c>
      <c r="F744" s="4" t="s">
        <v>74</v>
      </c>
      <c r="G744" s="4" t="s">
        <v>537</v>
      </c>
      <c r="H744" s="5" t="s">
        <v>571</v>
      </c>
      <c r="I744" s="4" t="s">
        <v>3015</v>
      </c>
      <c r="J744" s="4" t="s">
        <v>3016</v>
      </c>
    </row>
    <row r="745" ht="300" customHeight="1" spans="1:10">
      <c r="A745" s="3">
        <v>743</v>
      </c>
      <c r="B745" s="4" t="s">
        <v>3383</v>
      </c>
      <c r="C745" s="4" t="s">
        <v>28</v>
      </c>
      <c r="D745" s="4" t="s">
        <v>134</v>
      </c>
      <c r="E745" s="4" t="s">
        <v>3385</v>
      </c>
      <c r="F745" s="4" t="s">
        <v>20</v>
      </c>
      <c r="G745" s="4" t="s">
        <v>537</v>
      </c>
      <c r="H745" s="5" t="s">
        <v>571</v>
      </c>
      <c r="I745" s="4" t="s">
        <v>3386</v>
      </c>
      <c r="J745" s="4" t="s">
        <v>3387</v>
      </c>
    </row>
    <row r="746" ht="300" customHeight="1" spans="1:10">
      <c r="A746" s="3">
        <v>744</v>
      </c>
      <c r="B746" s="4" t="s">
        <v>3389</v>
      </c>
      <c r="C746" s="4" t="s">
        <v>28</v>
      </c>
      <c r="D746" s="4" t="s">
        <v>134</v>
      </c>
      <c r="E746" s="4" t="s">
        <v>3391</v>
      </c>
      <c r="F746" s="4" t="s">
        <v>20</v>
      </c>
      <c r="G746" s="4" t="s">
        <v>537</v>
      </c>
      <c r="H746" s="5" t="s">
        <v>571</v>
      </c>
      <c r="I746" s="4" t="s">
        <v>3392</v>
      </c>
      <c r="J746" s="4" t="s">
        <v>3393</v>
      </c>
    </row>
    <row r="747" ht="300" customHeight="1" spans="1:10">
      <c r="A747" s="3">
        <v>745</v>
      </c>
      <c r="B747" s="4" t="s">
        <v>3395</v>
      </c>
      <c r="C747" s="4" t="s">
        <v>28</v>
      </c>
      <c r="D747" s="4" t="s">
        <v>134</v>
      </c>
      <c r="E747" s="4" t="s">
        <v>3397</v>
      </c>
      <c r="F747" s="4" t="s">
        <v>20</v>
      </c>
      <c r="G747" s="4" t="s">
        <v>537</v>
      </c>
      <c r="H747" s="5" t="s">
        <v>571</v>
      </c>
      <c r="I747" s="4" t="s">
        <v>3392</v>
      </c>
      <c r="J747" s="4" t="s">
        <v>3398</v>
      </c>
    </row>
    <row r="748" ht="300" customHeight="1" spans="1:10">
      <c r="A748" s="3">
        <v>746</v>
      </c>
      <c r="B748" s="4" t="s">
        <v>3400</v>
      </c>
      <c r="C748" s="4" t="s">
        <v>28</v>
      </c>
      <c r="D748" s="4" t="s">
        <v>134</v>
      </c>
      <c r="E748" s="4" t="s">
        <v>3402</v>
      </c>
      <c r="F748" s="4" t="s">
        <v>20</v>
      </c>
      <c r="G748" s="4" t="s">
        <v>537</v>
      </c>
      <c r="H748" s="5" t="s">
        <v>571</v>
      </c>
      <c r="I748" s="4" t="s">
        <v>3392</v>
      </c>
      <c r="J748" s="4" t="s">
        <v>3403</v>
      </c>
    </row>
    <row r="749" ht="300" customHeight="1" spans="1:10">
      <c r="A749" s="3">
        <v>747</v>
      </c>
      <c r="B749" s="4" t="s">
        <v>3405</v>
      </c>
      <c r="C749" s="4" t="s">
        <v>28</v>
      </c>
      <c r="D749" s="4" t="s">
        <v>134</v>
      </c>
      <c r="E749" s="4" t="s">
        <v>3407</v>
      </c>
      <c r="F749" s="4" t="s">
        <v>20</v>
      </c>
      <c r="G749" s="4" t="s">
        <v>537</v>
      </c>
      <c r="H749" s="5" t="s">
        <v>571</v>
      </c>
      <c r="I749" s="4" t="s">
        <v>3097</v>
      </c>
      <c r="J749" s="4" t="s">
        <v>3098</v>
      </c>
    </row>
    <row r="750" ht="300" customHeight="1" spans="1:10">
      <c r="A750" s="3">
        <v>748</v>
      </c>
      <c r="B750" s="4" t="s">
        <v>3409</v>
      </c>
      <c r="C750" s="4" t="s">
        <v>28</v>
      </c>
      <c r="D750" s="4" t="s">
        <v>134</v>
      </c>
      <c r="E750" s="4" t="s">
        <v>3411</v>
      </c>
      <c r="F750" s="4" t="s">
        <v>20</v>
      </c>
      <c r="G750" s="4" t="s">
        <v>537</v>
      </c>
      <c r="H750" s="5" t="s">
        <v>571</v>
      </c>
      <c r="I750" s="4" t="s">
        <v>3412</v>
      </c>
      <c r="J750" s="4" t="s">
        <v>3413</v>
      </c>
    </row>
    <row r="751" ht="300" customHeight="1" spans="1:10">
      <c r="A751" s="3">
        <v>749</v>
      </c>
      <c r="B751" s="4" t="s">
        <v>3415</v>
      </c>
      <c r="C751" s="4" t="s">
        <v>28</v>
      </c>
      <c r="D751" s="4" t="s">
        <v>134</v>
      </c>
      <c r="E751" s="4" t="s">
        <v>3417</v>
      </c>
      <c r="F751" s="4" t="s">
        <v>20</v>
      </c>
      <c r="G751" s="4" t="s">
        <v>537</v>
      </c>
      <c r="H751" s="5" t="s">
        <v>571</v>
      </c>
      <c r="I751" s="4" t="s">
        <v>3418</v>
      </c>
      <c r="J751" s="4" t="s">
        <v>3419</v>
      </c>
    </row>
    <row r="752" ht="300" customHeight="1" spans="1:10">
      <c r="A752" s="3">
        <v>750</v>
      </c>
      <c r="B752" s="4" t="s">
        <v>3420</v>
      </c>
      <c r="C752" s="4" t="s">
        <v>28</v>
      </c>
      <c r="D752" s="4" t="s">
        <v>134</v>
      </c>
      <c r="E752" s="4" t="s">
        <v>3421</v>
      </c>
      <c r="F752" s="4" t="s">
        <v>74</v>
      </c>
      <c r="G752" s="4" t="s">
        <v>537</v>
      </c>
      <c r="H752" s="5" t="s">
        <v>571</v>
      </c>
      <c r="I752" s="4" t="s">
        <v>3422</v>
      </c>
      <c r="J752" s="4" t="s">
        <v>3423</v>
      </c>
    </row>
    <row r="753" ht="300" customHeight="1" spans="1:10">
      <c r="A753" s="3">
        <v>751</v>
      </c>
      <c r="B753" s="4" t="s">
        <v>3425</v>
      </c>
      <c r="C753" s="4" t="s">
        <v>28</v>
      </c>
      <c r="D753" s="4" t="s">
        <v>134</v>
      </c>
      <c r="E753" s="4" t="s">
        <v>3427</v>
      </c>
      <c r="F753" s="4" t="s">
        <v>20</v>
      </c>
      <c r="G753" s="4" t="s">
        <v>537</v>
      </c>
      <c r="H753" s="5" t="s">
        <v>571</v>
      </c>
      <c r="I753" s="4" t="s">
        <v>3428</v>
      </c>
      <c r="J753" s="4" t="s">
        <v>3429</v>
      </c>
    </row>
    <row r="754" ht="300" customHeight="1" spans="1:10">
      <c r="A754" s="3">
        <v>752</v>
      </c>
      <c r="B754" s="4" t="s">
        <v>3431</v>
      </c>
      <c r="C754" s="4" t="s">
        <v>28</v>
      </c>
      <c r="D754" s="4" t="s">
        <v>134</v>
      </c>
      <c r="E754" s="4" t="s">
        <v>3433</v>
      </c>
      <c r="F754" s="4" t="s">
        <v>20</v>
      </c>
      <c r="G754" s="4" t="s">
        <v>537</v>
      </c>
      <c r="H754" s="5" t="s">
        <v>571</v>
      </c>
      <c r="I754" s="4" t="s">
        <v>3434</v>
      </c>
      <c r="J754" s="4" t="s">
        <v>3435</v>
      </c>
    </row>
    <row r="755" ht="300" customHeight="1" spans="1:10">
      <c r="A755" s="3">
        <v>753</v>
      </c>
      <c r="B755" s="4" t="s">
        <v>3437</v>
      </c>
      <c r="C755" s="4" t="s">
        <v>28</v>
      </c>
      <c r="D755" s="4" t="s">
        <v>134</v>
      </c>
      <c r="E755" s="4" t="s">
        <v>3439</v>
      </c>
      <c r="F755" s="4" t="s">
        <v>20</v>
      </c>
      <c r="G755" s="4" t="s">
        <v>537</v>
      </c>
      <c r="H755" s="5" t="s">
        <v>571</v>
      </c>
      <c r="I755" s="4" t="s">
        <v>3440</v>
      </c>
      <c r="J755" s="4" t="s">
        <v>3441</v>
      </c>
    </row>
    <row r="756" ht="300" customHeight="1" spans="1:10">
      <c r="A756" s="3">
        <v>754</v>
      </c>
      <c r="B756" s="4" t="s">
        <v>3443</v>
      </c>
      <c r="C756" s="4" t="s">
        <v>28</v>
      </c>
      <c r="D756" s="4" t="s">
        <v>134</v>
      </c>
      <c r="E756" s="4" t="s">
        <v>3445</v>
      </c>
      <c r="F756" s="4" t="s">
        <v>20</v>
      </c>
      <c r="G756" s="4" t="s">
        <v>537</v>
      </c>
      <c r="H756" s="5" t="s">
        <v>571</v>
      </c>
      <c r="I756" s="4" t="s">
        <v>3040</v>
      </c>
      <c r="J756" s="4" t="s">
        <v>3041</v>
      </c>
    </row>
    <row r="757" ht="300" customHeight="1" spans="1:10">
      <c r="A757" s="3">
        <v>755</v>
      </c>
      <c r="B757" s="4" t="s">
        <v>3447</v>
      </c>
      <c r="C757" s="4" t="s">
        <v>28</v>
      </c>
      <c r="D757" s="4" t="s">
        <v>134</v>
      </c>
      <c r="E757" s="4" t="s">
        <v>3449</v>
      </c>
      <c r="F757" s="4" t="s">
        <v>20</v>
      </c>
      <c r="G757" s="4" t="s">
        <v>537</v>
      </c>
      <c r="H757" s="5" t="s">
        <v>571</v>
      </c>
      <c r="I757" s="4" t="s">
        <v>2986</v>
      </c>
      <c r="J757" s="4" t="s">
        <v>2987</v>
      </c>
    </row>
    <row r="758" ht="300" customHeight="1" spans="1:10">
      <c r="A758" s="3">
        <v>756</v>
      </c>
      <c r="B758" s="4" t="s">
        <v>3451</v>
      </c>
      <c r="C758" s="4" t="s">
        <v>28</v>
      </c>
      <c r="D758" s="4" t="s">
        <v>134</v>
      </c>
      <c r="E758" s="4" t="s">
        <v>3453</v>
      </c>
      <c r="F758" s="4" t="s">
        <v>20</v>
      </c>
      <c r="G758" s="4" t="s">
        <v>537</v>
      </c>
      <c r="H758" s="5" t="s">
        <v>571</v>
      </c>
      <c r="I758" s="4" t="s">
        <v>3454</v>
      </c>
      <c r="J758" s="4" t="s">
        <v>3455</v>
      </c>
    </row>
    <row r="759" ht="300" customHeight="1" spans="1:10">
      <c r="A759" s="3">
        <v>757</v>
      </c>
      <c r="B759" s="4" t="s">
        <v>3457</v>
      </c>
      <c r="C759" s="4" t="s">
        <v>28</v>
      </c>
      <c r="D759" s="4" t="s">
        <v>134</v>
      </c>
      <c r="E759" s="4" t="s">
        <v>3459</v>
      </c>
      <c r="F759" s="4" t="s">
        <v>20</v>
      </c>
      <c r="G759" s="4" t="s">
        <v>537</v>
      </c>
      <c r="H759" s="5" t="s">
        <v>571</v>
      </c>
      <c r="I759" s="4" t="s">
        <v>3097</v>
      </c>
      <c r="J759" s="4" t="s">
        <v>3098</v>
      </c>
    </row>
    <row r="760" ht="300" customHeight="1" spans="1:10">
      <c r="A760" s="3">
        <v>758</v>
      </c>
      <c r="B760" s="4" t="s">
        <v>3461</v>
      </c>
      <c r="C760" s="4" t="s">
        <v>28</v>
      </c>
      <c r="D760" s="4" t="s">
        <v>134</v>
      </c>
      <c r="E760" s="4" t="s">
        <v>3463</v>
      </c>
      <c r="F760" s="4" t="s">
        <v>20</v>
      </c>
      <c r="G760" s="4" t="s">
        <v>537</v>
      </c>
      <c r="H760" s="5" t="s">
        <v>571</v>
      </c>
      <c r="I760" s="4" t="s">
        <v>3464</v>
      </c>
      <c r="J760" s="4" t="s">
        <v>3465</v>
      </c>
    </row>
    <row r="761" ht="300" customHeight="1" spans="1:10">
      <c r="A761" s="3">
        <v>759</v>
      </c>
      <c r="B761" s="4" t="s">
        <v>3467</v>
      </c>
      <c r="C761" s="4" t="s">
        <v>28</v>
      </c>
      <c r="D761" s="4" t="s">
        <v>134</v>
      </c>
      <c r="E761" s="4" t="s">
        <v>3469</v>
      </c>
      <c r="F761" s="4" t="s">
        <v>20</v>
      </c>
      <c r="G761" s="4" t="s">
        <v>537</v>
      </c>
      <c r="H761" s="5" t="s">
        <v>571</v>
      </c>
      <c r="I761" s="4" t="s">
        <v>3470</v>
      </c>
      <c r="J761" s="4" t="s">
        <v>3471</v>
      </c>
    </row>
    <row r="762" ht="300" customHeight="1" spans="1:10">
      <c r="A762" s="3">
        <v>760</v>
      </c>
      <c r="B762" s="4" t="s">
        <v>3473</v>
      </c>
      <c r="C762" s="4" t="s">
        <v>28</v>
      </c>
      <c r="D762" s="4" t="s">
        <v>134</v>
      </c>
      <c r="E762" s="4" t="s">
        <v>3475</v>
      </c>
      <c r="F762" s="4" t="s">
        <v>20</v>
      </c>
      <c r="G762" s="4" t="s">
        <v>537</v>
      </c>
      <c r="H762" s="5" t="s">
        <v>571</v>
      </c>
      <c r="I762" s="4" t="s">
        <v>3476</v>
      </c>
      <c r="J762" s="4" t="s">
        <v>3477</v>
      </c>
    </row>
    <row r="763" ht="300" customHeight="1" spans="1:10">
      <c r="A763" s="3">
        <v>761</v>
      </c>
      <c r="B763" s="4" t="s">
        <v>3479</v>
      </c>
      <c r="C763" s="4" t="s">
        <v>28</v>
      </c>
      <c r="D763" s="4" t="s">
        <v>134</v>
      </c>
      <c r="E763" s="4" t="s">
        <v>3481</v>
      </c>
      <c r="F763" s="4" t="s">
        <v>20</v>
      </c>
      <c r="G763" s="4" t="s">
        <v>537</v>
      </c>
      <c r="H763" s="5" t="s">
        <v>571</v>
      </c>
      <c r="I763" s="4" t="s">
        <v>3009</v>
      </c>
      <c r="J763" s="4" t="s">
        <v>3010</v>
      </c>
    </row>
    <row r="764" ht="300" customHeight="1" spans="1:10">
      <c r="A764" s="3">
        <v>762</v>
      </c>
      <c r="B764" s="4" t="s">
        <v>3483</v>
      </c>
      <c r="C764" s="4" t="s">
        <v>28</v>
      </c>
      <c r="D764" s="4" t="s">
        <v>134</v>
      </c>
      <c r="E764" s="4" t="s">
        <v>3485</v>
      </c>
      <c r="F764" s="4" t="s">
        <v>20</v>
      </c>
      <c r="G764" s="4" t="s">
        <v>537</v>
      </c>
      <c r="H764" s="5" t="s">
        <v>571</v>
      </c>
      <c r="I764" s="4" t="s">
        <v>3486</v>
      </c>
      <c r="J764" s="4" t="s">
        <v>3471</v>
      </c>
    </row>
    <row r="765" ht="300" customHeight="1" spans="1:10">
      <c r="A765" s="3">
        <v>763</v>
      </c>
      <c r="B765" s="4" t="s">
        <v>3488</v>
      </c>
      <c r="C765" s="4" t="s">
        <v>28</v>
      </c>
      <c r="D765" s="4" t="s">
        <v>134</v>
      </c>
      <c r="E765" s="4" t="s">
        <v>3490</v>
      </c>
      <c r="F765" s="4" t="s">
        <v>20</v>
      </c>
      <c r="G765" s="4" t="s">
        <v>537</v>
      </c>
      <c r="H765" s="5" t="s">
        <v>571</v>
      </c>
      <c r="I765" s="4" t="s">
        <v>3491</v>
      </c>
      <c r="J765" s="4" t="s">
        <v>3492</v>
      </c>
    </row>
    <row r="766" ht="300" customHeight="1" spans="1:10">
      <c r="A766" s="3">
        <v>764</v>
      </c>
      <c r="B766" s="4" t="s">
        <v>3494</v>
      </c>
      <c r="C766" s="4" t="s">
        <v>28</v>
      </c>
      <c r="D766" s="4" t="s">
        <v>134</v>
      </c>
      <c r="E766" s="4" t="s">
        <v>3496</v>
      </c>
      <c r="F766" s="4" t="s">
        <v>20</v>
      </c>
      <c r="G766" s="4" t="s">
        <v>537</v>
      </c>
      <c r="H766" s="5" t="s">
        <v>571</v>
      </c>
      <c r="I766" s="4" t="s">
        <v>3491</v>
      </c>
      <c r="J766" s="4" t="s">
        <v>3492</v>
      </c>
    </row>
    <row r="767" ht="300" customHeight="1" spans="1:10">
      <c r="A767" s="3">
        <v>765</v>
      </c>
      <c r="B767" s="4" t="s">
        <v>3498</v>
      </c>
      <c r="C767" s="4" t="s">
        <v>28</v>
      </c>
      <c r="D767" s="4" t="s">
        <v>134</v>
      </c>
      <c r="E767" s="4" t="s">
        <v>3500</v>
      </c>
      <c r="F767" s="4" t="s">
        <v>20</v>
      </c>
      <c r="G767" s="4" t="s">
        <v>537</v>
      </c>
      <c r="H767" s="5" t="s">
        <v>571</v>
      </c>
      <c r="I767" s="4" t="s">
        <v>3029</v>
      </c>
      <c r="J767" s="4" t="s">
        <v>3030</v>
      </c>
    </row>
    <row r="768" ht="300" customHeight="1" spans="1:10">
      <c r="A768" s="3">
        <v>766</v>
      </c>
      <c r="B768" s="4" t="s">
        <v>3502</v>
      </c>
      <c r="C768" s="4" t="s">
        <v>28</v>
      </c>
      <c r="D768" s="4" t="s">
        <v>134</v>
      </c>
      <c r="E768" s="4" t="s">
        <v>3504</v>
      </c>
      <c r="F768" s="4" t="s">
        <v>20</v>
      </c>
      <c r="G768" s="4" t="s">
        <v>537</v>
      </c>
      <c r="H768" s="5" t="s">
        <v>571</v>
      </c>
      <c r="I768" s="4" t="s">
        <v>3491</v>
      </c>
      <c r="J768" s="4" t="s">
        <v>3505</v>
      </c>
    </row>
    <row r="769" ht="300" customHeight="1" spans="1:10">
      <c r="A769" s="3">
        <v>767</v>
      </c>
      <c r="B769" s="4" t="s">
        <v>3507</v>
      </c>
      <c r="C769" s="4" t="s">
        <v>28</v>
      </c>
      <c r="D769" s="4" t="s">
        <v>134</v>
      </c>
      <c r="E769" s="4" t="s">
        <v>3509</v>
      </c>
      <c r="F769" s="4" t="s">
        <v>20</v>
      </c>
      <c r="G769" s="4" t="s">
        <v>537</v>
      </c>
      <c r="H769" s="5" t="s">
        <v>571</v>
      </c>
      <c r="I769" s="4" t="s">
        <v>2992</v>
      </c>
      <c r="J769" s="4" t="s">
        <v>2993</v>
      </c>
    </row>
    <row r="770" ht="300" customHeight="1" spans="1:10">
      <c r="A770" s="3">
        <v>768</v>
      </c>
      <c r="B770" s="4" t="s">
        <v>3511</v>
      </c>
      <c r="C770" s="4" t="s">
        <v>28</v>
      </c>
      <c r="D770" s="4" t="s">
        <v>134</v>
      </c>
      <c r="E770" s="4" t="s">
        <v>3513</v>
      </c>
      <c r="F770" s="4" t="s">
        <v>20</v>
      </c>
      <c r="G770" s="4" t="s">
        <v>537</v>
      </c>
      <c r="H770" s="5" t="s">
        <v>571</v>
      </c>
      <c r="I770" s="4" t="s">
        <v>2992</v>
      </c>
      <c r="J770" s="4" t="s">
        <v>2993</v>
      </c>
    </row>
    <row r="771" ht="300" customHeight="1" spans="1:10">
      <c r="A771" s="3">
        <v>769</v>
      </c>
      <c r="B771" s="4" t="s">
        <v>3515</v>
      </c>
      <c r="C771" s="4" t="s">
        <v>28</v>
      </c>
      <c r="D771" s="4" t="s">
        <v>134</v>
      </c>
      <c r="E771" s="4" t="s">
        <v>3517</v>
      </c>
      <c r="F771" s="4" t="s">
        <v>20</v>
      </c>
      <c r="G771" s="4" t="s">
        <v>537</v>
      </c>
      <c r="H771" s="5" t="s">
        <v>571</v>
      </c>
      <c r="I771" s="4" t="s">
        <v>3486</v>
      </c>
      <c r="J771" s="4" t="s">
        <v>3518</v>
      </c>
    </row>
    <row r="772" ht="300" customHeight="1" spans="1:10">
      <c r="A772" s="3">
        <v>770</v>
      </c>
      <c r="B772" s="4" t="s">
        <v>3520</v>
      </c>
      <c r="C772" s="4" t="s">
        <v>28</v>
      </c>
      <c r="D772" s="4" t="s">
        <v>134</v>
      </c>
      <c r="E772" s="4" t="s">
        <v>3522</v>
      </c>
      <c r="F772" s="4" t="s">
        <v>20</v>
      </c>
      <c r="G772" s="4" t="s">
        <v>537</v>
      </c>
      <c r="H772" s="5" t="s">
        <v>571</v>
      </c>
      <c r="I772" s="4" t="s">
        <v>3470</v>
      </c>
      <c r="J772" s="4" t="s">
        <v>3471</v>
      </c>
    </row>
    <row r="773" ht="300" customHeight="1" spans="1:10">
      <c r="A773" s="3">
        <v>771</v>
      </c>
      <c r="B773" s="4" t="s">
        <v>3524</v>
      </c>
      <c r="C773" s="4" t="s">
        <v>28</v>
      </c>
      <c r="D773" s="4" t="s">
        <v>134</v>
      </c>
      <c r="E773" s="4" t="s">
        <v>3526</v>
      </c>
      <c r="F773" s="4" t="s">
        <v>20</v>
      </c>
      <c r="G773" s="4" t="s">
        <v>537</v>
      </c>
      <c r="H773" s="5" t="s">
        <v>571</v>
      </c>
      <c r="I773" s="4" t="s">
        <v>3392</v>
      </c>
      <c r="J773" s="4" t="s">
        <v>3393</v>
      </c>
    </row>
    <row r="774" ht="300" customHeight="1" spans="1:10">
      <c r="A774" s="3">
        <v>772</v>
      </c>
      <c r="B774" s="4" t="s">
        <v>3528</v>
      </c>
      <c r="C774" s="4" t="s">
        <v>28</v>
      </c>
      <c r="D774" s="4" t="s">
        <v>134</v>
      </c>
      <c r="E774" s="4" t="s">
        <v>3530</v>
      </c>
      <c r="F774" s="4" t="s">
        <v>20</v>
      </c>
      <c r="G774" s="4" t="s">
        <v>537</v>
      </c>
      <c r="H774" s="5" t="s">
        <v>571</v>
      </c>
      <c r="I774" s="4" t="s">
        <v>3486</v>
      </c>
      <c r="J774" s="4" t="s">
        <v>3518</v>
      </c>
    </row>
    <row r="775" ht="300" customHeight="1" spans="1:10">
      <c r="A775" s="3">
        <v>773</v>
      </c>
      <c r="B775" s="4" t="s">
        <v>3532</v>
      </c>
      <c r="C775" s="4" t="s">
        <v>28</v>
      </c>
      <c r="D775" s="4" t="s">
        <v>134</v>
      </c>
      <c r="E775" s="4" t="s">
        <v>3534</v>
      </c>
      <c r="F775" s="4" t="s">
        <v>20</v>
      </c>
      <c r="G775" s="4" t="s">
        <v>537</v>
      </c>
      <c r="H775" s="5" t="s">
        <v>571</v>
      </c>
      <c r="I775" s="4" t="s">
        <v>3470</v>
      </c>
      <c r="J775" s="4" t="s">
        <v>3471</v>
      </c>
    </row>
    <row r="776" ht="300" customHeight="1" spans="1:10">
      <c r="A776" s="3">
        <v>774</v>
      </c>
      <c r="B776" s="4" t="s">
        <v>3536</v>
      </c>
      <c r="C776" s="4" t="s">
        <v>28</v>
      </c>
      <c r="D776" s="4" t="s">
        <v>134</v>
      </c>
      <c r="E776" s="4" t="s">
        <v>3538</v>
      </c>
      <c r="F776" s="4" t="s">
        <v>20</v>
      </c>
      <c r="G776" s="4" t="s">
        <v>537</v>
      </c>
      <c r="H776" s="5" t="s">
        <v>571</v>
      </c>
      <c r="I776" s="4" t="s">
        <v>3075</v>
      </c>
      <c r="J776" s="4" t="s">
        <v>3076</v>
      </c>
    </row>
    <row r="777" ht="300" customHeight="1" spans="1:10">
      <c r="A777" s="3">
        <v>775</v>
      </c>
      <c r="B777" s="4" t="s">
        <v>3540</v>
      </c>
      <c r="C777" s="4" t="s">
        <v>28</v>
      </c>
      <c r="D777" s="4" t="s">
        <v>134</v>
      </c>
      <c r="E777" s="4" t="s">
        <v>3542</v>
      </c>
      <c r="F777" s="4" t="s">
        <v>20</v>
      </c>
      <c r="G777" s="4" t="s">
        <v>537</v>
      </c>
      <c r="H777" s="5" t="s">
        <v>571</v>
      </c>
      <c r="I777" s="4" t="s">
        <v>3040</v>
      </c>
      <c r="J777" s="4" t="s">
        <v>3041</v>
      </c>
    </row>
    <row r="778" ht="300" customHeight="1" spans="1:10">
      <c r="A778" s="3">
        <v>776</v>
      </c>
      <c r="B778" s="4" t="s">
        <v>3544</v>
      </c>
      <c r="C778" s="4" t="s">
        <v>28</v>
      </c>
      <c r="D778" s="4" t="s">
        <v>134</v>
      </c>
      <c r="E778" s="4" t="s">
        <v>3546</v>
      </c>
      <c r="F778" s="4" t="s">
        <v>20</v>
      </c>
      <c r="G778" s="4" t="s">
        <v>537</v>
      </c>
      <c r="H778" s="5" t="s">
        <v>571</v>
      </c>
      <c r="I778" s="4" t="s">
        <v>3547</v>
      </c>
      <c r="J778" s="4" t="s">
        <v>3548</v>
      </c>
    </row>
    <row r="779" ht="300" customHeight="1" spans="1:10">
      <c r="A779" s="3">
        <v>777</v>
      </c>
      <c r="B779" s="4" t="s">
        <v>3550</v>
      </c>
      <c r="C779" s="4" t="s">
        <v>28</v>
      </c>
      <c r="D779" s="4" t="s">
        <v>134</v>
      </c>
      <c r="E779" s="4" t="s">
        <v>3552</v>
      </c>
      <c r="F779" s="4" t="s">
        <v>20</v>
      </c>
      <c r="G779" s="4" t="s">
        <v>537</v>
      </c>
      <c r="H779" s="5" t="s">
        <v>571</v>
      </c>
      <c r="I779" s="4" t="s">
        <v>3553</v>
      </c>
      <c r="J779" s="4" t="s">
        <v>2975</v>
      </c>
    </row>
    <row r="780" ht="300" customHeight="1" spans="1:10">
      <c r="A780" s="3">
        <v>778</v>
      </c>
      <c r="B780" s="4" t="s">
        <v>3555</v>
      </c>
      <c r="C780" s="4" t="s">
        <v>28</v>
      </c>
      <c r="D780" s="4" t="s">
        <v>134</v>
      </c>
      <c r="E780" s="4" t="s">
        <v>3557</v>
      </c>
      <c r="F780" s="4" t="s">
        <v>20</v>
      </c>
      <c r="G780" s="4" t="s">
        <v>537</v>
      </c>
      <c r="H780" s="5" t="s">
        <v>571</v>
      </c>
      <c r="I780" s="4" t="s">
        <v>3558</v>
      </c>
      <c r="J780" s="4" t="s">
        <v>2975</v>
      </c>
    </row>
    <row r="781" ht="300" customHeight="1" spans="1:10">
      <c r="A781" s="3">
        <v>779</v>
      </c>
      <c r="B781" s="4" t="s">
        <v>3560</v>
      </c>
      <c r="C781" s="4" t="s">
        <v>28</v>
      </c>
      <c r="D781" s="4" t="s">
        <v>134</v>
      </c>
      <c r="E781" s="4" t="s">
        <v>3562</v>
      </c>
      <c r="F781" s="4" t="s">
        <v>20</v>
      </c>
      <c r="G781" s="4" t="s">
        <v>537</v>
      </c>
      <c r="H781" s="5" t="s">
        <v>571</v>
      </c>
      <c r="I781" s="4" t="s">
        <v>2980</v>
      </c>
      <c r="J781" s="4" t="s">
        <v>2981</v>
      </c>
    </row>
    <row r="782" ht="300" customHeight="1" spans="1:10">
      <c r="A782" s="3">
        <v>780</v>
      </c>
      <c r="B782" s="4" t="s">
        <v>3564</v>
      </c>
      <c r="C782" s="4" t="s">
        <v>28</v>
      </c>
      <c r="D782" s="4" t="s">
        <v>134</v>
      </c>
      <c r="E782" s="4" t="s">
        <v>3566</v>
      </c>
      <c r="F782" s="4" t="s">
        <v>20</v>
      </c>
      <c r="G782" s="4" t="s">
        <v>537</v>
      </c>
      <c r="H782" s="5" t="s">
        <v>571</v>
      </c>
      <c r="I782" s="4" t="s">
        <v>2980</v>
      </c>
      <c r="J782" s="4" t="s">
        <v>2981</v>
      </c>
    </row>
    <row r="783" ht="300" customHeight="1" spans="1:10">
      <c r="A783" s="3">
        <v>781</v>
      </c>
      <c r="B783" s="4" t="s">
        <v>3568</v>
      </c>
      <c r="C783" s="4" t="s">
        <v>28</v>
      </c>
      <c r="D783" s="4" t="s">
        <v>134</v>
      </c>
      <c r="E783" s="4" t="s">
        <v>3570</v>
      </c>
      <c r="F783" s="4" t="s">
        <v>20</v>
      </c>
      <c r="G783" s="4" t="s">
        <v>537</v>
      </c>
      <c r="H783" s="5" t="s">
        <v>571</v>
      </c>
      <c r="I783" s="4" t="s">
        <v>3357</v>
      </c>
      <c r="J783" s="4" t="s">
        <v>3328</v>
      </c>
    </row>
    <row r="784" ht="300" customHeight="1" spans="1:10">
      <c r="A784" s="3">
        <v>782</v>
      </c>
      <c r="B784" s="4" t="s">
        <v>3572</v>
      </c>
      <c r="C784" s="4" t="s">
        <v>28</v>
      </c>
      <c r="D784" s="4" t="s">
        <v>134</v>
      </c>
      <c r="E784" s="4" t="s">
        <v>3574</v>
      </c>
      <c r="F784" s="4" t="s">
        <v>74</v>
      </c>
      <c r="G784" s="4" t="s">
        <v>537</v>
      </c>
      <c r="H784" s="5" t="s">
        <v>571</v>
      </c>
      <c r="I784" s="4" t="s">
        <v>3575</v>
      </c>
      <c r="J784" s="4" t="s">
        <v>3576</v>
      </c>
    </row>
    <row r="785" ht="300" customHeight="1" spans="1:10">
      <c r="A785" s="3">
        <v>783</v>
      </c>
      <c r="B785" s="4" t="s">
        <v>3578</v>
      </c>
      <c r="C785" s="4" t="s">
        <v>28</v>
      </c>
      <c r="D785" s="4" t="s">
        <v>134</v>
      </c>
      <c r="E785" s="4" t="s">
        <v>3580</v>
      </c>
      <c r="F785" s="4" t="s">
        <v>20</v>
      </c>
      <c r="G785" s="4" t="s">
        <v>537</v>
      </c>
      <c r="H785" s="5" t="s">
        <v>571</v>
      </c>
      <c r="I785" s="4" t="s">
        <v>3491</v>
      </c>
      <c r="J785" s="4" t="s">
        <v>3492</v>
      </c>
    </row>
    <row r="786" ht="300" customHeight="1" spans="1:10">
      <c r="A786" s="3">
        <v>784</v>
      </c>
      <c r="B786" s="4" t="s">
        <v>3582</v>
      </c>
      <c r="C786" s="4" t="s">
        <v>28</v>
      </c>
      <c r="D786" s="4" t="s">
        <v>134</v>
      </c>
      <c r="E786" s="4" t="s">
        <v>3584</v>
      </c>
      <c r="F786" s="4" t="s">
        <v>20</v>
      </c>
      <c r="G786" s="4" t="s">
        <v>537</v>
      </c>
      <c r="H786" s="5" t="s">
        <v>571</v>
      </c>
      <c r="I786" s="4" t="s">
        <v>3585</v>
      </c>
      <c r="J786" s="4" t="s">
        <v>3586</v>
      </c>
    </row>
    <row r="787" ht="300" customHeight="1" spans="1:10">
      <c r="A787" s="3">
        <v>785</v>
      </c>
      <c r="B787" s="4" t="s">
        <v>3588</v>
      </c>
      <c r="C787" s="4" t="s">
        <v>28</v>
      </c>
      <c r="D787" s="4" t="s">
        <v>134</v>
      </c>
      <c r="E787" s="4" t="s">
        <v>3590</v>
      </c>
      <c r="F787" s="4" t="s">
        <v>20</v>
      </c>
      <c r="G787" s="4" t="s">
        <v>537</v>
      </c>
      <c r="H787" s="5" t="s">
        <v>571</v>
      </c>
      <c r="I787" s="4" t="s">
        <v>3591</v>
      </c>
      <c r="J787" s="4" t="s">
        <v>3592</v>
      </c>
    </row>
    <row r="788" ht="300" customHeight="1" spans="1:10">
      <c r="A788" s="3">
        <v>786</v>
      </c>
      <c r="B788" s="4" t="s">
        <v>3594</v>
      </c>
      <c r="C788" s="4" t="s">
        <v>28</v>
      </c>
      <c r="D788" s="4" t="s">
        <v>134</v>
      </c>
      <c r="E788" s="4" t="s">
        <v>3596</v>
      </c>
      <c r="F788" s="4" t="s">
        <v>20</v>
      </c>
      <c r="G788" s="4" t="s">
        <v>537</v>
      </c>
      <c r="H788" s="5" t="s">
        <v>571</v>
      </c>
      <c r="I788" s="4" t="s">
        <v>3309</v>
      </c>
      <c r="J788" s="4" t="s">
        <v>3310</v>
      </c>
    </row>
    <row r="789" ht="300" customHeight="1" spans="1:10">
      <c r="A789" s="3">
        <v>787</v>
      </c>
      <c r="B789" s="4" t="s">
        <v>3598</v>
      </c>
      <c r="C789" s="4" t="s">
        <v>28</v>
      </c>
      <c r="D789" s="4" t="s">
        <v>134</v>
      </c>
      <c r="E789" s="4" t="s">
        <v>3600</v>
      </c>
      <c r="F789" s="4" t="s">
        <v>20</v>
      </c>
      <c r="G789" s="4" t="s">
        <v>537</v>
      </c>
      <c r="H789" s="5" t="s">
        <v>571</v>
      </c>
      <c r="I789" s="4" t="s">
        <v>3601</v>
      </c>
      <c r="J789" s="4" t="s">
        <v>3602</v>
      </c>
    </row>
    <row r="790" ht="300" customHeight="1" spans="1:10">
      <c r="A790" s="3">
        <v>788</v>
      </c>
      <c r="B790" s="4" t="s">
        <v>3604</v>
      </c>
      <c r="C790" s="4" t="s">
        <v>28</v>
      </c>
      <c r="D790" s="4" t="s">
        <v>134</v>
      </c>
      <c r="E790" s="4" t="s">
        <v>3606</v>
      </c>
      <c r="F790" s="4" t="s">
        <v>20</v>
      </c>
      <c r="G790" s="4" t="s">
        <v>537</v>
      </c>
      <c r="H790" s="5" t="s">
        <v>571</v>
      </c>
      <c r="I790" s="4" t="s">
        <v>3607</v>
      </c>
      <c r="J790" s="4" t="s">
        <v>3608</v>
      </c>
    </row>
    <row r="791" ht="300" customHeight="1" spans="1:10">
      <c r="A791" s="3">
        <v>789</v>
      </c>
      <c r="B791" s="4" t="s">
        <v>3610</v>
      </c>
      <c r="C791" s="4" t="s">
        <v>28</v>
      </c>
      <c r="D791" s="4" t="s">
        <v>134</v>
      </c>
      <c r="E791" s="4" t="s">
        <v>3612</v>
      </c>
      <c r="F791" s="4" t="s">
        <v>20</v>
      </c>
      <c r="G791" s="4" t="s">
        <v>537</v>
      </c>
      <c r="H791" s="5" t="s">
        <v>571</v>
      </c>
      <c r="I791" s="4" t="s">
        <v>3029</v>
      </c>
      <c r="J791" s="4" t="s">
        <v>3030</v>
      </c>
    </row>
    <row r="792" ht="300" customHeight="1" spans="1:10">
      <c r="A792" s="3">
        <v>790</v>
      </c>
      <c r="B792" s="4" t="s">
        <v>3614</v>
      </c>
      <c r="C792" s="4" t="s">
        <v>28</v>
      </c>
      <c r="D792" s="4" t="s">
        <v>134</v>
      </c>
      <c r="E792" s="4" t="s">
        <v>3616</v>
      </c>
      <c r="F792" s="4" t="s">
        <v>20</v>
      </c>
      <c r="G792" s="4" t="s">
        <v>537</v>
      </c>
      <c r="H792" s="5" t="s">
        <v>571</v>
      </c>
      <c r="I792" s="4" t="s">
        <v>3029</v>
      </c>
      <c r="J792" s="4" t="s">
        <v>3030</v>
      </c>
    </row>
    <row r="793" ht="300" customHeight="1" spans="1:10">
      <c r="A793" s="3">
        <v>791</v>
      </c>
      <c r="B793" s="4" t="s">
        <v>3618</v>
      </c>
      <c r="C793" s="4" t="s">
        <v>28</v>
      </c>
      <c r="D793" s="4" t="s">
        <v>134</v>
      </c>
      <c r="E793" s="4" t="s">
        <v>3620</v>
      </c>
      <c r="F793" s="4" t="s">
        <v>20</v>
      </c>
      <c r="G793" s="4" t="s">
        <v>537</v>
      </c>
      <c r="H793" s="5" t="s">
        <v>571</v>
      </c>
      <c r="I793" s="4" t="s">
        <v>3621</v>
      </c>
      <c r="J793" s="4" t="s">
        <v>3622</v>
      </c>
    </row>
    <row r="794" ht="300" customHeight="1" spans="1:10">
      <c r="A794" s="3">
        <v>792</v>
      </c>
      <c r="B794" s="4" t="s">
        <v>3624</v>
      </c>
      <c r="C794" s="4" t="s">
        <v>28</v>
      </c>
      <c r="D794" s="4" t="s">
        <v>134</v>
      </c>
      <c r="E794" s="4" t="s">
        <v>3626</v>
      </c>
      <c r="F794" s="4" t="s">
        <v>20</v>
      </c>
      <c r="G794" s="4" t="s">
        <v>537</v>
      </c>
      <c r="H794" s="5" t="s">
        <v>571</v>
      </c>
      <c r="I794" s="4" t="s">
        <v>2974</v>
      </c>
      <c r="J794" s="4" t="s">
        <v>2975</v>
      </c>
    </row>
    <row r="795" ht="300" customHeight="1" spans="1:10">
      <c r="A795" s="3">
        <v>793</v>
      </c>
      <c r="B795" s="4" t="s">
        <v>3628</v>
      </c>
      <c r="C795" s="4" t="s">
        <v>28</v>
      </c>
      <c r="D795" s="4" t="s">
        <v>134</v>
      </c>
      <c r="E795" s="4" t="s">
        <v>3630</v>
      </c>
      <c r="F795" s="4" t="s">
        <v>20</v>
      </c>
      <c r="G795" s="4" t="s">
        <v>537</v>
      </c>
      <c r="H795" s="5" t="s">
        <v>571</v>
      </c>
      <c r="I795" s="4" t="s">
        <v>3631</v>
      </c>
      <c r="J795" s="4" t="s">
        <v>3098</v>
      </c>
    </row>
    <row r="796" ht="300" customHeight="1" spans="1:10">
      <c r="A796" s="3">
        <v>794</v>
      </c>
      <c r="B796" s="4" t="s">
        <v>3633</v>
      </c>
      <c r="C796" s="4" t="s">
        <v>28</v>
      </c>
      <c r="D796" s="4" t="s">
        <v>134</v>
      </c>
      <c r="E796" s="4" t="s">
        <v>3635</v>
      </c>
      <c r="F796" s="4" t="s">
        <v>20</v>
      </c>
      <c r="G796" s="4" t="s">
        <v>537</v>
      </c>
      <c r="H796" s="5" t="s">
        <v>571</v>
      </c>
      <c r="I796" s="4" t="s">
        <v>3040</v>
      </c>
      <c r="J796" s="4" t="s">
        <v>3041</v>
      </c>
    </row>
    <row r="797" ht="300" customHeight="1" spans="1:10">
      <c r="A797" s="3">
        <v>795</v>
      </c>
      <c r="B797" s="6" t="s">
        <v>3637</v>
      </c>
      <c r="C797" s="6" t="s">
        <v>28</v>
      </c>
      <c r="D797" s="6" t="s">
        <v>134</v>
      </c>
      <c r="E797" s="9" t="s">
        <v>3639</v>
      </c>
      <c r="F797" s="6" t="s">
        <v>20</v>
      </c>
      <c r="G797" s="6" t="s">
        <v>537</v>
      </c>
      <c r="H797" s="10" t="s">
        <v>571</v>
      </c>
      <c r="I797" s="6" t="s">
        <v>3059</v>
      </c>
      <c r="J797" s="6" t="s">
        <v>3060</v>
      </c>
    </row>
    <row r="798" ht="300" customHeight="1" spans="1:10">
      <c r="A798" s="3">
        <v>796</v>
      </c>
      <c r="B798" s="4" t="s">
        <v>3640</v>
      </c>
      <c r="C798" s="4" t="s">
        <v>28</v>
      </c>
      <c r="D798" s="4" t="s">
        <v>134</v>
      </c>
      <c r="E798" s="4" t="s">
        <v>3641</v>
      </c>
      <c r="F798" s="4" t="s">
        <v>20</v>
      </c>
      <c r="G798" s="4" t="s">
        <v>537</v>
      </c>
      <c r="H798" s="5" t="s">
        <v>571</v>
      </c>
      <c r="I798" s="4" t="s">
        <v>3321</v>
      </c>
      <c r="J798" s="4" t="s">
        <v>3322</v>
      </c>
    </row>
    <row r="799" ht="300" customHeight="1" spans="1:10">
      <c r="A799" s="3">
        <v>797</v>
      </c>
      <c r="B799" s="4" t="s">
        <v>3642</v>
      </c>
      <c r="C799" s="4" t="s">
        <v>28</v>
      </c>
      <c r="D799" s="4" t="s">
        <v>134</v>
      </c>
      <c r="E799" s="4" t="s">
        <v>3644</v>
      </c>
      <c r="F799" s="4" t="s">
        <v>20</v>
      </c>
      <c r="G799" s="4" t="s">
        <v>537</v>
      </c>
      <c r="H799" s="5" t="s">
        <v>571</v>
      </c>
      <c r="I799" s="4" t="s">
        <v>3059</v>
      </c>
      <c r="J799" s="4" t="s">
        <v>3060</v>
      </c>
    </row>
    <row r="800" ht="300" customHeight="1" spans="1:10">
      <c r="A800" s="3">
        <v>798</v>
      </c>
      <c r="B800" s="4" t="s">
        <v>3645</v>
      </c>
      <c r="C800" s="4" t="s">
        <v>28</v>
      </c>
      <c r="D800" s="4" t="s">
        <v>134</v>
      </c>
      <c r="E800" s="4" t="s">
        <v>3646</v>
      </c>
      <c r="F800" s="4" t="s">
        <v>20</v>
      </c>
      <c r="G800" s="4" t="s">
        <v>537</v>
      </c>
      <c r="H800" s="5" t="s">
        <v>571</v>
      </c>
      <c r="I800" s="4" t="s">
        <v>3647</v>
      </c>
      <c r="J800" s="4" t="s">
        <v>3648</v>
      </c>
    </row>
    <row r="801" ht="300" customHeight="1" spans="1:10">
      <c r="A801" s="3">
        <v>799</v>
      </c>
      <c r="B801" s="4" t="s">
        <v>3650</v>
      </c>
      <c r="C801" s="4" t="s">
        <v>28</v>
      </c>
      <c r="D801" s="4" t="s">
        <v>134</v>
      </c>
      <c r="E801" s="4" t="s">
        <v>3652</v>
      </c>
      <c r="F801" s="4" t="s">
        <v>20</v>
      </c>
      <c r="G801" s="4" t="s">
        <v>537</v>
      </c>
      <c r="H801" s="5" t="s">
        <v>571</v>
      </c>
      <c r="I801" s="4" t="s">
        <v>3653</v>
      </c>
      <c r="J801" s="4" t="s">
        <v>3654</v>
      </c>
    </row>
    <row r="802" ht="300" customHeight="1" spans="1:10">
      <c r="A802" s="3">
        <v>800</v>
      </c>
      <c r="B802" s="4" t="s">
        <v>3656</v>
      </c>
      <c r="C802" s="4" t="s">
        <v>28</v>
      </c>
      <c r="D802" s="4" t="s">
        <v>134</v>
      </c>
      <c r="E802" s="4" t="s">
        <v>3658</v>
      </c>
      <c r="F802" s="4" t="s">
        <v>20</v>
      </c>
      <c r="G802" s="4" t="s">
        <v>537</v>
      </c>
      <c r="H802" s="5" t="s">
        <v>571</v>
      </c>
      <c r="I802" s="4" t="s">
        <v>3029</v>
      </c>
      <c r="J802" s="4" t="s">
        <v>3030</v>
      </c>
    </row>
    <row r="803" ht="300" customHeight="1" spans="1:10">
      <c r="A803" s="3">
        <v>801</v>
      </c>
      <c r="B803" s="4" t="s">
        <v>3660</v>
      </c>
      <c r="C803" s="4" t="s">
        <v>28</v>
      </c>
      <c r="D803" s="4" t="s">
        <v>134</v>
      </c>
      <c r="E803" s="4" t="s">
        <v>3662</v>
      </c>
      <c r="F803" s="4" t="s">
        <v>20</v>
      </c>
      <c r="G803" s="4" t="s">
        <v>537</v>
      </c>
      <c r="H803" s="5" t="s">
        <v>571</v>
      </c>
      <c r="I803" s="4" t="s">
        <v>3663</v>
      </c>
      <c r="J803" s="4" t="s">
        <v>3664</v>
      </c>
    </row>
    <row r="804" ht="300" customHeight="1" spans="1:10">
      <c r="A804" s="3">
        <v>802</v>
      </c>
      <c r="B804" s="4" t="s">
        <v>3666</v>
      </c>
      <c r="C804" s="4" t="s">
        <v>28</v>
      </c>
      <c r="D804" s="4" t="s">
        <v>134</v>
      </c>
      <c r="E804" s="4" t="s">
        <v>3668</v>
      </c>
      <c r="F804" s="4" t="s">
        <v>20</v>
      </c>
      <c r="G804" s="4" t="s">
        <v>537</v>
      </c>
      <c r="H804" s="5" t="s">
        <v>571</v>
      </c>
      <c r="I804" s="4" t="s">
        <v>3669</v>
      </c>
      <c r="J804" s="4" t="s">
        <v>3670</v>
      </c>
    </row>
    <row r="805" ht="300" customHeight="1" spans="1:10">
      <c r="A805" s="3">
        <v>803</v>
      </c>
      <c r="B805" s="4" t="s">
        <v>3672</v>
      </c>
      <c r="C805" s="4" t="s">
        <v>28</v>
      </c>
      <c r="D805" s="4" t="s">
        <v>134</v>
      </c>
      <c r="E805" s="4" t="s">
        <v>3674</v>
      </c>
      <c r="F805" s="4" t="s">
        <v>20</v>
      </c>
      <c r="G805" s="4" t="s">
        <v>537</v>
      </c>
      <c r="H805" s="5" t="s">
        <v>571</v>
      </c>
      <c r="I805" s="4" t="s">
        <v>3029</v>
      </c>
      <c r="J805" s="4" t="s">
        <v>3030</v>
      </c>
    </row>
    <row r="806" ht="300" customHeight="1" spans="1:10">
      <c r="A806" s="3">
        <v>804</v>
      </c>
      <c r="B806" s="4" t="s">
        <v>3676</v>
      </c>
      <c r="C806" s="4" t="s">
        <v>28</v>
      </c>
      <c r="D806" s="4" t="s">
        <v>134</v>
      </c>
      <c r="E806" s="4" t="s">
        <v>3678</v>
      </c>
      <c r="F806" s="4" t="s">
        <v>20</v>
      </c>
      <c r="G806" s="4" t="s">
        <v>537</v>
      </c>
      <c r="H806" s="5" t="s">
        <v>571</v>
      </c>
      <c r="I806" s="4" t="s">
        <v>2992</v>
      </c>
      <c r="J806" s="4" t="s">
        <v>2993</v>
      </c>
    </row>
    <row r="807" ht="300" customHeight="1" spans="1:10">
      <c r="A807" s="3">
        <v>805</v>
      </c>
      <c r="B807" s="4" t="s">
        <v>3679</v>
      </c>
      <c r="C807" s="4" t="s">
        <v>28</v>
      </c>
      <c r="D807" s="4" t="s">
        <v>134</v>
      </c>
      <c r="E807" s="4" t="s">
        <v>3680</v>
      </c>
      <c r="F807" s="4" t="s">
        <v>20</v>
      </c>
      <c r="G807" s="4" t="s">
        <v>537</v>
      </c>
      <c r="H807" s="5" t="s">
        <v>571</v>
      </c>
      <c r="I807" s="4" t="s">
        <v>3681</v>
      </c>
      <c r="J807" s="4" t="s">
        <v>3052</v>
      </c>
    </row>
    <row r="808" ht="300" customHeight="1" spans="1:10">
      <c r="A808" s="3">
        <v>806</v>
      </c>
      <c r="B808" s="4" t="s">
        <v>3683</v>
      </c>
      <c r="C808" s="4" t="s">
        <v>28</v>
      </c>
      <c r="D808" s="4" t="s">
        <v>134</v>
      </c>
      <c r="E808" s="4" t="s">
        <v>3685</v>
      </c>
      <c r="F808" s="4" t="s">
        <v>20</v>
      </c>
      <c r="G808" s="4" t="s">
        <v>537</v>
      </c>
      <c r="H808" s="5" t="s">
        <v>571</v>
      </c>
      <c r="I808" s="4" t="s">
        <v>3040</v>
      </c>
      <c r="J808" s="4" t="s">
        <v>3041</v>
      </c>
    </row>
    <row r="809" ht="300" customHeight="1" spans="1:10">
      <c r="A809" s="3">
        <v>807</v>
      </c>
      <c r="B809" s="4" t="s">
        <v>3687</v>
      </c>
      <c r="C809" s="4" t="s">
        <v>28</v>
      </c>
      <c r="D809" s="4" t="s">
        <v>134</v>
      </c>
      <c r="E809" s="4" t="s">
        <v>3689</v>
      </c>
      <c r="F809" s="4" t="s">
        <v>20</v>
      </c>
      <c r="G809" s="4" t="s">
        <v>537</v>
      </c>
      <c r="H809" s="5" t="s">
        <v>571</v>
      </c>
      <c r="I809" s="4" t="s">
        <v>3108</v>
      </c>
      <c r="J809" s="4" t="s">
        <v>2937</v>
      </c>
    </row>
    <row r="810" ht="300" customHeight="1" spans="1:10">
      <c r="A810" s="3">
        <v>808</v>
      </c>
      <c r="B810" s="4" t="s">
        <v>3691</v>
      </c>
      <c r="C810" s="4" t="s">
        <v>28</v>
      </c>
      <c r="D810" s="4" t="s">
        <v>134</v>
      </c>
      <c r="E810" s="4" t="s">
        <v>3693</v>
      </c>
      <c r="F810" s="4" t="s">
        <v>20</v>
      </c>
      <c r="G810" s="4" t="s">
        <v>537</v>
      </c>
      <c r="H810" s="5" t="s">
        <v>571</v>
      </c>
      <c r="I810" s="4" t="s">
        <v>3108</v>
      </c>
      <c r="J810" s="4" t="s">
        <v>2937</v>
      </c>
    </row>
    <row r="811" ht="300" customHeight="1" spans="1:10">
      <c r="A811" s="3">
        <v>809</v>
      </c>
      <c r="B811" s="4" t="s">
        <v>3695</v>
      </c>
      <c r="C811" s="4" t="s">
        <v>28</v>
      </c>
      <c r="D811" s="4" t="s">
        <v>134</v>
      </c>
      <c r="E811" s="4" t="s">
        <v>3697</v>
      </c>
      <c r="F811" s="4" t="s">
        <v>20</v>
      </c>
      <c r="G811" s="4" t="s">
        <v>537</v>
      </c>
      <c r="H811" s="5" t="s">
        <v>571</v>
      </c>
      <c r="I811" s="4" t="s">
        <v>3698</v>
      </c>
      <c r="J811" s="4" t="s">
        <v>3492</v>
      </c>
    </row>
    <row r="812" ht="300" customHeight="1" spans="1:10">
      <c r="A812" s="3">
        <v>810</v>
      </c>
      <c r="B812" s="4" t="s">
        <v>3700</v>
      </c>
      <c r="C812" s="4" t="s">
        <v>28</v>
      </c>
      <c r="D812" s="4" t="s">
        <v>134</v>
      </c>
      <c r="E812" s="4" t="s">
        <v>3702</v>
      </c>
      <c r="F812" s="4" t="s">
        <v>20</v>
      </c>
      <c r="G812" s="4" t="s">
        <v>537</v>
      </c>
      <c r="H812" s="5" t="s">
        <v>571</v>
      </c>
      <c r="I812" s="4" t="s">
        <v>3392</v>
      </c>
      <c r="J812" s="4" t="s">
        <v>3393</v>
      </c>
    </row>
    <row r="813" ht="300" customHeight="1" spans="1:10">
      <c r="A813" s="3">
        <v>811</v>
      </c>
      <c r="B813" s="4" t="s">
        <v>3704</v>
      </c>
      <c r="C813" s="4" t="s">
        <v>28</v>
      </c>
      <c r="D813" s="4" t="s">
        <v>134</v>
      </c>
      <c r="E813" s="4" t="s">
        <v>3706</v>
      </c>
      <c r="F813" s="4" t="s">
        <v>20</v>
      </c>
      <c r="G813" s="4" t="s">
        <v>537</v>
      </c>
      <c r="H813" s="5" t="s">
        <v>571</v>
      </c>
      <c r="I813" s="4" t="s">
        <v>3707</v>
      </c>
      <c r="J813" s="4" t="s">
        <v>3708</v>
      </c>
    </row>
    <row r="814" ht="300" customHeight="1" spans="1:10">
      <c r="A814" s="3">
        <v>812</v>
      </c>
      <c r="B814" s="4" t="s">
        <v>3710</v>
      </c>
      <c r="C814" s="4" t="s">
        <v>28</v>
      </c>
      <c r="D814" s="4" t="s">
        <v>134</v>
      </c>
      <c r="E814" s="4" t="s">
        <v>3712</v>
      </c>
      <c r="F814" s="4" t="s">
        <v>20</v>
      </c>
      <c r="G814" s="4" t="s">
        <v>537</v>
      </c>
      <c r="H814" s="5" t="s">
        <v>571</v>
      </c>
      <c r="I814" s="4" t="s">
        <v>3276</v>
      </c>
      <c r="J814" s="4" t="s">
        <v>3277</v>
      </c>
    </row>
    <row r="815" ht="300" customHeight="1" spans="1:10">
      <c r="A815" s="3">
        <v>813</v>
      </c>
      <c r="B815" s="4" t="s">
        <v>3714</v>
      </c>
      <c r="C815" s="4" t="s">
        <v>28</v>
      </c>
      <c r="D815" s="4" t="s">
        <v>134</v>
      </c>
      <c r="E815" s="4" t="s">
        <v>3716</v>
      </c>
      <c r="F815" s="4" t="s">
        <v>20</v>
      </c>
      <c r="G815" s="4" t="s">
        <v>537</v>
      </c>
      <c r="H815" s="5" t="s">
        <v>571</v>
      </c>
      <c r="I815" s="4" t="s">
        <v>3040</v>
      </c>
      <c r="J815" s="4" t="s">
        <v>3041</v>
      </c>
    </row>
    <row r="816" ht="300" customHeight="1" spans="1:10">
      <c r="A816" s="3">
        <v>814</v>
      </c>
      <c r="B816" s="4" t="s">
        <v>3718</v>
      </c>
      <c r="C816" s="4" t="s">
        <v>28</v>
      </c>
      <c r="D816" s="4" t="s">
        <v>134</v>
      </c>
      <c r="E816" s="4" t="s">
        <v>3720</v>
      </c>
      <c r="F816" s="4" t="s">
        <v>20</v>
      </c>
      <c r="G816" s="4" t="s">
        <v>537</v>
      </c>
      <c r="H816" s="5" t="s">
        <v>571</v>
      </c>
      <c r="I816" s="4" t="s">
        <v>3412</v>
      </c>
      <c r="J816" s="4" t="s">
        <v>3413</v>
      </c>
    </row>
    <row r="817" ht="300" customHeight="1" spans="1:10">
      <c r="A817" s="3">
        <v>815</v>
      </c>
      <c r="B817" s="4" t="s">
        <v>3722</v>
      </c>
      <c r="C817" s="4" t="s">
        <v>28</v>
      </c>
      <c r="D817" s="4" t="s">
        <v>134</v>
      </c>
      <c r="E817" s="4" t="s">
        <v>3724</v>
      </c>
      <c r="F817" s="4" t="s">
        <v>20</v>
      </c>
      <c r="G817" s="4" t="s">
        <v>537</v>
      </c>
      <c r="H817" s="5" t="s">
        <v>571</v>
      </c>
      <c r="I817" s="4" t="s">
        <v>3075</v>
      </c>
      <c r="J817" s="4" t="s">
        <v>3076</v>
      </c>
    </row>
    <row r="818" ht="300" customHeight="1" spans="1:10">
      <c r="A818" s="3">
        <v>816</v>
      </c>
      <c r="B818" s="4" t="s">
        <v>3726</v>
      </c>
      <c r="C818" s="4" t="s">
        <v>28</v>
      </c>
      <c r="D818" s="4" t="s">
        <v>134</v>
      </c>
      <c r="E818" s="4" t="s">
        <v>3728</v>
      </c>
      <c r="F818" s="4" t="s">
        <v>20</v>
      </c>
      <c r="G818" s="4" t="s">
        <v>537</v>
      </c>
      <c r="H818" s="5" t="s">
        <v>571</v>
      </c>
      <c r="I818" s="4" t="s">
        <v>3097</v>
      </c>
      <c r="J818" s="4" t="s">
        <v>3098</v>
      </c>
    </row>
    <row r="819" ht="300" customHeight="1" spans="1:10">
      <c r="A819" s="3">
        <v>817</v>
      </c>
      <c r="B819" s="4" t="s">
        <v>3730</v>
      </c>
      <c r="C819" s="4" t="s">
        <v>28</v>
      </c>
      <c r="D819" s="4" t="s">
        <v>134</v>
      </c>
      <c r="E819" s="4" t="s">
        <v>3732</v>
      </c>
      <c r="F819" s="4" t="s">
        <v>20</v>
      </c>
      <c r="G819" s="4" t="s">
        <v>537</v>
      </c>
      <c r="H819" s="5" t="s">
        <v>571</v>
      </c>
      <c r="I819" s="4" t="s">
        <v>3075</v>
      </c>
      <c r="J819" s="4" t="s">
        <v>3076</v>
      </c>
    </row>
    <row r="820" ht="300" customHeight="1" spans="1:10">
      <c r="A820" s="3">
        <v>818</v>
      </c>
      <c r="B820" s="4" t="s">
        <v>3734</v>
      </c>
      <c r="C820" s="4" t="s">
        <v>28</v>
      </c>
      <c r="D820" s="4" t="s">
        <v>134</v>
      </c>
      <c r="E820" s="4" t="s">
        <v>3736</v>
      </c>
      <c r="F820" s="4" t="s">
        <v>20</v>
      </c>
      <c r="G820" s="4" t="s">
        <v>537</v>
      </c>
      <c r="H820" s="5" t="s">
        <v>571</v>
      </c>
      <c r="I820" s="4" t="s">
        <v>3392</v>
      </c>
      <c r="J820" s="4" t="s">
        <v>3393</v>
      </c>
    </row>
    <row r="821" ht="300" customHeight="1" spans="1:10">
      <c r="A821" s="3">
        <v>819</v>
      </c>
      <c r="B821" s="4" t="s">
        <v>3738</v>
      </c>
      <c r="C821" s="4" t="s">
        <v>28</v>
      </c>
      <c r="D821" s="4" t="s">
        <v>134</v>
      </c>
      <c r="E821" s="4" t="s">
        <v>3740</v>
      </c>
      <c r="F821" s="4" t="s">
        <v>20</v>
      </c>
      <c r="G821" s="4" t="s">
        <v>537</v>
      </c>
      <c r="H821" s="5" t="s">
        <v>571</v>
      </c>
      <c r="I821" s="4" t="s">
        <v>3075</v>
      </c>
      <c r="J821" s="4" t="s">
        <v>3076</v>
      </c>
    </row>
    <row r="822" ht="300" customHeight="1" spans="1:10">
      <c r="A822" s="3">
        <v>820</v>
      </c>
      <c r="B822" s="6" t="s">
        <v>3742</v>
      </c>
      <c r="C822" s="6" t="s">
        <v>28</v>
      </c>
      <c r="D822" s="6" t="s">
        <v>134</v>
      </c>
      <c r="E822" s="9" t="s">
        <v>3744</v>
      </c>
      <c r="F822" s="6" t="s">
        <v>20</v>
      </c>
      <c r="G822" s="6" t="s">
        <v>537</v>
      </c>
      <c r="H822" s="10" t="s">
        <v>571</v>
      </c>
      <c r="I822" s="6" t="s">
        <v>3059</v>
      </c>
      <c r="J822" s="6" t="s">
        <v>3060</v>
      </c>
    </row>
    <row r="823" ht="300" customHeight="1" spans="1:10">
      <c r="A823" s="3">
        <v>821</v>
      </c>
      <c r="B823" s="4" t="s">
        <v>3746</v>
      </c>
      <c r="C823" s="4" t="s">
        <v>28</v>
      </c>
      <c r="D823" s="4" t="s">
        <v>134</v>
      </c>
      <c r="E823" s="4" t="s">
        <v>3748</v>
      </c>
      <c r="F823" s="4" t="s">
        <v>20</v>
      </c>
      <c r="G823" s="4" t="s">
        <v>537</v>
      </c>
      <c r="H823" s="5" t="s">
        <v>571</v>
      </c>
      <c r="I823" s="4" t="s">
        <v>3749</v>
      </c>
      <c r="J823" s="4" t="s">
        <v>3750</v>
      </c>
    </row>
    <row r="824" ht="300" customHeight="1" spans="1:10">
      <c r="A824" s="3">
        <v>822</v>
      </c>
      <c r="B824" s="4" t="s">
        <v>3752</v>
      </c>
      <c r="C824" s="4" t="s">
        <v>28</v>
      </c>
      <c r="D824" s="4" t="s">
        <v>134</v>
      </c>
      <c r="E824" s="4" t="s">
        <v>3754</v>
      </c>
      <c r="F824" s="4" t="s">
        <v>20</v>
      </c>
      <c r="G824" s="4" t="s">
        <v>537</v>
      </c>
      <c r="H824" s="5" t="s">
        <v>571</v>
      </c>
      <c r="I824" s="4" t="s">
        <v>3004</v>
      </c>
      <c r="J824" s="4" t="s">
        <v>2999</v>
      </c>
    </row>
    <row r="825" ht="300" customHeight="1" spans="1:10">
      <c r="A825" s="3">
        <v>823</v>
      </c>
      <c r="B825" s="4" t="s">
        <v>3756</v>
      </c>
      <c r="C825" s="4" t="s">
        <v>28</v>
      </c>
      <c r="D825" s="4" t="s">
        <v>134</v>
      </c>
      <c r="E825" s="4" t="s">
        <v>3758</v>
      </c>
      <c r="F825" s="4" t="s">
        <v>20</v>
      </c>
      <c r="G825" s="4" t="s">
        <v>537</v>
      </c>
      <c r="H825" s="5" t="s">
        <v>571</v>
      </c>
      <c r="I825" s="4" t="s">
        <v>3029</v>
      </c>
      <c r="J825" s="4" t="s">
        <v>3030</v>
      </c>
    </row>
    <row r="826" ht="300" customHeight="1" spans="1:10">
      <c r="A826" s="3">
        <v>824</v>
      </c>
      <c r="B826" s="4" t="s">
        <v>3760</v>
      </c>
      <c r="C826" s="4" t="s">
        <v>28</v>
      </c>
      <c r="D826" s="4" t="s">
        <v>134</v>
      </c>
      <c r="E826" s="4" t="s">
        <v>3762</v>
      </c>
      <c r="F826" s="4" t="s">
        <v>20</v>
      </c>
      <c r="G826" s="4" t="s">
        <v>537</v>
      </c>
      <c r="H826" s="5" t="s">
        <v>571</v>
      </c>
      <c r="I826" s="4" t="s">
        <v>3075</v>
      </c>
      <c r="J826" s="4" t="s">
        <v>3076</v>
      </c>
    </row>
    <row r="827" ht="300" customHeight="1" spans="1:10">
      <c r="A827" s="3">
        <v>825</v>
      </c>
      <c r="B827" s="4" t="s">
        <v>3764</v>
      </c>
      <c r="C827" s="4" t="s">
        <v>28</v>
      </c>
      <c r="D827" s="4" t="s">
        <v>134</v>
      </c>
      <c r="E827" s="4" t="s">
        <v>3766</v>
      </c>
      <c r="F827" s="4" t="s">
        <v>20</v>
      </c>
      <c r="G827" s="4" t="s">
        <v>537</v>
      </c>
      <c r="H827" s="5" t="s">
        <v>571</v>
      </c>
      <c r="I827" s="4" t="s">
        <v>2992</v>
      </c>
      <c r="J827" s="4" t="s">
        <v>2993</v>
      </c>
    </row>
    <row r="828" ht="300" customHeight="1" spans="1:10">
      <c r="A828" s="3">
        <v>826</v>
      </c>
      <c r="B828" s="4" t="s">
        <v>3768</v>
      </c>
      <c r="C828" s="4" t="s">
        <v>28</v>
      </c>
      <c r="D828" s="4" t="s">
        <v>134</v>
      </c>
      <c r="E828" s="4" t="s">
        <v>3770</v>
      </c>
      <c r="F828" s="4" t="s">
        <v>20</v>
      </c>
      <c r="G828" s="4" t="s">
        <v>537</v>
      </c>
      <c r="H828" s="5" t="s">
        <v>571</v>
      </c>
      <c r="I828" s="4" t="s">
        <v>3771</v>
      </c>
      <c r="J828" s="4" t="s">
        <v>3772</v>
      </c>
    </row>
    <row r="829" ht="300" customHeight="1" spans="1:10">
      <c r="A829" s="3">
        <v>827</v>
      </c>
      <c r="B829" s="4" t="s">
        <v>3774</v>
      </c>
      <c r="C829" s="4" t="s">
        <v>28</v>
      </c>
      <c r="D829" s="4" t="s">
        <v>134</v>
      </c>
      <c r="E829" s="4" t="s">
        <v>3776</v>
      </c>
      <c r="F829" s="4" t="s">
        <v>20</v>
      </c>
      <c r="G829" s="4" t="s">
        <v>537</v>
      </c>
      <c r="H829" s="5" t="s">
        <v>571</v>
      </c>
      <c r="I829" s="4" t="s">
        <v>2992</v>
      </c>
      <c r="J829" s="4" t="s">
        <v>2993</v>
      </c>
    </row>
    <row r="830" ht="300" customHeight="1" spans="1:10">
      <c r="A830" s="3">
        <v>828</v>
      </c>
      <c r="B830" s="4" t="s">
        <v>3778</v>
      </c>
      <c r="C830" s="4" t="s">
        <v>28</v>
      </c>
      <c r="D830" s="4" t="s">
        <v>134</v>
      </c>
      <c r="E830" s="4" t="s">
        <v>3780</v>
      </c>
      <c r="F830" s="4" t="s">
        <v>20</v>
      </c>
      <c r="G830" s="4" t="s">
        <v>537</v>
      </c>
      <c r="H830" s="5" t="s">
        <v>571</v>
      </c>
      <c r="I830" s="4" t="s">
        <v>2992</v>
      </c>
      <c r="J830" s="4" t="s">
        <v>2993</v>
      </c>
    </row>
    <row r="831" ht="300" customHeight="1" spans="1:10">
      <c r="A831" s="3">
        <v>829</v>
      </c>
      <c r="B831" s="4" t="s">
        <v>3782</v>
      </c>
      <c r="C831" s="4" t="s">
        <v>28</v>
      </c>
      <c r="D831" s="4" t="s">
        <v>134</v>
      </c>
      <c r="E831" s="4" t="s">
        <v>3784</v>
      </c>
      <c r="F831" s="4" t="s">
        <v>20</v>
      </c>
      <c r="G831" s="4" t="s">
        <v>537</v>
      </c>
      <c r="H831" s="5" t="s">
        <v>571</v>
      </c>
      <c r="I831" s="4" t="s">
        <v>3418</v>
      </c>
      <c r="J831" s="4" t="s">
        <v>3419</v>
      </c>
    </row>
    <row r="832" ht="300" customHeight="1" spans="1:10">
      <c r="A832" s="3">
        <v>830</v>
      </c>
      <c r="B832" s="4" t="s">
        <v>3786</v>
      </c>
      <c r="C832" s="4" t="s">
        <v>28</v>
      </c>
      <c r="D832" s="4" t="s">
        <v>134</v>
      </c>
      <c r="E832" s="4" t="s">
        <v>3788</v>
      </c>
      <c r="F832" s="4" t="s">
        <v>20</v>
      </c>
      <c r="G832" s="4" t="s">
        <v>537</v>
      </c>
      <c r="H832" s="5" t="s">
        <v>571</v>
      </c>
      <c r="I832" s="4" t="s">
        <v>3412</v>
      </c>
      <c r="J832" s="4" t="s">
        <v>3413</v>
      </c>
    </row>
    <row r="833" ht="300" customHeight="1" spans="1:10">
      <c r="A833" s="3">
        <v>831</v>
      </c>
      <c r="B833" s="4" t="s">
        <v>3790</v>
      </c>
      <c r="C833" s="4" t="s">
        <v>28</v>
      </c>
      <c r="D833" s="4" t="s">
        <v>134</v>
      </c>
      <c r="E833" s="4" t="s">
        <v>3792</v>
      </c>
      <c r="F833" s="4" t="s">
        <v>20</v>
      </c>
      <c r="G833" s="4" t="s">
        <v>537</v>
      </c>
      <c r="H833" s="5" t="s">
        <v>571</v>
      </c>
      <c r="I833" s="4" t="s">
        <v>3075</v>
      </c>
      <c r="J833" s="4" t="s">
        <v>3076</v>
      </c>
    </row>
    <row r="834" ht="300" customHeight="1" spans="1:10">
      <c r="A834" s="3">
        <v>832</v>
      </c>
      <c r="B834" s="4" t="s">
        <v>3794</v>
      </c>
      <c r="C834" s="4" t="s">
        <v>28</v>
      </c>
      <c r="D834" s="4" t="s">
        <v>134</v>
      </c>
      <c r="E834" s="4" t="s">
        <v>3796</v>
      </c>
      <c r="F834" s="4" t="s">
        <v>20</v>
      </c>
      <c r="G834" s="4" t="s">
        <v>537</v>
      </c>
      <c r="H834" s="5" t="s">
        <v>571</v>
      </c>
      <c r="I834" s="4" t="s">
        <v>3075</v>
      </c>
      <c r="J834" s="4" t="s">
        <v>3076</v>
      </c>
    </row>
    <row r="835" ht="300" customHeight="1" spans="1:10">
      <c r="A835" s="3">
        <v>833</v>
      </c>
      <c r="B835" s="4" t="s">
        <v>3798</v>
      </c>
      <c r="C835" s="4" t="s">
        <v>28</v>
      </c>
      <c r="D835" s="4" t="s">
        <v>134</v>
      </c>
      <c r="E835" s="4" t="s">
        <v>3800</v>
      </c>
      <c r="F835" s="4" t="s">
        <v>20</v>
      </c>
      <c r="G835" s="4" t="s">
        <v>537</v>
      </c>
      <c r="H835" s="5" t="s">
        <v>571</v>
      </c>
      <c r="I835" s="4" t="s">
        <v>3075</v>
      </c>
      <c r="J835" s="4" t="s">
        <v>3076</v>
      </c>
    </row>
    <row r="836" ht="300" customHeight="1" spans="1:10">
      <c r="A836" s="3">
        <v>834</v>
      </c>
      <c r="B836" s="4" t="s">
        <v>3802</v>
      </c>
      <c r="C836" s="4" t="s">
        <v>28</v>
      </c>
      <c r="D836" s="4" t="s">
        <v>134</v>
      </c>
      <c r="E836" s="4" t="s">
        <v>3804</v>
      </c>
      <c r="F836" s="4" t="s">
        <v>20</v>
      </c>
      <c r="G836" s="4" t="s">
        <v>537</v>
      </c>
      <c r="H836" s="5" t="s">
        <v>571</v>
      </c>
      <c r="I836" s="4" t="s">
        <v>3805</v>
      </c>
      <c r="J836" s="4" t="s">
        <v>3806</v>
      </c>
    </row>
    <row r="837" ht="300" customHeight="1" spans="1:10">
      <c r="A837" s="3">
        <v>835</v>
      </c>
      <c r="B837" s="4" t="s">
        <v>3808</v>
      </c>
      <c r="C837" s="4" t="s">
        <v>28</v>
      </c>
      <c r="D837" s="4" t="s">
        <v>134</v>
      </c>
      <c r="E837" s="4" t="s">
        <v>3810</v>
      </c>
      <c r="F837" s="4" t="s">
        <v>20</v>
      </c>
      <c r="G837" s="4" t="s">
        <v>537</v>
      </c>
      <c r="H837" s="5" t="s">
        <v>571</v>
      </c>
      <c r="I837" s="4" t="s">
        <v>3805</v>
      </c>
      <c r="J837" s="4" t="s">
        <v>3806</v>
      </c>
    </row>
    <row r="838" ht="300" customHeight="1" spans="1:10">
      <c r="A838" s="3">
        <v>836</v>
      </c>
      <c r="B838" s="4" t="s">
        <v>3812</v>
      </c>
      <c r="C838" s="4" t="s">
        <v>28</v>
      </c>
      <c r="D838" s="4" t="s">
        <v>134</v>
      </c>
      <c r="E838" s="4" t="s">
        <v>3814</v>
      </c>
      <c r="F838" s="4" t="s">
        <v>20</v>
      </c>
      <c r="G838" s="4" t="s">
        <v>537</v>
      </c>
      <c r="H838" s="5" t="s">
        <v>571</v>
      </c>
      <c r="I838" s="4" t="s">
        <v>3805</v>
      </c>
      <c r="J838" s="4" t="s">
        <v>3806</v>
      </c>
    </row>
    <row r="839" ht="300" customHeight="1" spans="1:10">
      <c r="A839" s="3">
        <v>837</v>
      </c>
      <c r="B839" s="4" t="s">
        <v>3816</v>
      </c>
      <c r="C839" s="4" t="s">
        <v>28</v>
      </c>
      <c r="D839" s="4" t="s">
        <v>134</v>
      </c>
      <c r="E839" s="4" t="s">
        <v>3818</v>
      </c>
      <c r="F839" s="4" t="s">
        <v>20</v>
      </c>
      <c r="G839" s="4" t="s">
        <v>537</v>
      </c>
      <c r="H839" s="5" t="s">
        <v>571</v>
      </c>
      <c r="I839" s="4" t="s">
        <v>3805</v>
      </c>
      <c r="J839" s="4" t="s">
        <v>3806</v>
      </c>
    </row>
    <row r="840" ht="300" customHeight="1" spans="1:10">
      <c r="A840" s="3">
        <v>838</v>
      </c>
      <c r="B840" s="4" t="s">
        <v>3820</v>
      </c>
      <c r="C840" s="4" t="s">
        <v>28</v>
      </c>
      <c r="D840" s="4" t="s">
        <v>134</v>
      </c>
      <c r="E840" s="4" t="s">
        <v>3822</v>
      </c>
      <c r="F840" s="4" t="s">
        <v>20</v>
      </c>
      <c r="G840" s="4" t="s">
        <v>537</v>
      </c>
      <c r="H840" s="5" t="s">
        <v>571</v>
      </c>
      <c r="I840" s="4" t="s">
        <v>3805</v>
      </c>
      <c r="J840" s="4" t="s">
        <v>3806</v>
      </c>
    </row>
    <row r="841" ht="300" customHeight="1" spans="1:10">
      <c r="A841" s="3">
        <v>839</v>
      </c>
      <c r="B841" s="4" t="s">
        <v>3824</v>
      </c>
      <c r="C841" s="4" t="s">
        <v>28</v>
      </c>
      <c r="D841" s="4" t="s">
        <v>134</v>
      </c>
      <c r="E841" s="4" t="s">
        <v>3826</v>
      </c>
      <c r="F841" s="4" t="s">
        <v>20</v>
      </c>
      <c r="G841" s="4" t="s">
        <v>537</v>
      </c>
      <c r="H841" s="5" t="s">
        <v>571</v>
      </c>
      <c r="I841" s="4" t="s">
        <v>3029</v>
      </c>
      <c r="J841" s="4" t="s">
        <v>3030</v>
      </c>
    </row>
    <row r="842" ht="300" customHeight="1" spans="1:10">
      <c r="A842" s="3">
        <v>840</v>
      </c>
      <c r="B842" s="4" t="s">
        <v>3828</v>
      </c>
      <c r="C842" s="4" t="s">
        <v>28</v>
      </c>
      <c r="D842" s="4" t="s">
        <v>134</v>
      </c>
      <c r="E842" s="4" t="s">
        <v>3830</v>
      </c>
      <c r="F842" s="4" t="s">
        <v>20</v>
      </c>
      <c r="G842" s="4" t="s">
        <v>537</v>
      </c>
      <c r="H842" s="5" t="s">
        <v>571</v>
      </c>
      <c r="I842" s="4" t="s">
        <v>3470</v>
      </c>
      <c r="J842" s="4" t="s">
        <v>3471</v>
      </c>
    </row>
    <row r="843" ht="300" customHeight="1" spans="1:10">
      <c r="A843" s="3">
        <v>841</v>
      </c>
      <c r="B843" s="4" t="s">
        <v>3832</v>
      </c>
      <c r="C843" s="4" t="s">
        <v>28</v>
      </c>
      <c r="D843" s="4" t="s">
        <v>134</v>
      </c>
      <c r="E843" s="4" t="s">
        <v>3834</v>
      </c>
      <c r="F843" s="4" t="s">
        <v>20</v>
      </c>
      <c r="G843" s="4" t="s">
        <v>537</v>
      </c>
      <c r="H843" s="5" t="s">
        <v>571</v>
      </c>
      <c r="I843" s="4" t="s">
        <v>3470</v>
      </c>
      <c r="J843" s="4" t="s">
        <v>3471</v>
      </c>
    </row>
    <row r="844" ht="300" customHeight="1" spans="1:10">
      <c r="A844" s="3">
        <v>842</v>
      </c>
      <c r="B844" s="4" t="s">
        <v>3836</v>
      </c>
      <c r="C844" s="4" t="s">
        <v>28</v>
      </c>
      <c r="D844" s="4" t="s">
        <v>134</v>
      </c>
      <c r="E844" s="4" t="s">
        <v>3838</v>
      </c>
      <c r="F844" s="4" t="s">
        <v>20</v>
      </c>
      <c r="G844" s="4" t="s">
        <v>537</v>
      </c>
      <c r="H844" s="5" t="s">
        <v>571</v>
      </c>
      <c r="I844" s="4" t="s">
        <v>3839</v>
      </c>
      <c r="J844" s="4" t="s">
        <v>3840</v>
      </c>
    </row>
    <row r="845" ht="300" customHeight="1" spans="1:10">
      <c r="A845" s="3">
        <v>843</v>
      </c>
      <c r="B845" s="4" t="s">
        <v>3842</v>
      </c>
      <c r="C845" s="4" t="s">
        <v>28</v>
      </c>
      <c r="D845" s="4" t="s">
        <v>134</v>
      </c>
      <c r="E845" s="4" t="s">
        <v>3844</v>
      </c>
      <c r="F845" s="4" t="s">
        <v>20</v>
      </c>
      <c r="G845" s="4" t="s">
        <v>537</v>
      </c>
      <c r="H845" s="5" t="s">
        <v>571</v>
      </c>
      <c r="I845" s="4" t="s">
        <v>3845</v>
      </c>
      <c r="J845" s="4" t="s">
        <v>3846</v>
      </c>
    </row>
    <row r="846" ht="300" customHeight="1" spans="1:10">
      <c r="A846" s="3">
        <v>844</v>
      </c>
      <c r="B846" s="4" t="s">
        <v>3848</v>
      </c>
      <c r="C846" s="4" t="s">
        <v>28</v>
      </c>
      <c r="D846" s="4" t="s">
        <v>134</v>
      </c>
      <c r="E846" s="4" t="s">
        <v>3850</v>
      </c>
      <c r="F846" s="4" t="s">
        <v>20</v>
      </c>
      <c r="G846" s="4" t="s">
        <v>537</v>
      </c>
      <c r="H846" s="5" t="s">
        <v>571</v>
      </c>
      <c r="I846" s="4" t="s">
        <v>3004</v>
      </c>
      <c r="J846" s="4" t="s">
        <v>2999</v>
      </c>
    </row>
    <row r="847" ht="300" customHeight="1" spans="1:10">
      <c r="A847" s="3">
        <v>845</v>
      </c>
      <c r="B847" s="6" t="s">
        <v>3852</v>
      </c>
      <c r="C847" s="6" t="s">
        <v>28</v>
      </c>
      <c r="D847" s="6" t="s">
        <v>134</v>
      </c>
      <c r="E847" s="9" t="s">
        <v>3854</v>
      </c>
      <c r="F847" s="6" t="s">
        <v>20</v>
      </c>
      <c r="G847" s="6" t="s">
        <v>537</v>
      </c>
      <c r="H847" s="10" t="s">
        <v>571</v>
      </c>
      <c r="I847" s="6" t="s">
        <v>3059</v>
      </c>
      <c r="J847" s="6" t="s">
        <v>3060</v>
      </c>
    </row>
    <row r="848" ht="300" customHeight="1" spans="1:10">
      <c r="A848" s="3">
        <v>846</v>
      </c>
      <c r="B848" s="4" t="s">
        <v>3856</v>
      </c>
      <c r="C848" s="4" t="s">
        <v>28</v>
      </c>
      <c r="D848" s="4" t="s">
        <v>134</v>
      </c>
      <c r="E848" s="4" t="s">
        <v>3858</v>
      </c>
      <c r="F848" s="4" t="s">
        <v>20</v>
      </c>
      <c r="G848" s="4" t="s">
        <v>537</v>
      </c>
      <c r="H848" s="5" t="s">
        <v>571</v>
      </c>
      <c r="I848" s="4" t="s">
        <v>3859</v>
      </c>
      <c r="J848" s="4" t="s">
        <v>3860</v>
      </c>
    </row>
    <row r="849" ht="300" customHeight="1" spans="1:10">
      <c r="A849" s="3">
        <v>847</v>
      </c>
      <c r="B849" s="4" t="s">
        <v>3862</v>
      </c>
      <c r="C849" s="4" t="s">
        <v>28</v>
      </c>
      <c r="D849" s="4" t="s">
        <v>134</v>
      </c>
      <c r="E849" s="4" t="s">
        <v>3864</v>
      </c>
      <c r="F849" s="4" t="s">
        <v>20</v>
      </c>
      <c r="G849" s="4" t="s">
        <v>537</v>
      </c>
      <c r="H849" s="5" t="s">
        <v>571</v>
      </c>
      <c r="I849" s="4" t="s">
        <v>3108</v>
      </c>
      <c r="J849" s="4" t="s">
        <v>2937</v>
      </c>
    </row>
    <row r="850" ht="300" customHeight="1" spans="1:10">
      <c r="A850" s="3">
        <v>848</v>
      </c>
      <c r="B850" s="4" t="s">
        <v>3866</v>
      </c>
      <c r="C850" s="4" t="s">
        <v>28</v>
      </c>
      <c r="D850" s="4" t="s">
        <v>134</v>
      </c>
      <c r="E850" s="4" t="s">
        <v>3868</v>
      </c>
      <c r="F850" s="4" t="s">
        <v>20</v>
      </c>
      <c r="G850" s="4" t="s">
        <v>537</v>
      </c>
      <c r="H850" s="5" t="s">
        <v>571</v>
      </c>
      <c r="I850" s="4" t="s">
        <v>3362</v>
      </c>
      <c r="J850" s="4" t="s">
        <v>3363</v>
      </c>
    </row>
    <row r="851" ht="300" customHeight="1" spans="1:10">
      <c r="A851" s="3">
        <v>849</v>
      </c>
      <c r="B851" s="4" t="s">
        <v>3869</v>
      </c>
      <c r="C851" s="4" t="s">
        <v>28</v>
      </c>
      <c r="D851" s="4" t="s">
        <v>134</v>
      </c>
      <c r="E851" s="4" t="s">
        <v>3870</v>
      </c>
      <c r="F851" s="4" t="s">
        <v>20</v>
      </c>
      <c r="G851" s="4" t="s">
        <v>537</v>
      </c>
      <c r="H851" s="5" t="s">
        <v>571</v>
      </c>
      <c r="I851" s="4" t="s">
        <v>3647</v>
      </c>
      <c r="J851" s="4" t="s">
        <v>3648</v>
      </c>
    </row>
    <row r="852" ht="300" customHeight="1" spans="1:10">
      <c r="A852" s="3">
        <v>850</v>
      </c>
      <c r="B852" s="4" t="s">
        <v>3872</v>
      </c>
      <c r="C852" s="4" t="s">
        <v>28</v>
      </c>
      <c r="D852" s="4" t="s">
        <v>134</v>
      </c>
      <c r="E852" s="4" t="s">
        <v>3874</v>
      </c>
      <c r="F852" s="4" t="s">
        <v>20</v>
      </c>
      <c r="G852" s="4" t="s">
        <v>537</v>
      </c>
      <c r="H852" s="5" t="s">
        <v>571</v>
      </c>
      <c r="I852" s="4" t="s">
        <v>3875</v>
      </c>
      <c r="J852" s="4" t="s">
        <v>3876</v>
      </c>
    </row>
    <row r="853" ht="300" customHeight="1" spans="1:10">
      <c r="A853" s="3">
        <v>851</v>
      </c>
      <c r="B853" s="4" t="s">
        <v>3878</v>
      </c>
      <c r="C853" s="4" t="s">
        <v>28</v>
      </c>
      <c r="D853" s="4" t="s">
        <v>134</v>
      </c>
      <c r="E853" s="4" t="s">
        <v>3880</v>
      </c>
      <c r="F853" s="4" t="s">
        <v>20</v>
      </c>
      <c r="G853" s="4" t="s">
        <v>537</v>
      </c>
      <c r="H853" s="5" t="s">
        <v>571</v>
      </c>
      <c r="I853" s="4" t="s">
        <v>3004</v>
      </c>
      <c r="J853" s="4" t="s">
        <v>2999</v>
      </c>
    </row>
    <row r="854" ht="300" customHeight="1" spans="1:10">
      <c r="A854" s="3">
        <v>852</v>
      </c>
      <c r="B854" s="6" t="s">
        <v>3882</v>
      </c>
      <c r="C854" s="6" t="s">
        <v>28</v>
      </c>
      <c r="D854" s="6" t="s">
        <v>134</v>
      </c>
      <c r="E854" s="9" t="s">
        <v>3884</v>
      </c>
      <c r="F854" s="6" t="s">
        <v>20</v>
      </c>
      <c r="G854" s="6" t="s">
        <v>537</v>
      </c>
      <c r="H854" s="10" t="s">
        <v>571</v>
      </c>
      <c r="I854" s="6" t="s">
        <v>3029</v>
      </c>
      <c r="J854" s="6" t="s">
        <v>3030</v>
      </c>
    </row>
    <row r="855" ht="300" customHeight="1" spans="1:10">
      <c r="A855" s="3">
        <v>853</v>
      </c>
      <c r="B855" s="4" t="s">
        <v>3886</v>
      </c>
      <c r="C855" s="4" t="s">
        <v>28</v>
      </c>
      <c r="D855" s="4" t="s">
        <v>134</v>
      </c>
      <c r="E855" s="4" t="s">
        <v>3888</v>
      </c>
      <c r="F855" s="4" t="s">
        <v>20</v>
      </c>
      <c r="G855" s="4" t="s">
        <v>537</v>
      </c>
      <c r="H855" s="5" t="s">
        <v>571</v>
      </c>
      <c r="I855" s="4" t="s">
        <v>2992</v>
      </c>
      <c r="J855" s="4" t="s">
        <v>2993</v>
      </c>
    </row>
    <row r="856" ht="300" customHeight="1" spans="1:10">
      <c r="A856" s="3">
        <v>854</v>
      </c>
      <c r="B856" s="4" t="s">
        <v>3890</v>
      </c>
      <c r="C856" s="4" t="s">
        <v>28</v>
      </c>
      <c r="D856" s="4" t="s">
        <v>134</v>
      </c>
      <c r="E856" s="4" t="s">
        <v>3892</v>
      </c>
      <c r="F856" s="4" t="s">
        <v>20</v>
      </c>
      <c r="G856" s="4" t="s">
        <v>537</v>
      </c>
      <c r="H856" s="5" t="s">
        <v>571</v>
      </c>
      <c r="I856" s="4" t="s">
        <v>3004</v>
      </c>
      <c r="J856" s="4" t="s">
        <v>2999</v>
      </c>
    </row>
    <row r="857" ht="300" customHeight="1" spans="1:10">
      <c r="A857" s="3">
        <v>855</v>
      </c>
      <c r="B857" s="4" t="s">
        <v>3894</v>
      </c>
      <c r="C857" s="4" t="s">
        <v>28</v>
      </c>
      <c r="D857" s="4" t="s">
        <v>134</v>
      </c>
      <c r="E857" s="4" t="s">
        <v>3896</v>
      </c>
      <c r="F857" s="4" t="s">
        <v>20</v>
      </c>
      <c r="G857" s="4" t="s">
        <v>537</v>
      </c>
      <c r="H857" s="5" t="s">
        <v>571</v>
      </c>
      <c r="I857" s="4" t="s">
        <v>2992</v>
      </c>
      <c r="J857" s="4" t="s">
        <v>2993</v>
      </c>
    </row>
    <row r="858" ht="300" customHeight="1" spans="1:10">
      <c r="A858" s="3">
        <v>856</v>
      </c>
      <c r="B858" s="4" t="s">
        <v>3898</v>
      </c>
      <c r="C858" s="4" t="s">
        <v>28</v>
      </c>
      <c r="D858" s="4" t="s">
        <v>134</v>
      </c>
      <c r="E858" s="4" t="s">
        <v>3900</v>
      </c>
      <c r="F858" s="4" t="s">
        <v>20</v>
      </c>
      <c r="G858" s="4" t="s">
        <v>537</v>
      </c>
      <c r="H858" s="5" t="s">
        <v>571</v>
      </c>
      <c r="I858" s="4" t="s">
        <v>3258</v>
      </c>
      <c r="J858" s="4" t="s">
        <v>3259</v>
      </c>
    </row>
    <row r="859" ht="300" customHeight="1" spans="1:10">
      <c r="A859" s="3">
        <v>857</v>
      </c>
      <c r="B859" s="4" t="s">
        <v>3902</v>
      </c>
      <c r="C859" s="4" t="s">
        <v>28</v>
      </c>
      <c r="D859" s="4" t="s">
        <v>134</v>
      </c>
      <c r="E859" s="4" t="s">
        <v>3904</v>
      </c>
      <c r="F859" s="4" t="s">
        <v>20</v>
      </c>
      <c r="G859" s="4" t="s">
        <v>537</v>
      </c>
      <c r="H859" s="5" t="s">
        <v>571</v>
      </c>
      <c r="I859" s="4" t="s">
        <v>3029</v>
      </c>
      <c r="J859" s="4" t="s">
        <v>3030</v>
      </c>
    </row>
    <row r="860" ht="300" customHeight="1" spans="1:10">
      <c r="A860" s="3">
        <v>858</v>
      </c>
      <c r="B860" s="4" t="s">
        <v>3906</v>
      </c>
      <c r="C860" s="4" t="s">
        <v>28</v>
      </c>
      <c r="D860" s="4" t="s">
        <v>134</v>
      </c>
      <c r="E860" s="4" t="s">
        <v>3908</v>
      </c>
      <c r="F860" s="4" t="s">
        <v>20</v>
      </c>
      <c r="G860" s="4" t="s">
        <v>537</v>
      </c>
      <c r="H860" s="5" t="s">
        <v>571</v>
      </c>
      <c r="I860" s="4" t="s">
        <v>3663</v>
      </c>
      <c r="J860" s="4" t="s">
        <v>3664</v>
      </c>
    </row>
    <row r="861" ht="300" customHeight="1" spans="1:10">
      <c r="A861" s="3">
        <v>859</v>
      </c>
      <c r="B861" s="4" t="s">
        <v>3910</v>
      </c>
      <c r="C861" s="4" t="s">
        <v>28</v>
      </c>
      <c r="D861" s="4" t="s">
        <v>134</v>
      </c>
      <c r="E861" s="4" t="s">
        <v>3912</v>
      </c>
      <c r="F861" s="4" t="s">
        <v>20</v>
      </c>
      <c r="G861" s="4" t="s">
        <v>537</v>
      </c>
      <c r="H861" s="5" t="s">
        <v>571</v>
      </c>
      <c r="I861" s="4" t="s">
        <v>3621</v>
      </c>
      <c r="J861" s="4" t="s">
        <v>3622</v>
      </c>
    </row>
    <row r="862" ht="300" customHeight="1" spans="1:10">
      <c r="A862" s="3">
        <v>860</v>
      </c>
      <c r="B862" s="4" t="s">
        <v>3914</v>
      </c>
      <c r="C862" s="4" t="s">
        <v>28</v>
      </c>
      <c r="D862" s="4" t="s">
        <v>134</v>
      </c>
      <c r="E862" s="4" t="s">
        <v>3916</v>
      </c>
      <c r="F862" s="4" t="s">
        <v>20</v>
      </c>
      <c r="G862" s="4" t="s">
        <v>537</v>
      </c>
      <c r="H862" s="5" t="s">
        <v>571</v>
      </c>
      <c r="I862" s="4" t="s">
        <v>3108</v>
      </c>
      <c r="J862" s="4" t="s">
        <v>2937</v>
      </c>
    </row>
    <row r="863" ht="300" customHeight="1" spans="1:10">
      <c r="A863" s="3">
        <v>861</v>
      </c>
      <c r="B863" s="4" t="s">
        <v>3918</v>
      </c>
      <c r="C863" s="4" t="s">
        <v>28</v>
      </c>
      <c r="D863" s="4" t="s">
        <v>134</v>
      </c>
      <c r="E863" s="4" t="s">
        <v>3920</v>
      </c>
      <c r="F863" s="4" t="s">
        <v>20</v>
      </c>
      <c r="G863" s="4" t="s">
        <v>537</v>
      </c>
      <c r="H863" s="5" t="s">
        <v>571</v>
      </c>
      <c r="I863" s="4" t="s">
        <v>3440</v>
      </c>
      <c r="J863" s="4" t="s">
        <v>3441</v>
      </c>
    </row>
    <row r="864" ht="300" customHeight="1" spans="1:10">
      <c r="A864" s="3">
        <v>862</v>
      </c>
      <c r="B864" s="4" t="s">
        <v>3922</v>
      </c>
      <c r="C864" s="4" t="s">
        <v>28</v>
      </c>
      <c r="D864" s="4" t="s">
        <v>134</v>
      </c>
      <c r="E864" s="4" t="s">
        <v>3924</v>
      </c>
      <c r="F864" s="4" t="s">
        <v>20</v>
      </c>
      <c r="G864" s="4" t="s">
        <v>537</v>
      </c>
      <c r="H864" s="5" t="s">
        <v>571</v>
      </c>
      <c r="I864" s="4" t="s">
        <v>3368</v>
      </c>
      <c r="J864" s="4" t="s">
        <v>3369</v>
      </c>
    </row>
    <row r="865" ht="300" customHeight="1" spans="1:10">
      <c r="A865" s="3">
        <v>863</v>
      </c>
      <c r="B865" s="4" t="s">
        <v>3926</v>
      </c>
      <c r="C865" s="4" t="s">
        <v>28</v>
      </c>
      <c r="D865" s="4" t="s">
        <v>134</v>
      </c>
      <c r="E865" s="4" t="s">
        <v>3928</v>
      </c>
      <c r="F865" s="4" t="s">
        <v>20</v>
      </c>
      <c r="G865" s="4" t="s">
        <v>537</v>
      </c>
      <c r="H865" s="5" t="s">
        <v>571</v>
      </c>
      <c r="I865" s="4" t="s">
        <v>3929</v>
      </c>
      <c r="J865" s="4" t="s">
        <v>3930</v>
      </c>
    </row>
    <row r="866" ht="300" customHeight="1" spans="1:10">
      <c r="A866" s="3">
        <v>864</v>
      </c>
      <c r="B866" s="4" t="s">
        <v>3932</v>
      </c>
      <c r="C866" s="4" t="s">
        <v>28</v>
      </c>
      <c r="D866" s="4" t="s">
        <v>134</v>
      </c>
      <c r="E866" s="4" t="s">
        <v>3934</v>
      </c>
      <c r="F866" s="4" t="s">
        <v>20</v>
      </c>
      <c r="G866" s="4" t="s">
        <v>537</v>
      </c>
      <c r="H866" s="5" t="s">
        <v>571</v>
      </c>
      <c r="I866" s="4" t="s">
        <v>3935</v>
      </c>
      <c r="J866" s="4" t="s">
        <v>3936</v>
      </c>
    </row>
    <row r="867" ht="300" customHeight="1" spans="1:10">
      <c r="A867" s="3">
        <v>865</v>
      </c>
      <c r="B867" s="4" t="s">
        <v>3938</v>
      </c>
      <c r="C867" s="4" t="s">
        <v>28</v>
      </c>
      <c r="D867" s="4" t="s">
        <v>134</v>
      </c>
      <c r="E867" s="4" t="s">
        <v>3940</v>
      </c>
      <c r="F867" s="4" t="s">
        <v>20</v>
      </c>
      <c r="G867" s="4" t="s">
        <v>537</v>
      </c>
      <c r="H867" s="5" t="s">
        <v>571</v>
      </c>
      <c r="I867" s="4" t="s">
        <v>3029</v>
      </c>
      <c r="J867" s="4" t="s">
        <v>3030</v>
      </c>
    </row>
    <row r="868" ht="300" customHeight="1" spans="1:10">
      <c r="A868" s="3">
        <v>866</v>
      </c>
      <c r="B868" s="6" t="s">
        <v>3942</v>
      </c>
      <c r="C868" s="6" t="s">
        <v>28</v>
      </c>
      <c r="D868" s="6" t="s">
        <v>134</v>
      </c>
      <c r="E868" s="9" t="s">
        <v>3944</v>
      </c>
      <c r="F868" s="6" t="s">
        <v>20</v>
      </c>
      <c r="G868" s="6" t="s">
        <v>537</v>
      </c>
      <c r="H868" s="10" t="s">
        <v>571</v>
      </c>
      <c r="I868" s="6" t="s">
        <v>3059</v>
      </c>
      <c r="J868" s="6" t="s">
        <v>3060</v>
      </c>
    </row>
    <row r="869" ht="300" customHeight="1" spans="1:10">
      <c r="A869" s="3">
        <v>867</v>
      </c>
      <c r="B869" s="4" t="s">
        <v>3946</v>
      </c>
      <c r="C869" s="4" t="s">
        <v>28</v>
      </c>
      <c r="D869" s="4" t="s">
        <v>134</v>
      </c>
      <c r="E869" s="4" t="s">
        <v>3948</v>
      </c>
      <c r="F869" s="4" t="s">
        <v>20</v>
      </c>
      <c r="G869" s="4" t="s">
        <v>537</v>
      </c>
      <c r="H869" s="5" t="s">
        <v>571</v>
      </c>
      <c r="I869" s="4" t="s">
        <v>3097</v>
      </c>
      <c r="J869" s="4" t="s">
        <v>3098</v>
      </c>
    </row>
    <row r="870" ht="300" customHeight="1" spans="1:10">
      <c r="A870" s="3">
        <v>868</v>
      </c>
      <c r="B870" s="4" t="s">
        <v>3950</v>
      </c>
      <c r="C870" s="4" t="s">
        <v>28</v>
      </c>
      <c r="D870" s="4" t="s">
        <v>134</v>
      </c>
      <c r="E870" s="4" t="s">
        <v>3952</v>
      </c>
      <c r="F870" s="4" t="s">
        <v>20</v>
      </c>
      <c r="G870" s="4" t="s">
        <v>537</v>
      </c>
      <c r="H870" s="5" t="s">
        <v>571</v>
      </c>
      <c r="I870" s="4" t="s">
        <v>3029</v>
      </c>
      <c r="J870" s="4" t="s">
        <v>3030</v>
      </c>
    </row>
    <row r="871" ht="300" customHeight="1" spans="1:10">
      <c r="A871" s="3">
        <v>869</v>
      </c>
      <c r="B871" s="4" t="s">
        <v>3954</v>
      </c>
      <c r="C871" s="4" t="s">
        <v>28</v>
      </c>
      <c r="D871" s="4" t="s">
        <v>134</v>
      </c>
      <c r="E871" s="4" t="s">
        <v>3956</v>
      </c>
      <c r="F871" s="4" t="s">
        <v>20</v>
      </c>
      <c r="G871" s="4" t="s">
        <v>537</v>
      </c>
      <c r="H871" s="5" t="s">
        <v>571</v>
      </c>
      <c r="I871" s="4" t="s">
        <v>3015</v>
      </c>
      <c r="J871" s="4" t="s">
        <v>3016</v>
      </c>
    </row>
    <row r="872" ht="300" customHeight="1" spans="1:10">
      <c r="A872" s="3">
        <v>870</v>
      </c>
      <c r="B872" s="4" t="s">
        <v>3958</v>
      </c>
      <c r="C872" s="4" t="s">
        <v>28</v>
      </c>
      <c r="D872" s="4" t="s">
        <v>134</v>
      </c>
      <c r="E872" s="4" t="s">
        <v>3960</v>
      </c>
      <c r="F872" s="4" t="s">
        <v>20</v>
      </c>
      <c r="G872" s="4" t="s">
        <v>537</v>
      </c>
      <c r="H872" s="5" t="s">
        <v>571</v>
      </c>
      <c r="I872" s="4" t="s">
        <v>3015</v>
      </c>
      <c r="J872" s="4" t="s">
        <v>3016</v>
      </c>
    </row>
    <row r="873" ht="300" customHeight="1" spans="1:10">
      <c r="A873" s="3">
        <v>871</v>
      </c>
      <c r="B873" s="4" t="s">
        <v>3962</v>
      </c>
      <c r="C873" s="4" t="s">
        <v>28</v>
      </c>
      <c r="D873" s="4" t="s">
        <v>134</v>
      </c>
      <c r="E873" s="4" t="s">
        <v>3964</v>
      </c>
      <c r="F873" s="4" t="s">
        <v>74</v>
      </c>
      <c r="G873" s="4" t="s">
        <v>537</v>
      </c>
      <c r="H873" s="5" t="s">
        <v>571</v>
      </c>
      <c r="I873" s="4" t="s">
        <v>3040</v>
      </c>
      <c r="J873" s="4" t="s">
        <v>3041</v>
      </c>
    </row>
    <row r="874" ht="300" customHeight="1" spans="1:10">
      <c r="A874" s="3">
        <v>872</v>
      </c>
      <c r="B874" s="4" t="s">
        <v>3966</v>
      </c>
      <c r="C874" s="4" t="s">
        <v>28</v>
      </c>
      <c r="D874" s="4" t="s">
        <v>134</v>
      </c>
      <c r="E874" s="4" t="s">
        <v>3968</v>
      </c>
      <c r="F874" s="4" t="s">
        <v>20</v>
      </c>
      <c r="G874" s="4" t="s">
        <v>537</v>
      </c>
      <c r="H874" s="5" t="s">
        <v>571</v>
      </c>
      <c r="I874" s="4" t="s">
        <v>3969</v>
      </c>
      <c r="J874" s="4" t="s">
        <v>3970</v>
      </c>
    </row>
    <row r="875" ht="300" customHeight="1" spans="1:10">
      <c r="A875" s="3">
        <v>873</v>
      </c>
      <c r="B875" s="4" t="s">
        <v>3972</v>
      </c>
      <c r="C875" s="4" t="s">
        <v>28</v>
      </c>
      <c r="D875" s="4" t="s">
        <v>134</v>
      </c>
      <c r="E875" s="4" t="s">
        <v>3974</v>
      </c>
      <c r="F875" s="4" t="s">
        <v>20</v>
      </c>
      <c r="G875" s="4" t="s">
        <v>537</v>
      </c>
      <c r="H875" s="5" t="s">
        <v>571</v>
      </c>
      <c r="I875" s="4" t="s">
        <v>3029</v>
      </c>
      <c r="J875" s="4" t="s">
        <v>3030</v>
      </c>
    </row>
    <row r="876" ht="300" customHeight="1" spans="1:10">
      <c r="A876" s="3">
        <v>874</v>
      </c>
      <c r="B876" s="4" t="s">
        <v>3976</v>
      </c>
      <c r="C876" s="4" t="s">
        <v>28</v>
      </c>
      <c r="D876" s="4" t="s">
        <v>134</v>
      </c>
      <c r="E876" s="4" t="s">
        <v>3978</v>
      </c>
      <c r="F876" s="4" t="s">
        <v>20</v>
      </c>
      <c r="G876" s="4" t="s">
        <v>537</v>
      </c>
      <c r="H876" s="5" t="s">
        <v>571</v>
      </c>
      <c r="I876" s="4" t="s">
        <v>3029</v>
      </c>
      <c r="J876" s="4" t="s">
        <v>3030</v>
      </c>
    </row>
    <row r="877" ht="300" customHeight="1" spans="1:10">
      <c r="A877" s="3">
        <v>875</v>
      </c>
      <c r="B877" s="4" t="s">
        <v>3980</v>
      </c>
      <c r="C877" s="4" t="s">
        <v>28</v>
      </c>
      <c r="D877" s="4" t="s">
        <v>134</v>
      </c>
      <c r="E877" s="4" t="s">
        <v>3982</v>
      </c>
      <c r="F877" s="4" t="s">
        <v>20</v>
      </c>
      <c r="G877" s="4" t="s">
        <v>537</v>
      </c>
      <c r="H877" s="5" t="s">
        <v>571</v>
      </c>
      <c r="I877" s="4" t="s">
        <v>3040</v>
      </c>
      <c r="J877" s="4" t="s">
        <v>3041</v>
      </c>
    </row>
    <row r="878" ht="300" customHeight="1" spans="1:10">
      <c r="A878" s="3">
        <v>876</v>
      </c>
      <c r="B878" s="4" t="s">
        <v>3984</v>
      </c>
      <c r="C878" s="4" t="s">
        <v>28</v>
      </c>
      <c r="D878" s="4" t="s">
        <v>134</v>
      </c>
      <c r="E878" s="4" t="s">
        <v>3986</v>
      </c>
      <c r="F878" s="4" t="s">
        <v>20</v>
      </c>
      <c r="G878" s="4" t="s">
        <v>537</v>
      </c>
      <c r="H878" s="5" t="s">
        <v>571</v>
      </c>
      <c r="I878" s="4" t="s">
        <v>3987</v>
      </c>
      <c r="J878" s="4" t="s">
        <v>3988</v>
      </c>
    </row>
    <row r="879" ht="300" customHeight="1" spans="1:10">
      <c r="A879" s="3">
        <v>877</v>
      </c>
      <c r="B879" s="4" t="s">
        <v>3990</v>
      </c>
      <c r="C879" s="4" t="s">
        <v>28</v>
      </c>
      <c r="D879" s="4" t="s">
        <v>134</v>
      </c>
      <c r="E879" s="4" t="s">
        <v>3992</v>
      </c>
      <c r="F879" s="4" t="s">
        <v>20</v>
      </c>
      <c r="G879" s="4" t="s">
        <v>537</v>
      </c>
      <c r="H879" s="5" t="s">
        <v>571</v>
      </c>
      <c r="I879" s="4" t="s">
        <v>2980</v>
      </c>
      <c r="J879" s="4" t="s">
        <v>2981</v>
      </c>
    </row>
    <row r="880" ht="300" customHeight="1" spans="1:10">
      <c r="A880" s="3">
        <v>878</v>
      </c>
      <c r="B880" s="6" t="s">
        <v>3994</v>
      </c>
      <c r="C880" s="6" t="s">
        <v>28</v>
      </c>
      <c r="D880" s="6" t="s">
        <v>134</v>
      </c>
      <c r="E880" s="9" t="s">
        <v>3996</v>
      </c>
      <c r="F880" s="6" t="s">
        <v>20</v>
      </c>
      <c r="G880" s="6" t="s">
        <v>537</v>
      </c>
      <c r="H880" s="10" t="s">
        <v>571</v>
      </c>
      <c r="I880" s="6" t="s">
        <v>3663</v>
      </c>
      <c r="J880" s="6" t="s">
        <v>3664</v>
      </c>
    </row>
    <row r="881" ht="300" customHeight="1" spans="1:10">
      <c r="A881" s="3">
        <v>879</v>
      </c>
      <c r="B881" s="4" t="s">
        <v>3998</v>
      </c>
      <c r="C881" s="4" t="s">
        <v>28</v>
      </c>
      <c r="D881" s="4" t="s">
        <v>134</v>
      </c>
      <c r="E881" s="4" t="s">
        <v>4000</v>
      </c>
      <c r="F881" s="4" t="s">
        <v>20</v>
      </c>
      <c r="G881" s="4" t="s">
        <v>537</v>
      </c>
      <c r="H881" s="5" t="s">
        <v>571</v>
      </c>
      <c r="I881" s="4" t="s">
        <v>3029</v>
      </c>
      <c r="J881" s="4" t="s">
        <v>3030</v>
      </c>
    </row>
    <row r="882" ht="300" customHeight="1" spans="1:10">
      <c r="A882" s="3">
        <v>880</v>
      </c>
      <c r="B882" s="4" t="s">
        <v>4001</v>
      </c>
      <c r="C882" s="4" t="s">
        <v>28</v>
      </c>
      <c r="D882" s="4" t="s">
        <v>134</v>
      </c>
      <c r="E882" s="4" t="s">
        <v>4002</v>
      </c>
      <c r="F882" s="4" t="s">
        <v>20</v>
      </c>
      <c r="G882" s="4" t="s">
        <v>537</v>
      </c>
      <c r="H882" s="5" t="s">
        <v>571</v>
      </c>
      <c r="I882" s="4" t="s">
        <v>4003</v>
      </c>
      <c r="J882" s="4" t="s">
        <v>4004</v>
      </c>
    </row>
    <row r="883" ht="300" customHeight="1" spans="1:10">
      <c r="A883" s="3">
        <v>881</v>
      </c>
      <c r="B883" s="4" t="s">
        <v>4005</v>
      </c>
      <c r="C883" s="4" t="s">
        <v>28</v>
      </c>
      <c r="D883" s="4" t="s">
        <v>134</v>
      </c>
      <c r="E883" s="4" t="s">
        <v>4006</v>
      </c>
      <c r="F883" s="4" t="s">
        <v>20</v>
      </c>
      <c r="G883" s="4" t="s">
        <v>537</v>
      </c>
      <c r="H883" s="5" t="s">
        <v>571</v>
      </c>
      <c r="I883" s="4" t="s">
        <v>4007</v>
      </c>
      <c r="J883" s="4" t="s">
        <v>4008</v>
      </c>
    </row>
    <row r="884" ht="300" customHeight="1" spans="1:10">
      <c r="A884" s="3">
        <v>882</v>
      </c>
      <c r="B884" s="4" t="s">
        <v>4010</v>
      </c>
      <c r="C884" s="4" t="s">
        <v>28</v>
      </c>
      <c r="D884" s="4" t="s">
        <v>134</v>
      </c>
      <c r="E884" s="4" t="s">
        <v>4012</v>
      </c>
      <c r="F884" s="4" t="s">
        <v>20</v>
      </c>
      <c r="G884" s="4" t="s">
        <v>537</v>
      </c>
      <c r="H884" s="5" t="s">
        <v>571</v>
      </c>
      <c r="I884" s="4" t="s">
        <v>3004</v>
      </c>
      <c r="J884" s="4" t="s">
        <v>2999</v>
      </c>
    </row>
    <row r="885" ht="300" customHeight="1" spans="1:10">
      <c r="A885" s="3">
        <v>883</v>
      </c>
      <c r="B885" s="4" t="s">
        <v>4014</v>
      </c>
      <c r="C885" s="4" t="s">
        <v>28</v>
      </c>
      <c r="D885" s="4" t="s">
        <v>134</v>
      </c>
      <c r="E885" s="4" t="s">
        <v>4016</v>
      </c>
      <c r="F885" s="4" t="s">
        <v>20</v>
      </c>
      <c r="G885" s="4" t="s">
        <v>537</v>
      </c>
      <c r="H885" s="5" t="s">
        <v>571</v>
      </c>
      <c r="I885" s="4" t="s">
        <v>3470</v>
      </c>
      <c r="J885" s="4" t="s">
        <v>3471</v>
      </c>
    </row>
    <row r="886" ht="300" customHeight="1" spans="1:10">
      <c r="A886" s="3">
        <v>884</v>
      </c>
      <c r="B886" s="4" t="s">
        <v>4018</v>
      </c>
      <c r="C886" s="4" t="s">
        <v>28</v>
      </c>
      <c r="D886" s="4" t="s">
        <v>134</v>
      </c>
      <c r="E886" s="4" t="s">
        <v>4020</v>
      </c>
      <c r="F886" s="4" t="s">
        <v>20</v>
      </c>
      <c r="G886" s="4" t="s">
        <v>537</v>
      </c>
      <c r="H886" s="5" t="s">
        <v>571</v>
      </c>
      <c r="I886" s="4" t="s">
        <v>3004</v>
      </c>
      <c r="J886" s="4" t="s">
        <v>2999</v>
      </c>
    </row>
    <row r="887" ht="300" customHeight="1" spans="1:10">
      <c r="A887" s="3">
        <v>885</v>
      </c>
      <c r="B887" s="4" t="s">
        <v>4022</v>
      </c>
      <c r="C887" s="4" t="s">
        <v>28</v>
      </c>
      <c r="D887" s="4" t="s">
        <v>134</v>
      </c>
      <c r="E887" s="4" t="s">
        <v>4024</v>
      </c>
      <c r="F887" s="4" t="s">
        <v>20</v>
      </c>
      <c r="G887" s="4" t="s">
        <v>537</v>
      </c>
      <c r="H887" s="5" t="s">
        <v>571</v>
      </c>
      <c r="I887" s="4" t="s">
        <v>3015</v>
      </c>
      <c r="J887" s="4" t="s">
        <v>3016</v>
      </c>
    </row>
    <row r="888" ht="300" customHeight="1" spans="1:10">
      <c r="A888" s="3">
        <v>886</v>
      </c>
      <c r="B888" s="4" t="s">
        <v>4026</v>
      </c>
      <c r="C888" s="4" t="s">
        <v>28</v>
      </c>
      <c r="D888" s="4" t="s">
        <v>134</v>
      </c>
      <c r="E888" s="4" t="s">
        <v>4028</v>
      </c>
      <c r="F888" s="4" t="s">
        <v>20</v>
      </c>
      <c r="G888" s="4" t="s">
        <v>537</v>
      </c>
      <c r="H888" s="5" t="s">
        <v>571</v>
      </c>
      <c r="I888" s="4" t="s">
        <v>4029</v>
      </c>
      <c r="J888" s="4" t="s">
        <v>3328</v>
      </c>
    </row>
    <row r="889" ht="300" customHeight="1" spans="1:10">
      <c r="A889" s="3">
        <v>887</v>
      </c>
      <c r="B889" s="4" t="s">
        <v>4031</v>
      </c>
      <c r="C889" s="4" t="s">
        <v>28</v>
      </c>
      <c r="D889" s="4" t="s">
        <v>134</v>
      </c>
      <c r="E889" s="4" t="s">
        <v>4033</v>
      </c>
      <c r="F889" s="4" t="s">
        <v>20</v>
      </c>
      <c r="G889" s="4" t="s">
        <v>537</v>
      </c>
      <c r="H889" s="5" t="s">
        <v>571</v>
      </c>
      <c r="I889" s="4" t="s">
        <v>3258</v>
      </c>
      <c r="J889" s="4" t="s">
        <v>3259</v>
      </c>
    </row>
    <row r="890" ht="300" customHeight="1" spans="1:10">
      <c r="A890" s="3">
        <v>888</v>
      </c>
      <c r="B890" s="4" t="s">
        <v>4035</v>
      </c>
      <c r="C890" s="4" t="s">
        <v>28</v>
      </c>
      <c r="D890" s="4" t="s">
        <v>134</v>
      </c>
      <c r="E890" s="4" t="s">
        <v>4037</v>
      </c>
      <c r="F890" s="4" t="s">
        <v>74</v>
      </c>
      <c r="G890" s="4" t="s">
        <v>537</v>
      </c>
      <c r="H890" s="5" t="s">
        <v>571</v>
      </c>
      <c r="I890" s="4" t="s">
        <v>3258</v>
      </c>
      <c r="J890" s="4" t="s">
        <v>3259</v>
      </c>
    </row>
    <row r="891" ht="300" customHeight="1" spans="1:10">
      <c r="A891" s="3">
        <v>889</v>
      </c>
      <c r="B891" s="4" t="s">
        <v>4039</v>
      </c>
      <c r="C891" s="4" t="s">
        <v>28</v>
      </c>
      <c r="D891" s="4" t="s">
        <v>134</v>
      </c>
      <c r="E891" s="4" t="s">
        <v>4041</v>
      </c>
      <c r="F891" s="4" t="s">
        <v>20</v>
      </c>
      <c r="G891" s="4" t="s">
        <v>537</v>
      </c>
      <c r="H891" s="5" t="s">
        <v>571</v>
      </c>
      <c r="I891" s="4" t="s">
        <v>4042</v>
      </c>
      <c r="J891" s="4" t="s">
        <v>4043</v>
      </c>
    </row>
    <row r="892" ht="300" customHeight="1" spans="1:10">
      <c r="A892" s="3">
        <v>890</v>
      </c>
      <c r="B892" s="4" t="s">
        <v>4045</v>
      </c>
      <c r="C892" s="4" t="s">
        <v>28</v>
      </c>
      <c r="D892" s="4" t="s">
        <v>134</v>
      </c>
      <c r="E892" s="4" t="s">
        <v>4047</v>
      </c>
      <c r="F892" s="4" t="s">
        <v>20</v>
      </c>
      <c r="G892" s="4" t="s">
        <v>537</v>
      </c>
      <c r="H892" s="5" t="s">
        <v>571</v>
      </c>
      <c r="I892" s="4" t="s">
        <v>4042</v>
      </c>
      <c r="J892" s="4" t="s">
        <v>4043</v>
      </c>
    </row>
    <row r="893" ht="300" customHeight="1" spans="1:10">
      <c r="A893" s="3">
        <v>891</v>
      </c>
      <c r="B893" s="4" t="s">
        <v>4049</v>
      </c>
      <c r="C893" s="4" t="s">
        <v>28</v>
      </c>
      <c r="D893" s="4" t="s">
        <v>134</v>
      </c>
      <c r="E893" s="4" t="s">
        <v>4051</v>
      </c>
      <c r="F893" s="4" t="s">
        <v>20</v>
      </c>
      <c r="G893" s="4" t="s">
        <v>537</v>
      </c>
      <c r="H893" s="5" t="s">
        <v>571</v>
      </c>
      <c r="I893" s="4" t="s">
        <v>4052</v>
      </c>
      <c r="J893" s="4" t="s">
        <v>4053</v>
      </c>
    </row>
    <row r="894" ht="300" customHeight="1" spans="1:10">
      <c r="A894" s="3">
        <v>892</v>
      </c>
      <c r="B894" s="4" t="s">
        <v>4055</v>
      </c>
      <c r="C894" s="4" t="s">
        <v>28</v>
      </c>
      <c r="D894" s="4" t="s">
        <v>134</v>
      </c>
      <c r="E894" s="4" t="s">
        <v>4057</v>
      </c>
      <c r="F894" s="4" t="s">
        <v>20</v>
      </c>
      <c r="G894" s="4" t="s">
        <v>537</v>
      </c>
      <c r="H894" s="5" t="s">
        <v>571</v>
      </c>
      <c r="I894" s="4" t="s">
        <v>3987</v>
      </c>
      <c r="J894" s="4" t="s">
        <v>3988</v>
      </c>
    </row>
    <row r="895" ht="300" customHeight="1" spans="1:10">
      <c r="A895" s="3">
        <v>893</v>
      </c>
      <c r="B895" s="4" t="s">
        <v>4059</v>
      </c>
      <c r="C895" s="4" t="s">
        <v>28</v>
      </c>
      <c r="D895" s="4" t="s">
        <v>134</v>
      </c>
      <c r="E895" s="4" t="s">
        <v>4061</v>
      </c>
      <c r="F895" s="4" t="s">
        <v>20</v>
      </c>
      <c r="G895" s="4" t="s">
        <v>537</v>
      </c>
      <c r="H895" s="5" t="s">
        <v>571</v>
      </c>
      <c r="I895" s="4" t="s">
        <v>4052</v>
      </c>
      <c r="J895" s="4" t="s">
        <v>4053</v>
      </c>
    </row>
    <row r="896" ht="300" customHeight="1" spans="1:10">
      <c r="A896" s="3">
        <v>894</v>
      </c>
      <c r="B896" s="4" t="s">
        <v>4063</v>
      </c>
      <c r="C896" s="4" t="s">
        <v>28</v>
      </c>
      <c r="D896" s="4" t="s">
        <v>134</v>
      </c>
      <c r="E896" s="4" t="s">
        <v>4065</v>
      </c>
      <c r="F896" s="4" t="s">
        <v>20</v>
      </c>
      <c r="G896" s="4" t="s">
        <v>537</v>
      </c>
      <c r="H896" s="5" t="s">
        <v>571</v>
      </c>
      <c r="I896" s="4" t="s">
        <v>4052</v>
      </c>
      <c r="J896" s="4" t="s">
        <v>4053</v>
      </c>
    </row>
    <row r="897" ht="300" customHeight="1" spans="1:10">
      <c r="A897" s="3">
        <v>895</v>
      </c>
      <c r="B897" s="4" t="s">
        <v>4067</v>
      </c>
      <c r="C897" s="4" t="s">
        <v>28</v>
      </c>
      <c r="D897" s="4" t="s">
        <v>134</v>
      </c>
      <c r="E897" s="4" t="s">
        <v>4069</v>
      </c>
      <c r="F897" s="4" t="s">
        <v>20</v>
      </c>
      <c r="G897" s="4" t="s">
        <v>537</v>
      </c>
      <c r="H897" s="5" t="s">
        <v>571</v>
      </c>
      <c r="I897" s="4" t="s">
        <v>4070</v>
      </c>
      <c r="J897" s="4" t="s">
        <v>4071</v>
      </c>
    </row>
    <row r="898" ht="300" customHeight="1" spans="1:10">
      <c r="A898" s="3">
        <v>896</v>
      </c>
      <c r="B898" s="4" t="s">
        <v>4073</v>
      </c>
      <c r="C898" s="4" t="s">
        <v>28</v>
      </c>
      <c r="D898" s="4" t="s">
        <v>134</v>
      </c>
      <c r="E898" s="4" t="s">
        <v>4075</v>
      </c>
      <c r="F898" s="4" t="s">
        <v>20</v>
      </c>
      <c r="G898" s="4" t="s">
        <v>537</v>
      </c>
      <c r="H898" s="5" t="s">
        <v>571</v>
      </c>
      <c r="I898" s="4" t="s">
        <v>4076</v>
      </c>
      <c r="J898" s="4" t="s">
        <v>3030</v>
      </c>
    </row>
    <row r="899" ht="300" customHeight="1" spans="1:10">
      <c r="A899" s="3">
        <v>897</v>
      </c>
      <c r="B899" s="4" t="s">
        <v>4078</v>
      </c>
      <c r="C899" s="4" t="s">
        <v>28</v>
      </c>
      <c r="D899" s="4" t="s">
        <v>134</v>
      </c>
      <c r="E899" s="4" t="s">
        <v>4080</v>
      </c>
      <c r="F899" s="4" t="s">
        <v>20</v>
      </c>
      <c r="G899" s="4" t="s">
        <v>537</v>
      </c>
      <c r="H899" s="5" t="s">
        <v>571</v>
      </c>
      <c r="I899" s="4" t="s">
        <v>3029</v>
      </c>
      <c r="J899" s="4" t="s">
        <v>3030</v>
      </c>
    </row>
    <row r="900" ht="300" customHeight="1" spans="1:10">
      <c r="A900" s="3">
        <v>898</v>
      </c>
      <c r="B900" s="4" t="s">
        <v>4082</v>
      </c>
      <c r="C900" s="4" t="s">
        <v>28</v>
      </c>
      <c r="D900" s="4" t="s">
        <v>134</v>
      </c>
      <c r="E900" s="4" t="s">
        <v>4084</v>
      </c>
      <c r="F900" s="4" t="s">
        <v>20</v>
      </c>
      <c r="G900" s="4" t="s">
        <v>537</v>
      </c>
      <c r="H900" s="5" t="s">
        <v>571</v>
      </c>
      <c r="I900" s="4" t="s">
        <v>3029</v>
      </c>
      <c r="J900" s="4" t="s">
        <v>3030</v>
      </c>
    </row>
    <row r="901" ht="300" customHeight="1" spans="1:10">
      <c r="A901" s="3">
        <v>899</v>
      </c>
      <c r="B901" s="4" t="s">
        <v>4086</v>
      </c>
      <c r="C901" s="4" t="s">
        <v>28</v>
      </c>
      <c r="D901" s="4" t="s">
        <v>134</v>
      </c>
      <c r="E901" s="4" t="s">
        <v>4088</v>
      </c>
      <c r="F901" s="4" t="s">
        <v>20</v>
      </c>
      <c r="G901" s="4" t="s">
        <v>537</v>
      </c>
      <c r="H901" s="5" t="s">
        <v>571</v>
      </c>
      <c r="I901" s="4" t="s">
        <v>3621</v>
      </c>
      <c r="J901" s="4" t="s">
        <v>3622</v>
      </c>
    </row>
    <row r="902" ht="300" customHeight="1" spans="1:10">
      <c r="A902" s="3">
        <v>900</v>
      </c>
      <c r="B902" s="4" t="s">
        <v>4090</v>
      </c>
      <c r="C902" s="4" t="s">
        <v>28</v>
      </c>
      <c r="D902" s="4" t="s">
        <v>134</v>
      </c>
      <c r="E902" s="4" t="s">
        <v>4092</v>
      </c>
      <c r="F902" s="4" t="s">
        <v>20</v>
      </c>
      <c r="G902" s="4" t="s">
        <v>537</v>
      </c>
      <c r="H902" s="5" t="s">
        <v>571</v>
      </c>
      <c r="I902" s="4" t="s">
        <v>3987</v>
      </c>
      <c r="J902" s="4" t="s">
        <v>3988</v>
      </c>
    </row>
    <row r="903" ht="300" customHeight="1" spans="1:10">
      <c r="A903" s="3">
        <v>901</v>
      </c>
      <c r="B903" s="4" t="s">
        <v>4094</v>
      </c>
      <c r="C903" s="4" t="s">
        <v>28</v>
      </c>
      <c r="D903" s="4" t="s">
        <v>134</v>
      </c>
      <c r="E903" s="4" t="s">
        <v>4096</v>
      </c>
      <c r="F903" s="4" t="s">
        <v>20</v>
      </c>
      <c r="G903" s="4" t="s">
        <v>537</v>
      </c>
      <c r="H903" s="5" t="s">
        <v>571</v>
      </c>
      <c r="I903" s="4" t="s">
        <v>3987</v>
      </c>
      <c r="J903" s="4" t="s">
        <v>3988</v>
      </c>
    </row>
    <row r="904" ht="300" customHeight="1" spans="1:10">
      <c r="A904" s="3">
        <v>902</v>
      </c>
      <c r="B904" s="4" t="s">
        <v>4098</v>
      </c>
      <c r="C904" s="4" t="s">
        <v>28</v>
      </c>
      <c r="D904" s="4" t="s">
        <v>134</v>
      </c>
      <c r="E904" s="4" t="s">
        <v>4100</v>
      </c>
      <c r="F904" s="4" t="s">
        <v>20</v>
      </c>
      <c r="G904" s="4" t="s">
        <v>537</v>
      </c>
      <c r="H904" s="5" t="s">
        <v>571</v>
      </c>
      <c r="I904" s="4" t="s">
        <v>3029</v>
      </c>
      <c r="J904" s="4" t="s">
        <v>3030</v>
      </c>
    </row>
    <row r="905" ht="300" customHeight="1" spans="1:10">
      <c r="A905" s="3">
        <v>903</v>
      </c>
      <c r="B905" s="4" t="s">
        <v>4102</v>
      </c>
      <c r="C905" s="4" t="s">
        <v>28</v>
      </c>
      <c r="D905" s="4" t="s">
        <v>134</v>
      </c>
      <c r="E905" s="4" t="s">
        <v>4104</v>
      </c>
      <c r="F905" s="4" t="s">
        <v>20</v>
      </c>
      <c r="G905" s="4" t="s">
        <v>537</v>
      </c>
      <c r="H905" s="5" t="s">
        <v>571</v>
      </c>
      <c r="I905" s="4" t="s">
        <v>3470</v>
      </c>
      <c r="J905" s="4" t="s">
        <v>3471</v>
      </c>
    </row>
    <row r="906" ht="300" customHeight="1" spans="1:10">
      <c r="A906" s="3">
        <v>904</v>
      </c>
      <c r="B906" s="4" t="s">
        <v>4106</v>
      </c>
      <c r="C906" s="4" t="s">
        <v>28</v>
      </c>
      <c r="D906" s="4" t="s">
        <v>134</v>
      </c>
      <c r="E906" s="4" t="s">
        <v>4108</v>
      </c>
      <c r="F906" s="4" t="s">
        <v>20</v>
      </c>
      <c r="G906" s="4" t="s">
        <v>537</v>
      </c>
      <c r="H906" s="5" t="s">
        <v>571</v>
      </c>
      <c r="I906" s="4" t="s">
        <v>3075</v>
      </c>
      <c r="J906" s="4" t="s">
        <v>3076</v>
      </c>
    </row>
    <row r="907" ht="300" customHeight="1" spans="1:10">
      <c r="A907" s="3">
        <v>905</v>
      </c>
      <c r="B907" s="4" t="s">
        <v>4110</v>
      </c>
      <c r="C907" s="4" t="s">
        <v>28</v>
      </c>
      <c r="D907" s="4" t="s">
        <v>134</v>
      </c>
      <c r="E907" s="4" t="s">
        <v>4112</v>
      </c>
      <c r="F907" s="4" t="s">
        <v>20</v>
      </c>
      <c r="G907" s="4" t="s">
        <v>537</v>
      </c>
      <c r="H907" s="5" t="s">
        <v>571</v>
      </c>
      <c r="I907" s="4" t="s">
        <v>3029</v>
      </c>
      <c r="J907" s="4" t="s">
        <v>3030</v>
      </c>
    </row>
    <row r="908" ht="300" customHeight="1" spans="1:10">
      <c r="A908" s="3">
        <v>906</v>
      </c>
      <c r="B908" s="4" t="s">
        <v>4114</v>
      </c>
      <c r="C908" s="4" t="s">
        <v>28</v>
      </c>
      <c r="D908" s="4" t="s">
        <v>134</v>
      </c>
      <c r="E908" s="4" t="s">
        <v>4116</v>
      </c>
      <c r="F908" s="4" t="s">
        <v>20</v>
      </c>
      <c r="G908" s="4" t="s">
        <v>537</v>
      </c>
      <c r="H908" s="5" t="s">
        <v>571</v>
      </c>
      <c r="I908" s="4" t="s">
        <v>2974</v>
      </c>
      <c r="J908" s="4" t="s">
        <v>2975</v>
      </c>
    </row>
    <row r="909" ht="300" customHeight="1" spans="1:10">
      <c r="A909" s="3">
        <v>907</v>
      </c>
      <c r="B909" s="4" t="s">
        <v>4118</v>
      </c>
      <c r="C909" s="4" t="s">
        <v>28</v>
      </c>
      <c r="D909" s="4" t="s">
        <v>134</v>
      </c>
      <c r="E909" s="4" t="s">
        <v>4120</v>
      </c>
      <c r="F909" s="4" t="s">
        <v>20</v>
      </c>
      <c r="G909" s="4" t="s">
        <v>537</v>
      </c>
      <c r="H909" s="5" t="s">
        <v>571</v>
      </c>
      <c r="I909" s="4" t="s">
        <v>4121</v>
      </c>
      <c r="J909" s="4" t="s">
        <v>4122</v>
      </c>
    </row>
    <row r="910" ht="300" customHeight="1" spans="1:10">
      <c r="A910" s="3">
        <v>908</v>
      </c>
      <c r="B910" s="4" t="s">
        <v>4124</v>
      </c>
      <c r="C910" s="4" t="s">
        <v>28</v>
      </c>
      <c r="D910" s="4" t="s">
        <v>134</v>
      </c>
      <c r="E910" s="4" t="s">
        <v>4126</v>
      </c>
      <c r="F910" s="4" t="s">
        <v>20</v>
      </c>
      <c r="G910" s="4" t="s">
        <v>537</v>
      </c>
      <c r="H910" s="5" t="s">
        <v>571</v>
      </c>
      <c r="I910" s="4" t="s">
        <v>4121</v>
      </c>
      <c r="J910" s="4" t="s">
        <v>4122</v>
      </c>
    </row>
    <row r="911" ht="300" customHeight="1" spans="1:10">
      <c r="A911" s="3">
        <v>909</v>
      </c>
      <c r="B911" s="6" t="s">
        <v>4128</v>
      </c>
      <c r="C911" s="6" t="s">
        <v>28</v>
      </c>
      <c r="D911" s="6" t="s">
        <v>134</v>
      </c>
      <c r="E911" s="9" t="s">
        <v>4130</v>
      </c>
      <c r="F911" s="6" t="s">
        <v>20</v>
      </c>
      <c r="G911" s="6" t="s">
        <v>4131</v>
      </c>
      <c r="H911" s="10" t="s">
        <v>571</v>
      </c>
      <c r="I911" s="6" t="s">
        <v>4132</v>
      </c>
      <c r="J911" s="6" t="s">
        <v>3052</v>
      </c>
    </row>
    <row r="912" ht="300" customHeight="1" spans="1:10">
      <c r="A912" s="3">
        <v>910</v>
      </c>
      <c r="B912" s="4" t="s">
        <v>4133</v>
      </c>
      <c r="C912" s="4" t="s">
        <v>28</v>
      </c>
      <c r="D912" s="4" t="s">
        <v>278</v>
      </c>
      <c r="E912" s="4" t="s">
        <v>4134</v>
      </c>
      <c r="F912" s="4" t="s">
        <v>20</v>
      </c>
      <c r="G912" s="4" t="s">
        <v>537</v>
      </c>
      <c r="H912" s="5" t="s">
        <v>571</v>
      </c>
      <c r="I912" s="4" t="s">
        <v>4135</v>
      </c>
      <c r="J912" s="4" t="s">
        <v>4136</v>
      </c>
    </row>
    <row r="913" ht="300" customHeight="1" spans="1:10">
      <c r="A913" s="3">
        <v>911</v>
      </c>
      <c r="B913" s="4" t="s">
        <v>4138</v>
      </c>
      <c r="C913" s="4" t="s">
        <v>28</v>
      </c>
      <c r="D913" s="4" t="s">
        <v>278</v>
      </c>
      <c r="E913" s="4" t="s">
        <v>4139</v>
      </c>
      <c r="F913" s="4" t="s">
        <v>51</v>
      </c>
      <c r="G913" s="4" t="s">
        <v>537</v>
      </c>
      <c r="H913" s="5" t="s">
        <v>571</v>
      </c>
      <c r="I913" s="4" t="s">
        <v>4140</v>
      </c>
      <c r="J913" s="4" t="s">
        <v>4141</v>
      </c>
    </row>
    <row r="914" ht="300" customHeight="1" spans="1:10">
      <c r="A914" s="3">
        <v>912</v>
      </c>
      <c r="B914" s="4" t="s">
        <v>4143</v>
      </c>
      <c r="C914" s="4" t="s">
        <v>28</v>
      </c>
      <c r="D914" s="4" t="s">
        <v>547</v>
      </c>
      <c r="E914" s="4" t="s">
        <v>4145</v>
      </c>
      <c r="F914" s="4" t="s">
        <v>20</v>
      </c>
      <c r="G914" s="4" t="s">
        <v>2776</v>
      </c>
      <c r="H914" s="5" t="s">
        <v>571</v>
      </c>
      <c r="I914" s="4" t="s">
        <v>4146</v>
      </c>
      <c r="J914" s="4" t="s">
        <v>4147</v>
      </c>
    </row>
    <row r="915" ht="300" customHeight="1" spans="1:10">
      <c r="A915" s="3">
        <v>913</v>
      </c>
      <c r="B915" s="4" t="s">
        <v>4149</v>
      </c>
      <c r="C915" s="4" t="s">
        <v>28</v>
      </c>
      <c r="D915" s="4" t="s">
        <v>547</v>
      </c>
      <c r="E915" s="4" t="s">
        <v>4151</v>
      </c>
      <c r="F915" s="4" t="s">
        <v>20</v>
      </c>
      <c r="G915" s="4" t="s">
        <v>2776</v>
      </c>
      <c r="H915" s="5" t="s">
        <v>571</v>
      </c>
      <c r="I915" s="4" t="s">
        <v>4146</v>
      </c>
      <c r="J915" s="4" t="s">
        <v>4147</v>
      </c>
    </row>
    <row r="916" ht="300" customHeight="1" spans="1:10">
      <c r="A916" s="3">
        <v>914</v>
      </c>
      <c r="B916" s="4" t="s">
        <v>4153</v>
      </c>
      <c r="C916" s="4" t="s">
        <v>28</v>
      </c>
      <c r="D916" s="4" t="s">
        <v>547</v>
      </c>
      <c r="E916" s="4" t="s">
        <v>18032</v>
      </c>
      <c r="F916" s="4" t="s">
        <v>20</v>
      </c>
      <c r="G916" s="4" t="s">
        <v>2776</v>
      </c>
      <c r="H916" s="5" t="s">
        <v>571</v>
      </c>
      <c r="I916" s="4" t="s">
        <v>4146</v>
      </c>
      <c r="J916" s="4" t="s">
        <v>4147</v>
      </c>
    </row>
    <row r="917" ht="300" customHeight="1" spans="1:10">
      <c r="A917" s="3">
        <v>915</v>
      </c>
      <c r="B917" s="4" t="s">
        <v>4157</v>
      </c>
      <c r="C917" s="4" t="s">
        <v>28</v>
      </c>
      <c r="D917" s="4" t="s">
        <v>547</v>
      </c>
      <c r="E917" s="4" t="s">
        <v>4159</v>
      </c>
      <c r="F917" s="4" t="s">
        <v>20</v>
      </c>
      <c r="G917" s="4" t="s">
        <v>537</v>
      </c>
      <c r="H917" s="5" t="s">
        <v>571</v>
      </c>
      <c r="I917" s="4" t="s">
        <v>4160</v>
      </c>
      <c r="J917" s="4" t="s">
        <v>4161</v>
      </c>
    </row>
    <row r="918" ht="300" customHeight="1" spans="1:10">
      <c r="A918" s="3">
        <v>916</v>
      </c>
      <c r="B918" s="4" t="s">
        <v>4163</v>
      </c>
      <c r="C918" s="4" t="s">
        <v>28</v>
      </c>
      <c r="D918" s="4" t="s">
        <v>93</v>
      </c>
      <c r="E918" s="4" t="s">
        <v>4165</v>
      </c>
      <c r="F918" s="4" t="s">
        <v>536</v>
      </c>
      <c r="G918" s="4" t="s">
        <v>2776</v>
      </c>
      <c r="H918" s="5" t="s">
        <v>571</v>
      </c>
      <c r="I918" s="4" t="s">
        <v>4146</v>
      </c>
      <c r="J918" s="4" t="s">
        <v>4147</v>
      </c>
    </row>
    <row r="919" ht="300" customHeight="1" spans="1:10">
      <c r="A919" s="3">
        <v>917</v>
      </c>
      <c r="B919" s="4" t="s">
        <v>4166</v>
      </c>
      <c r="C919" s="4" t="s">
        <v>28</v>
      </c>
      <c r="D919" s="4" t="s">
        <v>93</v>
      </c>
      <c r="E919" s="4" t="s">
        <v>4167</v>
      </c>
      <c r="F919" s="4" t="s">
        <v>20</v>
      </c>
      <c r="G919" s="4" t="s">
        <v>2776</v>
      </c>
      <c r="H919" s="5" t="s">
        <v>571</v>
      </c>
      <c r="I919" s="4" t="s">
        <v>4146</v>
      </c>
      <c r="J919" s="4" t="s">
        <v>4147</v>
      </c>
    </row>
    <row r="920" ht="300" customHeight="1" spans="1:10">
      <c r="A920" s="3">
        <v>918</v>
      </c>
      <c r="B920" s="4" t="s">
        <v>4169</v>
      </c>
      <c r="C920" s="4" t="s">
        <v>28</v>
      </c>
      <c r="D920" s="4" t="s">
        <v>93</v>
      </c>
      <c r="E920" s="4" t="s">
        <v>4171</v>
      </c>
      <c r="F920" s="4" t="s">
        <v>20</v>
      </c>
      <c r="G920" s="4" t="s">
        <v>2837</v>
      </c>
      <c r="H920" s="5" t="s">
        <v>571</v>
      </c>
      <c r="I920" s="4" t="s">
        <v>4172</v>
      </c>
      <c r="J920" s="4" t="s">
        <v>4173</v>
      </c>
    </row>
    <row r="921" ht="300" customHeight="1" spans="1:10">
      <c r="A921" s="3">
        <v>919</v>
      </c>
      <c r="B921" s="4" t="s">
        <v>4175</v>
      </c>
      <c r="C921" s="4" t="s">
        <v>28</v>
      </c>
      <c r="D921" s="4" t="s">
        <v>93</v>
      </c>
      <c r="E921" s="4" t="s">
        <v>4177</v>
      </c>
      <c r="F921" s="4" t="s">
        <v>20</v>
      </c>
      <c r="G921" s="4" t="s">
        <v>2837</v>
      </c>
      <c r="H921" s="5" t="s">
        <v>571</v>
      </c>
      <c r="I921" s="4" t="s">
        <v>4178</v>
      </c>
      <c r="J921" s="4" t="s">
        <v>4179</v>
      </c>
    </row>
    <row r="922" ht="300" customHeight="1" spans="1:10">
      <c r="A922" s="3">
        <v>920</v>
      </c>
      <c r="B922" s="4" t="s">
        <v>4181</v>
      </c>
      <c r="C922" s="4" t="s">
        <v>28</v>
      </c>
      <c r="D922" s="4" t="s">
        <v>93</v>
      </c>
      <c r="E922" s="4" t="s">
        <v>4183</v>
      </c>
      <c r="F922" s="4" t="s">
        <v>20</v>
      </c>
      <c r="G922" s="4" t="s">
        <v>2837</v>
      </c>
      <c r="H922" s="5" t="s">
        <v>571</v>
      </c>
      <c r="I922" s="4" t="s">
        <v>4184</v>
      </c>
      <c r="J922" s="4" t="s">
        <v>4185</v>
      </c>
    </row>
    <row r="923" ht="300" customHeight="1" spans="1:10">
      <c r="A923" s="3">
        <v>921</v>
      </c>
      <c r="B923" s="4" t="s">
        <v>4187</v>
      </c>
      <c r="C923" s="4" t="s">
        <v>28</v>
      </c>
      <c r="D923" s="4" t="s">
        <v>93</v>
      </c>
      <c r="E923" s="4" t="s">
        <v>4189</v>
      </c>
      <c r="F923" s="4" t="s">
        <v>536</v>
      </c>
      <c r="G923" s="4" t="s">
        <v>537</v>
      </c>
      <c r="H923" s="5" t="s">
        <v>571</v>
      </c>
      <c r="I923" s="4" t="s">
        <v>4190</v>
      </c>
      <c r="J923" s="4" t="s">
        <v>4191</v>
      </c>
    </row>
    <row r="924" ht="300" customHeight="1" spans="1:10">
      <c r="A924" s="3">
        <v>922</v>
      </c>
      <c r="B924" s="4" t="s">
        <v>4193</v>
      </c>
      <c r="C924" s="4" t="s">
        <v>28</v>
      </c>
      <c r="D924" s="4" t="s">
        <v>93</v>
      </c>
      <c r="E924" s="4" t="s">
        <v>4195</v>
      </c>
      <c r="F924" s="4" t="s">
        <v>20</v>
      </c>
      <c r="G924" s="4" t="s">
        <v>537</v>
      </c>
      <c r="H924" s="5" t="s">
        <v>571</v>
      </c>
      <c r="I924" s="4" t="s">
        <v>4196</v>
      </c>
      <c r="J924" s="4" t="s">
        <v>4197</v>
      </c>
    </row>
    <row r="925" ht="300" customHeight="1" spans="1:10">
      <c r="A925" s="3">
        <v>923</v>
      </c>
      <c r="B925" s="4" t="s">
        <v>4199</v>
      </c>
      <c r="C925" s="4" t="s">
        <v>28</v>
      </c>
      <c r="D925" s="4" t="s">
        <v>93</v>
      </c>
      <c r="E925" s="4" t="s">
        <v>4200</v>
      </c>
      <c r="F925" s="4" t="s">
        <v>20</v>
      </c>
      <c r="G925" s="4" t="s">
        <v>537</v>
      </c>
      <c r="H925" s="5" t="s">
        <v>571</v>
      </c>
      <c r="I925" s="4" t="s">
        <v>4201</v>
      </c>
      <c r="J925" s="4" t="s">
        <v>4202</v>
      </c>
    </row>
    <row r="926" ht="300" customHeight="1" spans="1:10">
      <c r="A926" s="3">
        <v>924</v>
      </c>
      <c r="B926" s="4" t="s">
        <v>4204</v>
      </c>
      <c r="C926" s="4" t="s">
        <v>28</v>
      </c>
      <c r="D926" s="4" t="s">
        <v>93</v>
      </c>
      <c r="E926" s="4" t="s">
        <v>4206</v>
      </c>
      <c r="F926" s="4" t="s">
        <v>536</v>
      </c>
      <c r="G926" s="4" t="s">
        <v>537</v>
      </c>
      <c r="H926" s="5" t="s">
        <v>571</v>
      </c>
      <c r="I926" s="4" t="s">
        <v>4207</v>
      </c>
      <c r="J926" s="4" t="s">
        <v>4208</v>
      </c>
    </row>
    <row r="927" ht="300" customHeight="1" spans="1:10">
      <c r="A927" s="3">
        <v>925</v>
      </c>
      <c r="B927" s="4" t="s">
        <v>4210</v>
      </c>
      <c r="C927" s="4" t="s">
        <v>28</v>
      </c>
      <c r="D927" s="4" t="s">
        <v>93</v>
      </c>
      <c r="E927" s="4" t="s">
        <v>4211</v>
      </c>
      <c r="F927" s="4" t="s">
        <v>20</v>
      </c>
      <c r="G927" s="4" t="s">
        <v>537</v>
      </c>
      <c r="H927" s="5" t="s">
        <v>571</v>
      </c>
      <c r="I927" s="4" t="s">
        <v>4212</v>
      </c>
      <c r="J927" s="4" t="s">
        <v>4213</v>
      </c>
    </row>
    <row r="928" ht="300" customHeight="1" spans="1:10">
      <c r="A928" s="3">
        <v>926</v>
      </c>
      <c r="B928" s="4" t="s">
        <v>4215</v>
      </c>
      <c r="C928" s="4" t="s">
        <v>28</v>
      </c>
      <c r="D928" s="4" t="s">
        <v>93</v>
      </c>
      <c r="E928" s="4" t="s">
        <v>4216</v>
      </c>
      <c r="F928" s="4" t="s">
        <v>20</v>
      </c>
      <c r="G928" s="4" t="s">
        <v>537</v>
      </c>
      <c r="H928" s="5" t="s">
        <v>571</v>
      </c>
      <c r="I928" s="4" t="s">
        <v>4217</v>
      </c>
      <c r="J928" s="4" t="s">
        <v>3328</v>
      </c>
    </row>
    <row r="929" ht="300" customHeight="1" spans="1:10">
      <c r="A929" s="3">
        <v>927</v>
      </c>
      <c r="B929" s="4" t="s">
        <v>4219</v>
      </c>
      <c r="C929" s="4" t="s">
        <v>28</v>
      </c>
      <c r="D929" s="4" t="s">
        <v>29</v>
      </c>
      <c r="E929" s="4" t="s">
        <v>4221</v>
      </c>
      <c r="F929" s="4" t="s">
        <v>20</v>
      </c>
      <c r="G929" s="4" t="s">
        <v>537</v>
      </c>
      <c r="H929" s="5" t="s">
        <v>571</v>
      </c>
      <c r="I929" s="4" t="s">
        <v>4222</v>
      </c>
      <c r="J929" s="4" t="s">
        <v>4223</v>
      </c>
    </row>
    <row r="930" ht="300" customHeight="1" spans="1:10">
      <c r="A930" s="3">
        <v>928</v>
      </c>
      <c r="B930" s="4" t="s">
        <v>4225</v>
      </c>
      <c r="C930" s="4" t="s">
        <v>28</v>
      </c>
      <c r="D930" s="4" t="s">
        <v>29</v>
      </c>
      <c r="E930" s="4" t="s">
        <v>4227</v>
      </c>
      <c r="F930" s="4" t="s">
        <v>20</v>
      </c>
      <c r="G930" s="4" t="s">
        <v>537</v>
      </c>
      <c r="H930" s="5" t="s">
        <v>571</v>
      </c>
      <c r="I930" s="4" t="s">
        <v>4228</v>
      </c>
      <c r="J930" s="4" t="s">
        <v>4229</v>
      </c>
    </row>
    <row r="931" ht="300" customHeight="1" spans="1:10">
      <c r="A931" s="3">
        <v>929</v>
      </c>
      <c r="B931" s="4" t="s">
        <v>4231</v>
      </c>
      <c r="C931" s="4" t="s">
        <v>28</v>
      </c>
      <c r="D931" s="4" t="s">
        <v>29</v>
      </c>
      <c r="E931" s="4" t="s">
        <v>4233</v>
      </c>
      <c r="F931" s="4" t="s">
        <v>20</v>
      </c>
      <c r="G931" s="4" t="s">
        <v>537</v>
      </c>
      <c r="H931" s="5" t="s">
        <v>571</v>
      </c>
      <c r="I931" s="4" t="s">
        <v>4234</v>
      </c>
      <c r="J931" s="4" t="s">
        <v>4235</v>
      </c>
    </row>
    <row r="932" ht="300" customHeight="1" spans="1:10">
      <c r="A932" s="3">
        <v>930</v>
      </c>
      <c r="B932" s="4" t="s">
        <v>4237</v>
      </c>
      <c r="C932" s="4" t="s">
        <v>28</v>
      </c>
      <c r="D932" s="4" t="s">
        <v>29</v>
      </c>
      <c r="E932" s="4" t="s">
        <v>4238</v>
      </c>
      <c r="F932" s="4" t="s">
        <v>20</v>
      </c>
      <c r="G932" s="4" t="s">
        <v>537</v>
      </c>
      <c r="H932" s="5" t="s">
        <v>571</v>
      </c>
      <c r="I932" s="4" t="s">
        <v>4239</v>
      </c>
      <c r="J932" s="4" t="s">
        <v>4240</v>
      </c>
    </row>
    <row r="933" ht="300" customHeight="1" spans="1:10">
      <c r="A933" s="3">
        <v>931</v>
      </c>
      <c r="B933" s="4" t="s">
        <v>4242</v>
      </c>
      <c r="C933" s="4" t="s">
        <v>28</v>
      </c>
      <c r="D933" s="4" t="s">
        <v>29</v>
      </c>
      <c r="E933" s="4" t="s">
        <v>4244</v>
      </c>
      <c r="F933" s="4" t="s">
        <v>20</v>
      </c>
      <c r="G933" s="4" t="s">
        <v>537</v>
      </c>
      <c r="H933" s="5" t="s">
        <v>571</v>
      </c>
      <c r="I933" s="4" t="s">
        <v>4245</v>
      </c>
      <c r="J933" s="4" t="s">
        <v>4246</v>
      </c>
    </row>
    <row r="934" ht="300" customHeight="1" spans="1:10">
      <c r="A934" s="3">
        <v>932</v>
      </c>
      <c r="B934" s="4" t="s">
        <v>4248</v>
      </c>
      <c r="C934" s="4" t="s">
        <v>28</v>
      </c>
      <c r="D934" s="4" t="s">
        <v>29</v>
      </c>
      <c r="E934" s="4" t="s">
        <v>4250</v>
      </c>
      <c r="F934" s="4" t="s">
        <v>20</v>
      </c>
      <c r="G934" s="4" t="s">
        <v>537</v>
      </c>
      <c r="H934" s="5" t="s">
        <v>571</v>
      </c>
      <c r="I934" s="4" t="s">
        <v>4222</v>
      </c>
      <c r="J934" s="4" t="s">
        <v>4223</v>
      </c>
    </row>
    <row r="935" ht="300" customHeight="1" spans="1:10">
      <c r="A935" s="3">
        <v>933</v>
      </c>
      <c r="B935" s="4" t="s">
        <v>4252</v>
      </c>
      <c r="C935" s="4" t="s">
        <v>28</v>
      </c>
      <c r="D935" s="4" t="s">
        <v>29</v>
      </c>
      <c r="E935" s="4" t="s">
        <v>4253</v>
      </c>
      <c r="F935" s="4" t="s">
        <v>20</v>
      </c>
      <c r="G935" s="4" t="s">
        <v>537</v>
      </c>
      <c r="H935" s="5" t="s">
        <v>571</v>
      </c>
      <c r="I935" s="4" t="s">
        <v>4222</v>
      </c>
      <c r="J935" s="4" t="s">
        <v>4223</v>
      </c>
    </row>
    <row r="936" ht="300" customHeight="1" spans="1:10">
      <c r="A936" s="3">
        <v>934</v>
      </c>
      <c r="B936" s="4" t="s">
        <v>4255</v>
      </c>
      <c r="C936" s="4" t="s">
        <v>28</v>
      </c>
      <c r="D936" s="4" t="s">
        <v>49</v>
      </c>
      <c r="E936" s="4" t="s">
        <v>4257</v>
      </c>
      <c r="F936" s="4" t="s">
        <v>20</v>
      </c>
      <c r="G936" s="4" t="s">
        <v>2776</v>
      </c>
      <c r="H936" s="5" t="s">
        <v>571</v>
      </c>
      <c r="I936" s="4" t="s">
        <v>4146</v>
      </c>
      <c r="J936" s="4" t="s">
        <v>4147</v>
      </c>
    </row>
    <row r="937" ht="300" customHeight="1" spans="1:10">
      <c r="A937" s="3">
        <v>935</v>
      </c>
      <c r="B937" s="4" t="s">
        <v>4259</v>
      </c>
      <c r="C937" s="4" t="s">
        <v>28</v>
      </c>
      <c r="D937" s="4" t="s">
        <v>49</v>
      </c>
      <c r="E937" s="4" t="s">
        <v>4261</v>
      </c>
      <c r="F937" s="4" t="s">
        <v>20</v>
      </c>
      <c r="G937" s="4" t="s">
        <v>2776</v>
      </c>
      <c r="H937" s="5" t="s">
        <v>571</v>
      </c>
      <c r="I937" s="4" t="s">
        <v>4146</v>
      </c>
      <c r="J937" s="4" t="s">
        <v>4147</v>
      </c>
    </row>
    <row r="938" ht="300" customHeight="1" spans="1:10">
      <c r="A938" s="3">
        <v>936</v>
      </c>
      <c r="B938" s="4" t="s">
        <v>4263</v>
      </c>
      <c r="C938" s="4" t="s">
        <v>28</v>
      </c>
      <c r="D938" s="4" t="s">
        <v>49</v>
      </c>
      <c r="E938" s="4" t="s">
        <v>4265</v>
      </c>
      <c r="F938" s="4" t="s">
        <v>20</v>
      </c>
      <c r="G938" s="4" t="s">
        <v>2776</v>
      </c>
      <c r="H938" s="5" t="s">
        <v>571</v>
      </c>
      <c r="I938" s="4" t="s">
        <v>4146</v>
      </c>
      <c r="J938" s="4" t="s">
        <v>4147</v>
      </c>
    </row>
    <row r="939" ht="300" customHeight="1" spans="1:10">
      <c r="A939" s="3">
        <v>937</v>
      </c>
      <c r="B939" s="4" t="s">
        <v>4267</v>
      </c>
      <c r="C939" s="4" t="s">
        <v>28</v>
      </c>
      <c r="D939" s="4" t="s">
        <v>49</v>
      </c>
      <c r="E939" s="4" t="s">
        <v>4269</v>
      </c>
      <c r="F939" s="4" t="s">
        <v>20</v>
      </c>
      <c r="G939" s="4" t="s">
        <v>2776</v>
      </c>
      <c r="H939" s="5" t="s">
        <v>571</v>
      </c>
      <c r="I939" s="4" t="s">
        <v>4146</v>
      </c>
      <c r="J939" s="4" t="s">
        <v>4147</v>
      </c>
    </row>
    <row r="940" ht="300" customHeight="1" spans="1:10">
      <c r="A940" s="3">
        <v>938</v>
      </c>
      <c r="B940" s="4" t="s">
        <v>4271</v>
      </c>
      <c r="C940" s="4" t="s">
        <v>28</v>
      </c>
      <c r="D940" s="4" t="s">
        <v>49</v>
      </c>
      <c r="E940" s="4" t="s">
        <v>4273</v>
      </c>
      <c r="F940" s="4" t="s">
        <v>20</v>
      </c>
      <c r="G940" s="4" t="s">
        <v>2776</v>
      </c>
      <c r="H940" s="5" t="s">
        <v>571</v>
      </c>
      <c r="I940" s="4" t="s">
        <v>4146</v>
      </c>
      <c r="J940" s="4" t="s">
        <v>4147</v>
      </c>
    </row>
    <row r="941" ht="300" customHeight="1" spans="1:10">
      <c r="A941" s="3">
        <v>939</v>
      </c>
      <c r="B941" s="4" t="s">
        <v>4274</v>
      </c>
      <c r="C941" s="4" t="s">
        <v>28</v>
      </c>
      <c r="D941" s="4" t="s">
        <v>49</v>
      </c>
      <c r="E941" s="4" t="s">
        <v>4275</v>
      </c>
      <c r="F941" s="4" t="s">
        <v>20</v>
      </c>
      <c r="G941" s="4" t="s">
        <v>2776</v>
      </c>
      <c r="H941" s="5" t="s">
        <v>571</v>
      </c>
      <c r="I941" s="4" t="s">
        <v>4146</v>
      </c>
      <c r="J941" s="4" t="s">
        <v>4147</v>
      </c>
    </row>
    <row r="942" ht="300" customHeight="1" spans="1:10">
      <c r="A942" s="3">
        <v>940</v>
      </c>
      <c r="B942" s="4" t="s">
        <v>4277</v>
      </c>
      <c r="C942" s="4" t="s">
        <v>28</v>
      </c>
      <c r="D942" s="4" t="s">
        <v>49</v>
      </c>
      <c r="E942" s="4" t="s">
        <v>4279</v>
      </c>
      <c r="F942" s="4" t="s">
        <v>20</v>
      </c>
      <c r="G942" s="4" t="s">
        <v>2837</v>
      </c>
      <c r="H942" s="5" t="s">
        <v>571</v>
      </c>
      <c r="I942" s="4" t="s">
        <v>4280</v>
      </c>
      <c r="J942" s="4" t="s">
        <v>4281</v>
      </c>
    </row>
    <row r="943" ht="300" customHeight="1" spans="1:10">
      <c r="A943" s="3">
        <v>941</v>
      </c>
      <c r="B943" s="4" t="s">
        <v>4283</v>
      </c>
      <c r="C943" s="4" t="s">
        <v>28</v>
      </c>
      <c r="D943" s="4" t="s">
        <v>49</v>
      </c>
      <c r="E943" s="4" t="s">
        <v>4285</v>
      </c>
      <c r="F943" s="4" t="s">
        <v>20</v>
      </c>
      <c r="G943" s="4" t="s">
        <v>2837</v>
      </c>
      <c r="H943" s="5" t="s">
        <v>571</v>
      </c>
      <c r="I943" s="4" t="s">
        <v>4286</v>
      </c>
      <c r="J943" s="4" t="s">
        <v>4287</v>
      </c>
    </row>
    <row r="944" ht="300" customHeight="1" spans="1:10">
      <c r="A944" s="3">
        <v>942</v>
      </c>
      <c r="B944" s="4" t="s">
        <v>4289</v>
      </c>
      <c r="C944" s="4" t="s">
        <v>28</v>
      </c>
      <c r="D944" s="4" t="s">
        <v>49</v>
      </c>
      <c r="E944" s="4" t="s">
        <v>4291</v>
      </c>
      <c r="F944" s="4" t="s">
        <v>20</v>
      </c>
      <c r="G944" s="4" t="s">
        <v>2837</v>
      </c>
      <c r="H944" s="5" t="s">
        <v>571</v>
      </c>
      <c r="I944" s="4" t="s">
        <v>4286</v>
      </c>
      <c r="J944" s="4" t="s">
        <v>4287</v>
      </c>
    </row>
    <row r="945" ht="300" customHeight="1" spans="1:10">
      <c r="A945" s="3">
        <v>943</v>
      </c>
      <c r="B945" s="4" t="s">
        <v>4293</v>
      </c>
      <c r="C945" s="4" t="s">
        <v>28</v>
      </c>
      <c r="D945" s="4" t="s">
        <v>49</v>
      </c>
      <c r="E945" s="4" t="s">
        <v>4295</v>
      </c>
      <c r="F945" s="4" t="s">
        <v>20</v>
      </c>
      <c r="G945" s="4" t="s">
        <v>2837</v>
      </c>
      <c r="H945" s="5" t="s">
        <v>571</v>
      </c>
      <c r="I945" s="4" t="s">
        <v>4286</v>
      </c>
      <c r="J945" s="4" t="s">
        <v>4287</v>
      </c>
    </row>
    <row r="946" ht="300" customHeight="1" spans="1:10">
      <c r="A946" s="3">
        <v>944</v>
      </c>
      <c r="B946" s="4" t="s">
        <v>4297</v>
      </c>
      <c r="C946" s="4" t="s">
        <v>28</v>
      </c>
      <c r="D946" s="4" t="s">
        <v>49</v>
      </c>
      <c r="E946" s="4" t="s">
        <v>4299</v>
      </c>
      <c r="F946" s="4" t="s">
        <v>20</v>
      </c>
      <c r="G946" s="4" t="s">
        <v>537</v>
      </c>
      <c r="H946" s="5" t="s">
        <v>571</v>
      </c>
      <c r="I946" s="4" t="s">
        <v>4300</v>
      </c>
      <c r="J946" s="4" t="s">
        <v>4301</v>
      </c>
    </row>
    <row r="947" ht="300" customHeight="1" spans="1:10">
      <c r="A947" s="3">
        <v>945</v>
      </c>
      <c r="B947" s="4" t="s">
        <v>4303</v>
      </c>
      <c r="C947" s="4" t="s">
        <v>28</v>
      </c>
      <c r="D947" s="4" t="s">
        <v>49</v>
      </c>
      <c r="E947" s="4" t="s">
        <v>4304</v>
      </c>
      <c r="F947" s="4" t="s">
        <v>74</v>
      </c>
      <c r="G947" s="4" t="s">
        <v>537</v>
      </c>
      <c r="H947" s="5" t="s">
        <v>571</v>
      </c>
      <c r="I947" s="4" t="s">
        <v>4305</v>
      </c>
      <c r="J947" s="4" t="s">
        <v>4306</v>
      </c>
    </row>
    <row r="948" ht="300" customHeight="1" spans="1:10">
      <c r="A948" s="3">
        <v>946</v>
      </c>
      <c r="B948" s="4" t="s">
        <v>4308</v>
      </c>
      <c r="C948" s="4" t="s">
        <v>28</v>
      </c>
      <c r="D948" s="4" t="s">
        <v>49</v>
      </c>
      <c r="E948" s="4" t="s">
        <v>18033</v>
      </c>
      <c r="F948" s="4" t="s">
        <v>20</v>
      </c>
      <c r="G948" s="4" t="s">
        <v>537</v>
      </c>
      <c r="H948" s="5" t="s">
        <v>571</v>
      </c>
      <c r="I948" s="4" t="s">
        <v>4311</v>
      </c>
      <c r="J948" s="4" t="s">
        <v>4312</v>
      </c>
    </row>
    <row r="949" ht="300" customHeight="1" spans="1:10">
      <c r="A949" s="3">
        <v>947</v>
      </c>
      <c r="B949" s="4" t="s">
        <v>4314</v>
      </c>
      <c r="C949" s="4" t="s">
        <v>28</v>
      </c>
      <c r="D949" s="4" t="s">
        <v>49</v>
      </c>
      <c r="E949" s="4" t="s">
        <v>4316</v>
      </c>
      <c r="F949" s="4" t="s">
        <v>20</v>
      </c>
      <c r="G949" s="4" t="s">
        <v>537</v>
      </c>
      <c r="H949" s="5" t="s">
        <v>571</v>
      </c>
      <c r="I949" s="4" t="s">
        <v>4305</v>
      </c>
      <c r="J949" s="4" t="s">
        <v>4306</v>
      </c>
    </row>
    <row r="950" ht="300" customHeight="1" spans="1:10">
      <c r="A950" s="3">
        <v>948</v>
      </c>
      <c r="B950" s="4" t="s">
        <v>4318</v>
      </c>
      <c r="C950" s="4" t="s">
        <v>28</v>
      </c>
      <c r="D950" s="4" t="s">
        <v>49</v>
      </c>
      <c r="E950" s="4" t="s">
        <v>4320</v>
      </c>
      <c r="F950" s="4" t="s">
        <v>20</v>
      </c>
      <c r="G950" s="4" t="s">
        <v>537</v>
      </c>
      <c r="H950" s="5" t="s">
        <v>571</v>
      </c>
      <c r="I950" s="4" t="s">
        <v>4305</v>
      </c>
      <c r="J950" s="4" t="s">
        <v>4306</v>
      </c>
    </row>
    <row r="951" ht="300" customHeight="1" spans="1:10">
      <c r="A951" s="3">
        <v>949</v>
      </c>
      <c r="B951" s="4" t="s">
        <v>4322</v>
      </c>
      <c r="C951" s="4" t="s">
        <v>28</v>
      </c>
      <c r="D951" s="4" t="s">
        <v>49</v>
      </c>
      <c r="E951" s="4" t="s">
        <v>4323</v>
      </c>
      <c r="F951" s="4" t="s">
        <v>20</v>
      </c>
      <c r="G951" s="4" t="s">
        <v>537</v>
      </c>
      <c r="H951" s="5" t="s">
        <v>571</v>
      </c>
      <c r="I951" s="4" t="s">
        <v>4324</v>
      </c>
      <c r="J951" s="4" t="s">
        <v>4325</v>
      </c>
    </row>
    <row r="952" ht="300" customHeight="1" spans="1:10">
      <c r="A952" s="3">
        <v>950</v>
      </c>
      <c r="B952" s="4" t="s">
        <v>4327</v>
      </c>
      <c r="C952" s="4" t="s">
        <v>28</v>
      </c>
      <c r="D952" s="4" t="s">
        <v>49</v>
      </c>
      <c r="E952" s="4" t="s">
        <v>4328</v>
      </c>
      <c r="F952" s="4" t="s">
        <v>20</v>
      </c>
      <c r="G952" s="4" t="s">
        <v>537</v>
      </c>
      <c r="H952" s="5" t="s">
        <v>571</v>
      </c>
      <c r="I952" s="4" t="s">
        <v>4228</v>
      </c>
      <c r="J952" s="4" t="s">
        <v>4229</v>
      </c>
    </row>
    <row r="953" ht="300" customHeight="1" spans="1:10">
      <c r="A953" s="3">
        <v>951</v>
      </c>
      <c r="B953" s="4" t="s">
        <v>4329</v>
      </c>
      <c r="C953" s="4" t="s">
        <v>28</v>
      </c>
      <c r="D953" s="4" t="s">
        <v>49</v>
      </c>
      <c r="E953" s="4" t="s">
        <v>4330</v>
      </c>
      <c r="F953" s="4" t="s">
        <v>74</v>
      </c>
      <c r="G953" s="4" t="s">
        <v>537</v>
      </c>
      <c r="H953" s="5" t="s">
        <v>571</v>
      </c>
      <c r="I953" s="4" t="s">
        <v>3422</v>
      </c>
      <c r="J953" s="4" t="s">
        <v>3423</v>
      </c>
    </row>
    <row r="954" ht="300" customHeight="1" spans="1:10">
      <c r="A954" s="3">
        <v>952</v>
      </c>
      <c r="B954" s="4" t="s">
        <v>4332</v>
      </c>
      <c r="C954" s="4" t="s">
        <v>28</v>
      </c>
      <c r="D954" s="4" t="s">
        <v>49</v>
      </c>
      <c r="E954" s="4" t="s">
        <v>4334</v>
      </c>
      <c r="F954" s="4" t="s">
        <v>20</v>
      </c>
      <c r="G954" s="4" t="s">
        <v>537</v>
      </c>
      <c r="H954" s="5" t="s">
        <v>571</v>
      </c>
      <c r="I954" s="4" t="s">
        <v>4335</v>
      </c>
      <c r="J954" s="4" t="s">
        <v>4336</v>
      </c>
    </row>
    <row r="955" ht="300" customHeight="1" spans="1:10">
      <c r="A955" s="3">
        <v>953</v>
      </c>
      <c r="B955" s="4" t="s">
        <v>4338</v>
      </c>
      <c r="C955" s="4" t="s">
        <v>28</v>
      </c>
      <c r="D955" s="4" t="s">
        <v>49</v>
      </c>
      <c r="E955" s="4" t="s">
        <v>4340</v>
      </c>
      <c r="F955" s="4" t="s">
        <v>339</v>
      </c>
      <c r="G955" s="4" t="s">
        <v>537</v>
      </c>
      <c r="H955" s="5" t="s">
        <v>571</v>
      </c>
      <c r="I955" s="4" t="s">
        <v>3422</v>
      </c>
      <c r="J955" s="4" t="s">
        <v>4341</v>
      </c>
    </row>
    <row r="956" ht="300" customHeight="1" spans="1:10">
      <c r="A956" s="3">
        <v>954</v>
      </c>
      <c r="B956" s="4" t="s">
        <v>4343</v>
      </c>
      <c r="C956" s="4" t="s">
        <v>28</v>
      </c>
      <c r="D956" s="4" t="s">
        <v>49</v>
      </c>
      <c r="E956" s="4" t="s">
        <v>4345</v>
      </c>
      <c r="F956" s="4" t="s">
        <v>20</v>
      </c>
      <c r="G956" s="4" t="s">
        <v>537</v>
      </c>
      <c r="H956" s="5" t="s">
        <v>571</v>
      </c>
      <c r="I956" s="4" t="s">
        <v>4346</v>
      </c>
      <c r="J956" s="4" t="s">
        <v>4347</v>
      </c>
    </row>
    <row r="957" ht="300" customHeight="1" spans="1:10">
      <c r="A957" s="3">
        <v>955</v>
      </c>
      <c r="B957" s="4" t="s">
        <v>4349</v>
      </c>
      <c r="C957" s="4" t="s">
        <v>28</v>
      </c>
      <c r="D957" s="4" t="s">
        <v>49</v>
      </c>
      <c r="E957" s="4" t="s">
        <v>4351</v>
      </c>
      <c r="F957" s="4" t="s">
        <v>20</v>
      </c>
      <c r="G957" s="4" t="s">
        <v>537</v>
      </c>
      <c r="H957" s="5" t="s">
        <v>571</v>
      </c>
      <c r="I957" s="4" t="s">
        <v>4352</v>
      </c>
      <c r="J957" s="4" t="s">
        <v>4353</v>
      </c>
    </row>
    <row r="958" ht="300" customHeight="1" spans="1:10">
      <c r="A958" s="3">
        <v>956</v>
      </c>
      <c r="B958" s="4" t="s">
        <v>4354</v>
      </c>
      <c r="C958" s="4" t="s">
        <v>28</v>
      </c>
      <c r="D958" s="4" t="s">
        <v>49</v>
      </c>
      <c r="E958" s="4" t="s">
        <v>4356</v>
      </c>
      <c r="F958" s="4" t="s">
        <v>74</v>
      </c>
      <c r="G958" s="4" t="s">
        <v>537</v>
      </c>
      <c r="H958" s="5" t="s">
        <v>571</v>
      </c>
      <c r="I958" s="4" t="s">
        <v>3422</v>
      </c>
      <c r="J958" s="4" t="s">
        <v>3423</v>
      </c>
    </row>
    <row r="959" ht="300" customHeight="1" spans="1:10">
      <c r="A959" s="3">
        <v>957</v>
      </c>
      <c r="B959" s="4" t="s">
        <v>4357</v>
      </c>
      <c r="C959" s="4" t="s">
        <v>28</v>
      </c>
      <c r="D959" s="4" t="s">
        <v>49</v>
      </c>
      <c r="E959" s="4" t="s">
        <v>4358</v>
      </c>
      <c r="F959" s="4" t="s">
        <v>74</v>
      </c>
      <c r="G959" s="4" t="s">
        <v>537</v>
      </c>
      <c r="H959" s="5" t="s">
        <v>571</v>
      </c>
      <c r="I959" s="4" t="s">
        <v>3422</v>
      </c>
      <c r="J959" s="4" t="s">
        <v>3423</v>
      </c>
    </row>
    <row r="960" ht="300" customHeight="1" spans="1:10">
      <c r="A960" s="3">
        <v>958</v>
      </c>
      <c r="B960" s="4" t="s">
        <v>4361</v>
      </c>
      <c r="C960" s="4" t="s">
        <v>28</v>
      </c>
      <c r="D960" s="4" t="s">
        <v>49</v>
      </c>
      <c r="E960" s="4" t="s">
        <v>4362</v>
      </c>
      <c r="F960" s="4" t="s">
        <v>20</v>
      </c>
      <c r="G960" s="4" t="s">
        <v>537</v>
      </c>
      <c r="H960" s="5" t="s">
        <v>571</v>
      </c>
      <c r="I960" s="4" t="s">
        <v>4363</v>
      </c>
      <c r="J960" s="4" t="s">
        <v>4364</v>
      </c>
    </row>
    <row r="961" ht="300" customHeight="1" spans="1:10">
      <c r="A961" s="3">
        <v>959</v>
      </c>
      <c r="B961" s="4" t="s">
        <v>4366</v>
      </c>
      <c r="C961" s="4" t="s">
        <v>28</v>
      </c>
      <c r="D961" s="4" t="s">
        <v>49</v>
      </c>
      <c r="E961" s="4" t="s">
        <v>4367</v>
      </c>
      <c r="F961" s="4" t="s">
        <v>20</v>
      </c>
      <c r="G961" s="4" t="s">
        <v>537</v>
      </c>
      <c r="H961" s="5" t="s">
        <v>571</v>
      </c>
      <c r="I961" s="4" t="s">
        <v>4363</v>
      </c>
      <c r="J961" s="4" t="s">
        <v>4364</v>
      </c>
    </row>
    <row r="962" ht="300" customHeight="1" spans="1:10">
      <c r="A962" s="3">
        <v>960</v>
      </c>
      <c r="B962" s="4" t="s">
        <v>4369</v>
      </c>
      <c r="C962" s="4" t="s">
        <v>28</v>
      </c>
      <c r="D962" s="4" t="s">
        <v>49</v>
      </c>
      <c r="E962" s="4" t="s">
        <v>4371</v>
      </c>
      <c r="F962" s="4" t="s">
        <v>74</v>
      </c>
      <c r="G962" s="4" t="s">
        <v>537</v>
      </c>
      <c r="H962" s="5" t="s">
        <v>571</v>
      </c>
      <c r="I962" s="4" t="s">
        <v>4372</v>
      </c>
      <c r="J962" s="4" t="s">
        <v>4373</v>
      </c>
    </row>
    <row r="963" ht="300" customHeight="1" spans="1:10">
      <c r="A963" s="3">
        <v>961</v>
      </c>
      <c r="B963" s="4" t="s">
        <v>4375</v>
      </c>
      <c r="C963" s="4" t="s">
        <v>28</v>
      </c>
      <c r="D963" s="4" t="s">
        <v>49</v>
      </c>
      <c r="E963" s="4" t="s">
        <v>4377</v>
      </c>
      <c r="F963" s="4" t="s">
        <v>74</v>
      </c>
      <c r="G963" s="4" t="s">
        <v>537</v>
      </c>
      <c r="H963" s="5" t="s">
        <v>571</v>
      </c>
      <c r="I963" s="4" t="s">
        <v>4372</v>
      </c>
      <c r="J963" s="4" t="s">
        <v>4373</v>
      </c>
    </row>
    <row r="964" ht="300" customHeight="1" spans="1:10">
      <c r="A964" s="3">
        <v>962</v>
      </c>
      <c r="B964" s="4" t="s">
        <v>4379</v>
      </c>
      <c r="C964" s="4" t="s">
        <v>4379</v>
      </c>
      <c r="D964" s="4" t="s">
        <v>18</v>
      </c>
      <c r="E964" s="4" t="s">
        <v>4381</v>
      </c>
      <c r="F964" s="4" t="s">
        <v>74</v>
      </c>
      <c r="G964" s="4" t="s">
        <v>4382</v>
      </c>
      <c r="H964" s="5" t="s">
        <v>4383</v>
      </c>
      <c r="I964" s="4" t="s">
        <v>4384</v>
      </c>
      <c r="J964" s="4" t="s">
        <v>4385</v>
      </c>
    </row>
    <row r="965" ht="300" customHeight="1" spans="1:10">
      <c r="A965" s="3">
        <v>963</v>
      </c>
      <c r="B965" s="4" t="s">
        <v>4387</v>
      </c>
      <c r="C965" s="4" t="s">
        <v>28</v>
      </c>
      <c r="D965" s="4" t="s">
        <v>18</v>
      </c>
      <c r="E965" s="4" t="s">
        <v>4388</v>
      </c>
      <c r="F965" s="4" t="s">
        <v>536</v>
      </c>
      <c r="G965" s="4" t="s">
        <v>4382</v>
      </c>
      <c r="H965" s="5" t="s">
        <v>4383</v>
      </c>
      <c r="I965" s="4" t="s">
        <v>4389</v>
      </c>
      <c r="J965" s="4" t="s">
        <v>4390</v>
      </c>
    </row>
    <row r="966" ht="300" customHeight="1" spans="1:10">
      <c r="A966" s="3">
        <v>964</v>
      </c>
      <c r="B966" s="4" t="s">
        <v>4392</v>
      </c>
      <c r="C966" s="4"/>
      <c r="D966" s="4" t="s">
        <v>18</v>
      </c>
      <c r="E966" s="4" t="s">
        <v>4393</v>
      </c>
      <c r="F966" s="4" t="s">
        <v>536</v>
      </c>
      <c r="G966" s="4" t="s">
        <v>4382</v>
      </c>
      <c r="H966" s="5" t="s">
        <v>4383</v>
      </c>
      <c r="I966" s="4" t="s">
        <v>4394</v>
      </c>
      <c r="J966" s="4" t="s">
        <v>4395</v>
      </c>
    </row>
    <row r="967" ht="300" customHeight="1" spans="1:10">
      <c r="A967" s="3">
        <v>965</v>
      </c>
      <c r="B967" s="4" t="s">
        <v>4397</v>
      </c>
      <c r="C967" s="4" t="s">
        <v>28</v>
      </c>
      <c r="D967" s="4" t="s">
        <v>18</v>
      </c>
      <c r="E967" s="4" t="s">
        <v>4398</v>
      </c>
      <c r="F967" s="4" t="s">
        <v>20</v>
      </c>
      <c r="G967" s="4" t="s">
        <v>4382</v>
      </c>
      <c r="H967" s="5" t="s">
        <v>4383</v>
      </c>
      <c r="I967" s="4" t="s">
        <v>353</v>
      </c>
      <c r="J967" s="4" t="s">
        <v>4399</v>
      </c>
    </row>
    <row r="968" ht="300" customHeight="1" spans="1:10">
      <c r="A968" s="3">
        <v>966</v>
      </c>
      <c r="B968" s="4" t="s">
        <v>4401</v>
      </c>
      <c r="C968" s="4" t="s">
        <v>28</v>
      </c>
      <c r="D968" s="4" t="s">
        <v>18</v>
      </c>
      <c r="E968" s="4" t="s">
        <v>4402</v>
      </c>
      <c r="F968" s="4" t="s">
        <v>536</v>
      </c>
      <c r="G968" s="4" t="s">
        <v>4382</v>
      </c>
      <c r="H968" s="5" t="s">
        <v>4383</v>
      </c>
      <c r="I968" s="4" t="s">
        <v>2860</v>
      </c>
      <c r="J968" s="4" t="s">
        <v>4403</v>
      </c>
    </row>
    <row r="969" ht="300" customHeight="1" spans="1:10">
      <c r="A969" s="3">
        <v>967</v>
      </c>
      <c r="B969" s="4" t="s">
        <v>4405</v>
      </c>
      <c r="C969" s="4" t="s">
        <v>4405</v>
      </c>
      <c r="D969" s="4" t="s">
        <v>18</v>
      </c>
      <c r="E969" s="4" t="s">
        <v>4407</v>
      </c>
      <c r="F969" s="4" t="s">
        <v>20</v>
      </c>
      <c r="G969" s="4" t="s">
        <v>4382</v>
      </c>
      <c r="H969" s="5" t="s">
        <v>4383</v>
      </c>
      <c r="I969" s="4" t="s">
        <v>353</v>
      </c>
      <c r="J969" s="4" t="s">
        <v>4408</v>
      </c>
    </row>
    <row r="970" ht="300" customHeight="1" spans="1:10">
      <c r="A970" s="3">
        <v>968</v>
      </c>
      <c r="B970" s="4" t="s">
        <v>4410</v>
      </c>
      <c r="C970" s="4" t="s">
        <v>4410</v>
      </c>
      <c r="D970" s="4" t="s">
        <v>18</v>
      </c>
      <c r="E970" s="4" t="s">
        <v>4412</v>
      </c>
      <c r="F970" s="4" t="s">
        <v>74</v>
      </c>
      <c r="G970" s="4" t="s">
        <v>4382</v>
      </c>
      <c r="H970" s="5" t="s">
        <v>4383</v>
      </c>
      <c r="I970" s="4" t="s">
        <v>4413</v>
      </c>
      <c r="J970" s="4" t="s">
        <v>4414</v>
      </c>
    </row>
    <row r="971" ht="300" customHeight="1" spans="1:10">
      <c r="A971" s="3">
        <v>969</v>
      </c>
      <c r="B971" s="4" t="s">
        <v>4416</v>
      </c>
      <c r="C971" s="4" t="s">
        <v>4416</v>
      </c>
      <c r="D971" s="4" t="s">
        <v>18</v>
      </c>
      <c r="E971" s="4" t="s">
        <v>4418</v>
      </c>
      <c r="F971" s="4" t="s">
        <v>20</v>
      </c>
      <c r="G971" s="4" t="s">
        <v>4382</v>
      </c>
      <c r="H971" s="5" t="s">
        <v>4383</v>
      </c>
      <c r="I971" s="4" t="s">
        <v>353</v>
      </c>
      <c r="J971" s="4" t="s">
        <v>4419</v>
      </c>
    </row>
    <row r="972" ht="300" customHeight="1" spans="1:10">
      <c r="A972" s="3">
        <v>970</v>
      </c>
      <c r="B972" s="4" t="s">
        <v>4421</v>
      </c>
      <c r="C972" s="4" t="s">
        <v>28</v>
      </c>
      <c r="D972" s="4" t="s">
        <v>18</v>
      </c>
      <c r="E972" s="4" t="s">
        <v>4422</v>
      </c>
      <c r="F972" s="4" t="s">
        <v>20</v>
      </c>
      <c r="G972" s="4" t="s">
        <v>4382</v>
      </c>
      <c r="H972" s="5" t="s">
        <v>4383</v>
      </c>
      <c r="I972" s="4" t="s">
        <v>2860</v>
      </c>
      <c r="J972" s="4" t="s">
        <v>4423</v>
      </c>
    </row>
    <row r="973" ht="300" customHeight="1" spans="1:10">
      <c r="A973" s="3">
        <v>971</v>
      </c>
      <c r="B973" s="4" t="s">
        <v>4425</v>
      </c>
      <c r="C973" s="4" t="s">
        <v>28</v>
      </c>
      <c r="D973" s="4" t="s">
        <v>18</v>
      </c>
      <c r="E973" s="4" t="s">
        <v>4426</v>
      </c>
      <c r="F973" s="4" t="s">
        <v>536</v>
      </c>
      <c r="G973" s="4" t="s">
        <v>4382</v>
      </c>
      <c r="H973" s="5" t="s">
        <v>4383</v>
      </c>
      <c r="I973" s="4" t="s">
        <v>2860</v>
      </c>
      <c r="J973" s="4" t="s">
        <v>4427</v>
      </c>
    </row>
    <row r="974" ht="300" customHeight="1" spans="1:10">
      <c r="A974" s="3">
        <v>972</v>
      </c>
      <c r="B974" s="4" t="s">
        <v>4429</v>
      </c>
      <c r="C974" s="4" t="s">
        <v>4429</v>
      </c>
      <c r="D974" s="4" t="s">
        <v>18</v>
      </c>
      <c r="E974" s="4" t="s">
        <v>4431</v>
      </c>
      <c r="F974" s="4" t="s">
        <v>20</v>
      </c>
      <c r="G974" s="4" t="s">
        <v>4382</v>
      </c>
      <c r="H974" s="5" t="s">
        <v>4383</v>
      </c>
      <c r="I974" s="4" t="s">
        <v>4432</v>
      </c>
      <c r="J974" s="4" t="s">
        <v>4433</v>
      </c>
    </row>
    <row r="975" ht="300" customHeight="1" spans="1:10">
      <c r="A975" s="3">
        <v>973</v>
      </c>
      <c r="B975" s="4" t="s">
        <v>4435</v>
      </c>
      <c r="C975" s="4" t="s">
        <v>28</v>
      </c>
      <c r="D975" s="4" t="s">
        <v>18</v>
      </c>
      <c r="E975" s="4" t="s">
        <v>4436</v>
      </c>
      <c r="F975" s="4" t="s">
        <v>536</v>
      </c>
      <c r="G975" s="4" t="s">
        <v>4382</v>
      </c>
      <c r="H975" s="5" t="s">
        <v>4383</v>
      </c>
      <c r="I975" s="4" t="s">
        <v>4437</v>
      </c>
      <c r="J975" s="4" t="s">
        <v>4399</v>
      </c>
    </row>
    <row r="976" ht="300" customHeight="1" spans="1:10">
      <c r="A976" s="3">
        <v>974</v>
      </c>
      <c r="B976" s="4" t="s">
        <v>4439</v>
      </c>
      <c r="C976" s="4" t="s">
        <v>4439</v>
      </c>
      <c r="D976" s="4" t="s">
        <v>18</v>
      </c>
      <c r="E976" s="4" t="s">
        <v>4441</v>
      </c>
      <c r="F976" s="4" t="s">
        <v>20</v>
      </c>
      <c r="G976" s="4" t="s">
        <v>2837</v>
      </c>
      <c r="H976" s="5" t="s">
        <v>4383</v>
      </c>
      <c r="I976" s="4" t="s">
        <v>2838</v>
      </c>
      <c r="J976" s="4" t="s">
        <v>2839</v>
      </c>
    </row>
    <row r="977" ht="300" customHeight="1" spans="1:10">
      <c r="A977" s="3">
        <v>975</v>
      </c>
      <c r="B977" s="4" t="s">
        <v>4443</v>
      </c>
      <c r="C977" s="4" t="s">
        <v>4443</v>
      </c>
      <c r="D977" s="4" t="s">
        <v>18</v>
      </c>
      <c r="E977" s="4" t="s">
        <v>4445</v>
      </c>
      <c r="F977" s="4" t="s">
        <v>74</v>
      </c>
      <c r="G977" s="4" t="s">
        <v>2837</v>
      </c>
      <c r="H977" s="5" t="s">
        <v>4383</v>
      </c>
      <c r="I977" s="4" t="s">
        <v>2838</v>
      </c>
      <c r="J977" s="4" t="s">
        <v>2839</v>
      </c>
    </row>
    <row r="978" ht="300" customHeight="1" spans="1:10">
      <c r="A978" s="3">
        <v>976</v>
      </c>
      <c r="B978" s="4" t="s">
        <v>4447</v>
      </c>
      <c r="C978" s="4" t="s">
        <v>4447</v>
      </c>
      <c r="D978" s="4" t="s">
        <v>18</v>
      </c>
      <c r="E978" s="4" t="s">
        <v>4449</v>
      </c>
      <c r="F978" s="4" t="s">
        <v>74</v>
      </c>
      <c r="G978" s="4" t="s">
        <v>2837</v>
      </c>
      <c r="H978" s="5" t="s">
        <v>4383</v>
      </c>
      <c r="I978" s="4" t="s">
        <v>2838</v>
      </c>
      <c r="J978" s="4" t="s">
        <v>2839</v>
      </c>
    </row>
    <row r="979" ht="300" customHeight="1" spans="1:10">
      <c r="A979" s="3">
        <v>977</v>
      </c>
      <c r="B979" s="4" t="s">
        <v>4451</v>
      </c>
      <c r="C979" s="4" t="s">
        <v>28</v>
      </c>
      <c r="D979" s="4" t="s">
        <v>18</v>
      </c>
      <c r="E979" s="4" t="s">
        <v>4452</v>
      </c>
      <c r="F979" s="4" t="s">
        <v>20</v>
      </c>
      <c r="G979" s="4" t="s">
        <v>2837</v>
      </c>
      <c r="H979" s="5" t="s">
        <v>4383</v>
      </c>
      <c r="I979" s="4" t="s">
        <v>2838</v>
      </c>
      <c r="J979" s="4" t="s">
        <v>2839</v>
      </c>
    </row>
    <row r="980" ht="300" customHeight="1" spans="1:10">
      <c r="A980" s="3">
        <v>978</v>
      </c>
      <c r="B980" s="4" t="s">
        <v>4454</v>
      </c>
      <c r="C980" s="4" t="s">
        <v>28</v>
      </c>
      <c r="D980" s="4" t="s">
        <v>18</v>
      </c>
      <c r="E980" s="4" t="s">
        <v>4455</v>
      </c>
      <c r="F980" s="4" t="s">
        <v>20</v>
      </c>
      <c r="G980" s="4" t="s">
        <v>2837</v>
      </c>
      <c r="H980" s="5" t="s">
        <v>4383</v>
      </c>
      <c r="I980" s="4" t="s">
        <v>2838</v>
      </c>
      <c r="J980" s="4" t="s">
        <v>2839</v>
      </c>
    </row>
    <row r="981" ht="300" customHeight="1" spans="1:10">
      <c r="A981" s="3">
        <v>979</v>
      </c>
      <c r="B981" s="4" t="s">
        <v>4457</v>
      </c>
      <c r="C981" s="4" t="s">
        <v>28</v>
      </c>
      <c r="D981" s="4" t="s">
        <v>18</v>
      </c>
      <c r="E981" s="4" t="s">
        <v>4458</v>
      </c>
      <c r="F981" s="4" t="s">
        <v>74</v>
      </c>
      <c r="G981" s="4" t="s">
        <v>2837</v>
      </c>
      <c r="H981" s="5" t="s">
        <v>4383</v>
      </c>
      <c r="I981" s="4" t="s">
        <v>2838</v>
      </c>
      <c r="J981" s="4" t="s">
        <v>2839</v>
      </c>
    </row>
    <row r="982" ht="300" customHeight="1" spans="1:10">
      <c r="A982" s="3">
        <v>980</v>
      </c>
      <c r="B982" s="4" t="s">
        <v>4460</v>
      </c>
      <c r="C982" s="4" t="s">
        <v>4460</v>
      </c>
      <c r="D982" s="4" t="s">
        <v>18</v>
      </c>
      <c r="E982" s="4" t="s">
        <v>4462</v>
      </c>
      <c r="F982" s="4" t="s">
        <v>20</v>
      </c>
      <c r="G982" s="4" t="s">
        <v>2837</v>
      </c>
      <c r="H982" s="5" t="s">
        <v>4383</v>
      </c>
      <c r="I982" s="4" t="s">
        <v>2838</v>
      </c>
      <c r="J982" s="4" t="s">
        <v>2839</v>
      </c>
    </row>
    <row r="983" ht="300" customHeight="1" spans="1:10">
      <c r="A983" s="3">
        <v>981</v>
      </c>
      <c r="B983" s="4" t="s">
        <v>4464</v>
      </c>
      <c r="C983" s="4" t="s">
        <v>4464</v>
      </c>
      <c r="D983" s="4" t="s">
        <v>18</v>
      </c>
      <c r="E983" s="4" t="s">
        <v>4466</v>
      </c>
      <c r="F983" s="4" t="s">
        <v>20</v>
      </c>
      <c r="G983" s="4" t="s">
        <v>2837</v>
      </c>
      <c r="H983" s="5" t="s">
        <v>4383</v>
      </c>
      <c r="I983" s="4" t="s">
        <v>2838</v>
      </c>
      <c r="J983" s="4" t="s">
        <v>2839</v>
      </c>
    </row>
    <row r="984" ht="300" customHeight="1" spans="1:10">
      <c r="A984" s="3">
        <v>982</v>
      </c>
      <c r="B984" s="4" t="s">
        <v>4468</v>
      </c>
      <c r="C984" s="4" t="s">
        <v>28</v>
      </c>
      <c r="D984" s="4" t="s">
        <v>18</v>
      </c>
      <c r="E984" s="4" t="s">
        <v>4469</v>
      </c>
      <c r="F984" s="4" t="s">
        <v>74</v>
      </c>
      <c r="G984" s="4" t="s">
        <v>2837</v>
      </c>
      <c r="H984" s="5" t="s">
        <v>4383</v>
      </c>
      <c r="I984" s="4" t="s">
        <v>2838</v>
      </c>
      <c r="J984" s="4" t="s">
        <v>2839</v>
      </c>
    </row>
    <row r="985" ht="300" customHeight="1" spans="1:10">
      <c r="A985" s="3">
        <v>983</v>
      </c>
      <c r="B985" s="4" t="s">
        <v>4471</v>
      </c>
      <c r="C985" s="4" t="s">
        <v>4471</v>
      </c>
      <c r="D985" s="4" t="s">
        <v>18</v>
      </c>
      <c r="E985" s="4" t="s">
        <v>4473</v>
      </c>
      <c r="F985" s="4" t="s">
        <v>20</v>
      </c>
      <c r="G985" s="4" t="s">
        <v>2837</v>
      </c>
      <c r="H985" s="5" t="s">
        <v>4383</v>
      </c>
      <c r="I985" s="4" t="s">
        <v>2838</v>
      </c>
      <c r="J985" s="4" t="s">
        <v>2839</v>
      </c>
    </row>
    <row r="986" ht="300" customHeight="1" spans="1:10">
      <c r="A986" s="3">
        <v>984</v>
      </c>
      <c r="B986" s="4" t="s">
        <v>4475</v>
      </c>
      <c r="C986" s="4" t="s">
        <v>28</v>
      </c>
      <c r="D986" s="4" t="s">
        <v>547</v>
      </c>
      <c r="E986" s="4" t="s">
        <v>4477</v>
      </c>
      <c r="F986" s="4" t="s">
        <v>20</v>
      </c>
      <c r="G986" s="4" t="s">
        <v>2837</v>
      </c>
      <c r="H986" s="5" t="s">
        <v>4383</v>
      </c>
      <c r="I986" s="4" t="s">
        <v>4478</v>
      </c>
      <c r="J986" s="4" t="s">
        <v>4479</v>
      </c>
    </row>
    <row r="987" ht="300" customHeight="1" spans="1:10">
      <c r="A987" s="3">
        <v>985</v>
      </c>
      <c r="B987" s="4" t="s">
        <v>4481</v>
      </c>
      <c r="C987" s="4" t="s">
        <v>28</v>
      </c>
      <c r="D987" s="4" t="s">
        <v>547</v>
      </c>
      <c r="E987" s="4" t="s">
        <v>4483</v>
      </c>
      <c r="F987" s="4" t="s">
        <v>20</v>
      </c>
      <c r="G987" s="4" t="s">
        <v>2837</v>
      </c>
      <c r="H987" s="5" t="s">
        <v>4383</v>
      </c>
      <c r="I987" s="4" t="s">
        <v>4484</v>
      </c>
      <c r="J987" s="4" t="s">
        <v>4485</v>
      </c>
    </row>
    <row r="988" ht="300" customHeight="1" spans="1:10">
      <c r="A988" s="3">
        <v>986</v>
      </c>
      <c r="B988" s="4" t="s">
        <v>4487</v>
      </c>
      <c r="C988" s="4" t="s">
        <v>28</v>
      </c>
      <c r="D988" s="4" t="s">
        <v>93</v>
      </c>
      <c r="E988" s="4" t="s">
        <v>4489</v>
      </c>
      <c r="F988" s="4" t="s">
        <v>74</v>
      </c>
      <c r="G988" s="4" t="s">
        <v>4382</v>
      </c>
      <c r="H988" s="5" t="s">
        <v>4383</v>
      </c>
      <c r="I988" s="4" t="s">
        <v>4490</v>
      </c>
      <c r="J988" s="4" t="s">
        <v>4491</v>
      </c>
    </row>
    <row r="989" ht="300" customHeight="1" spans="1:10">
      <c r="A989" s="3">
        <v>987</v>
      </c>
      <c r="B989" s="4" t="s">
        <v>4493</v>
      </c>
      <c r="C989" s="4" t="s">
        <v>28</v>
      </c>
      <c r="D989" s="4" t="s">
        <v>93</v>
      </c>
      <c r="E989" s="4" t="s">
        <v>4495</v>
      </c>
      <c r="F989" s="4" t="s">
        <v>20</v>
      </c>
      <c r="G989" s="4" t="s">
        <v>4382</v>
      </c>
      <c r="H989" s="5" t="s">
        <v>4496</v>
      </c>
      <c r="I989" s="4" t="s">
        <v>4497</v>
      </c>
      <c r="J989" s="4" t="s">
        <v>4498</v>
      </c>
    </row>
    <row r="990" ht="300" customHeight="1" spans="1:10">
      <c r="A990" s="3">
        <v>988</v>
      </c>
      <c r="B990" s="4" t="s">
        <v>4501</v>
      </c>
      <c r="C990" s="4" t="s">
        <v>28</v>
      </c>
      <c r="D990" s="4" t="s">
        <v>93</v>
      </c>
      <c r="E990" s="4" t="s">
        <v>4503</v>
      </c>
      <c r="F990" s="4" t="s">
        <v>20</v>
      </c>
      <c r="G990" s="4" t="s">
        <v>4382</v>
      </c>
      <c r="H990" s="5" t="s">
        <v>4496</v>
      </c>
      <c r="I990" s="4" t="s">
        <v>4504</v>
      </c>
      <c r="J990" s="4" t="s">
        <v>4505</v>
      </c>
    </row>
    <row r="991" ht="300" customHeight="1" spans="1:10">
      <c r="A991" s="3">
        <v>989</v>
      </c>
      <c r="B991" s="4" t="s">
        <v>4507</v>
      </c>
      <c r="C991" s="4" t="s">
        <v>28</v>
      </c>
      <c r="D991" s="4" t="s">
        <v>93</v>
      </c>
      <c r="E991" s="4" t="s">
        <v>4509</v>
      </c>
      <c r="F991" s="4" t="s">
        <v>20</v>
      </c>
      <c r="G991" s="4" t="s">
        <v>2837</v>
      </c>
      <c r="H991" s="5" t="s">
        <v>4383</v>
      </c>
      <c r="I991" s="4" t="s">
        <v>4510</v>
      </c>
      <c r="J991" s="4" t="s">
        <v>4511</v>
      </c>
    </row>
    <row r="992" ht="300" customHeight="1" spans="1:10">
      <c r="A992" s="3">
        <v>990</v>
      </c>
      <c r="B992" s="4" t="s">
        <v>4513</v>
      </c>
      <c r="C992" s="4" t="s">
        <v>28</v>
      </c>
      <c r="D992" s="4" t="s">
        <v>93</v>
      </c>
      <c r="E992" s="4" t="s">
        <v>4515</v>
      </c>
      <c r="F992" s="4" t="s">
        <v>20</v>
      </c>
      <c r="G992" s="4" t="s">
        <v>2837</v>
      </c>
      <c r="H992" s="5" t="s">
        <v>4383</v>
      </c>
      <c r="I992" s="4" t="s">
        <v>4516</v>
      </c>
      <c r="J992" s="4" t="s">
        <v>4517</v>
      </c>
    </row>
    <row r="993" ht="300" customHeight="1" spans="1:10">
      <c r="A993" s="3">
        <v>991</v>
      </c>
      <c r="B993" s="4" t="s">
        <v>4519</v>
      </c>
      <c r="C993" s="4" t="s">
        <v>28</v>
      </c>
      <c r="D993" s="4" t="s">
        <v>93</v>
      </c>
      <c r="E993" s="4" t="s">
        <v>4521</v>
      </c>
      <c r="F993" s="4" t="s">
        <v>20</v>
      </c>
      <c r="G993" s="4" t="s">
        <v>2837</v>
      </c>
      <c r="H993" s="5" t="s">
        <v>4383</v>
      </c>
      <c r="I993" s="4" t="s">
        <v>4522</v>
      </c>
      <c r="J993" s="4" t="s">
        <v>4523</v>
      </c>
    </row>
    <row r="994" ht="300" customHeight="1" spans="1:10">
      <c r="A994" s="3">
        <v>992</v>
      </c>
      <c r="B994" s="4" t="s">
        <v>4525</v>
      </c>
      <c r="C994" s="4" t="s">
        <v>28</v>
      </c>
      <c r="D994" s="4" t="s">
        <v>93</v>
      </c>
      <c r="E994" s="4" t="s">
        <v>4527</v>
      </c>
      <c r="F994" s="4" t="s">
        <v>20</v>
      </c>
      <c r="G994" s="4" t="s">
        <v>2837</v>
      </c>
      <c r="H994" s="5" t="s">
        <v>4383</v>
      </c>
      <c r="I994" s="4" t="s">
        <v>4528</v>
      </c>
      <c r="J994" s="4" t="s">
        <v>4529</v>
      </c>
    </row>
    <row r="995" ht="300" customHeight="1" spans="1:10">
      <c r="A995" s="3">
        <v>993</v>
      </c>
      <c r="B995" s="4" t="s">
        <v>4531</v>
      </c>
      <c r="C995" s="4" t="s">
        <v>28</v>
      </c>
      <c r="D995" s="4" t="s">
        <v>93</v>
      </c>
      <c r="E995" s="4" t="s">
        <v>4533</v>
      </c>
      <c r="F995" s="4" t="s">
        <v>20</v>
      </c>
      <c r="G995" s="4" t="s">
        <v>2837</v>
      </c>
      <c r="H995" s="5" t="s">
        <v>4383</v>
      </c>
      <c r="I995" s="4" t="s">
        <v>4534</v>
      </c>
      <c r="J995" s="4" t="s">
        <v>4535</v>
      </c>
    </row>
    <row r="996" ht="300" customHeight="1" spans="1:10">
      <c r="A996" s="3">
        <v>994</v>
      </c>
      <c r="B996" s="4" t="s">
        <v>4537</v>
      </c>
      <c r="C996" s="4" t="s">
        <v>28</v>
      </c>
      <c r="D996" s="4" t="s">
        <v>93</v>
      </c>
      <c r="E996" s="4" t="s">
        <v>4539</v>
      </c>
      <c r="F996" s="4" t="s">
        <v>74</v>
      </c>
      <c r="G996" s="4" t="s">
        <v>2837</v>
      </c>
      <c r="H996" s="5" t="s">
        <v>4383</v>
      </c>
      <c r="I996" s="4" t="s">
        <v>4534</v>
      </c>
      <c r="J996" s="4" t="s">
        <v>4535</v>
      </c>
    </row>
    <row r="997" ht="300" customHeight="1" spans="1:10">
      <c r="A997" s="3">
        <v>995</v>
      </c>
      <c r="B997" s="4" t="s">
        <v>4541</v>
      </c>
      <c r="C997" s="4" t="s">
        <v>28</v>
      </c>
      <c r="D997" s="4" t="s">
        <v>93</v>
      </c>
      <c r="E997" s="4" t="s">
        <v>4542</v>
      </c>
      <c r="F997" s="4" t="s">
        <v>20</v>
      </c>
      <c r="G997" s="4" t="s">
        <v>2837</v>
      </c>
      <c r="H997" s="5" t="s">
        <v>4383</v>
      </c>
      <c r="I997" s="4" t="s">
        <v>4543</v>
      </c>
      <c r="J997" s="4" t="s">
        <v>4544</v>
      </c>
    </row>
    <row r="998" ht="300" customHeight="1" spans="1:10">
      <c r="A998" s="3">
        <v>996</v>
      </c>
      <c r="B998" s="4" t="s">
        <v>4546</v>
      </c>
      <c r="C998" s="4" t="s">
        <v>28</v>
      </c>
      <c r="D998" s="4" t="s">
        <v>93</v>
      </c>
      <c r="E998" s="4" t="s">
        <v>4548</v>
      </c>
      <c r="F998" s="4" t="s">
        <v>20</v>
      </c>
      <c r="G998" s="4" t="s">
        <v>2837</v>
      </c>
      <c r="H998" s="5" t="s">
        <v>4383</v>
      </c>
      <c r="I998" s="4" t="s">
        <v>4549</v>
      </c>
      <c r="J998" s="4" t="s">
        <v>4550</v>
      </c>
    </row>
    <row r="999" ht="300" customHeight="1" spans="1:10">
      <c r="A999" s="3">
        <v>997</v>
      </c>
      <c r="B999" s="4" t="s">
        <v>4552</v>
      </c>
      <c r="C999" s="4" t="s">
        <v>28</v>
      </c>
      <c r="D999" s="4" t="s">
        <v>29</v>
      </c>
      <c r="E999" s="4" t="s">
        <v>4554</v>
      </c>
      <c r="F999" s="4" t="s">
        <v>536</v>
      </c>
      <c r="G999" s="4" t="s">
        <v>4382</v>
      </c>
      <c r="H999" s="5" t="s">
        <v>4383</v>
      </c>
      <c r="I999" s="4" t="s">
        <v>4490</v>
      </c>
      <c r="J999" s="4" t="s">
        <v>4491</v>
      </c>
    </row>
    <row r="1000" ht="300" customHeight="1" spans="1:10">
      <c r="A1000" s="3">
        <v>998</v>
      </c>
      <c r="B1000" s="4" t="s">
        <v>4556</v>
      </c>
      <c r="C1000" s="4" t="s">
        <v>28</v>
      </c>
      <c r="D1000" s="4" t="s">
        <v>29</v>
      </c>
      <c r="E1000" s="4" t="s">
        <v>4558</v>
      </c>
      <c r="F1000" s="4" t="s">
        <v>20</v>
      </c>
      <c r="G1000" s="4" t="s">
        <v>4382</v>
      </c>
      <c r="H1000" s="5" t="s">
        <v>4383</v>
      </c>
      <c r="I1000" s="4" t="s">
        <v>4490</v>
      </c>
      <c r="J1000" s="4" t="s">
        <v>4491</v>
      </c>
    </row>
    <row r="1001" ht="300" customHeight="1" spans="1:10">
      <c r="A1001" s="3">
        <v>999</v>
      </c>
      <c r="B1001" s="4" t="s">
        <v>4560</v>
      </c>
      <c r="C1001" s="4" t="s">
        <v>28</v>
      </c>
      <c r="D1001" s="4" t="s">
        <v>29</v>
      </c>
      <c r="E1001" s="4" t="s">
        <v>4562</v>
      </c>
      <c r="F1001" s="4" t="s">
        <v>536</v>
      </c>
      <c r="G1001" s="4" t="s">
        <v>4382</v>
      </c>
      <c r="H1001" s="5" t="s">
        <v>4383</v>
      </c>
      <c r="I1001" s="4" t="s">
        <v>4490</v>
      </c>
      <c r="J1001" s="4" t="s">
        <v>4491</v>
      </c>
    </row>
    <row r="1002" ht="300" customHeight="1" spans="1:10">
      <c r="A1002" s="3">
        <v>1000</v>
      </c>
      <c r="B1002" s="4" t="s">
        <v>4563</v>
      </c>
      <c r="C1002" s="4" t="s">
        <v>28</v>
      </c>
      <c r="D1002" s="4" t="s">
        <v>29</v>
      </c>
      <c r="E1002" s="4" t="s">
        <v>4564</v>
      </c>
      <c r="F1002" s="4" t="s">
        <v>74</v>
      </c>
      <c r="G1002" s="4" t="s">
        <v>4382</v>
      </c>
      <c r="H1002" s="5" t="s">
        <v>4383</v>
      </c>
      <c r="I1002" s="4" t="s">
        <v>4504</v>
      </c>
      <c r="J1002" s="4" t="s">
        <v>4505</v>
      </c>
    </row>
    <row r="1003" ht="300" customHeight="1" spans="1:10">
      <c r="A1003" s="3">
        <v>1001</v>
      </c>
      <c r="B1003" s="4" t="s">
        <v>4566</v>
      </c>
      <c r="C1003" s="4" t="s">
        <v>28</v>
      </c>
      <c r="D1003" s="4" t="s">
        <v>49</v>
      </c>
      <c r="E1003" s="4" t="s">
        <v>4568</v>
      </c>
      <c r="F1003" s="4" t="s">
        <v>536</v>
      </c>
      <c r="G1003" s="4" t="s">
        <v>4382</v>
      </c>
      <c r="H1003" s="5" t="s">
        <v>4383</v>
      </c>
      <c r="I1003" s="4" t="s">
        <v>4490</v>
      </c>
      <c r="J1003" s="4" t="s">
        <v>4491</v>
      </c>
    </row>
    <row r="1004" ht="300" customHeight="1" spans="1:10">
      <c r="A1004" s="3">
        <v>1002</v>
      </c>
      <c r="B1004" s="4" t="s">
        <v>4570</v>
      </c>
      <c r="C1004" s="4" t="s">
        <v>28</v>
      </c>
      <c r="D1004" s="4" t="s">
        <v>49</v>
      </c>
      <c r="E1004" s="4" t="s">
        <v>4572</v>
      </c>
      <c r="F1004" s="4" t="s">
        <v>20</v>
      </c>
      <c r="G1004" s="4" t="s">
        <v>4382</v>
      </c>
      <c r="H1004" s="5" t="s">
        <v>4383</v>
      </c>
      <c r="I1004" s="4" t="s">
        <v>4490</v>
      </c>
      <c r="J1004" s="4" t="s">
        <v>4491</v>
      </c>
    </row>
    <row r="1005" ht="300" customHeight="1" spans="1:10">
      <c r="A1005" s="3">
        <v>1003</v>
      </c>
      <c r="B1005" s="4" t="s">
        <v>4574</v>
      </c>
      <c r="C1005" s="4" t="s">
        <v>28</v>
      </c>
      <c r="D1005" s="4" t="s">
        <v>49</v>
      </c>
      <c r="E1005" s="4" t="s">
        <v>4576</v>
      </c>
      <c r="F1005" s="4" t="s">
        <v>536</v>
      </c>
      <c r="G1005" s="4" t="s">
        <v>4382</v>
      </c>
      <c r="H1005" s="5" t="s">
        <v>4383</v>
      </c>
      <c r="I1005" s="4" t="s">
        <v>817</v>
      </c>
      <c r="J1005" s="4" t="s">
        <v>746</v>
      </c>
    </row>
    <row r="1006" ht="300" customHeight="1" spans="1:10">
      <c r="A1006" s="3">
        <v>1004</v>
      </c>
      <c r="B1006" s="4" t="s">
        <v>4578</v>
      </c>
      <c r="C1006" s="4" t="s">
        <v>28</v>
      </c>
      <c r="D1006" s="4" t="s">
        <v>49</v>
      </c>
      <c r="E1006" s="4" t="s">
        <v>4580</v>
      </c>
      <c r="F1006" s="4" t="s">
        <v>536</v>
      </c>
      <c r="G1006" s="4" t="s">
        <v>4382</v>
      </c>
      <c r="H1006" s="5" t="s">
        <v>4383</v>
      </c>
      <c r="I1006" s="4" t="s">
        <v>4504</v>
      </c>
      <c r="J1006" s="4" t="s">
        <v>4505</v>
      </c>
    </row>
    <row r="1007" ht="300" customHeight="1" spans="1:10">
      <c r="A1007" s="3">
        <v>1005</v>
      </c>
      <c r="B1007" s="4" t="s">
        <v>4582</v>
      </c>
      <c r="C1007" s="4" t="s">
        <v>28</v>
      </c>
      <c r="D1007" s="4" t="s">
        <v>49</v>
      </c>
      <c r="E1007" s="4" t="s">
        <v>4584</v>
      </c>
      <c r="F1007" s="4" t="s">
        <v>536</v>
      </c>
      <c r="G1007" s="4" t="s">
        <v>4382</v>
      </c>
      <c r="H1007" s="5" t="s">
        <v>4383</v>
      </c>
      <c r="I1007" s="4" t="s">
        <v>4585</v>
      </c>
      <c r="J1007" s="4" t="s">
        <v>4586</v>
      </c>
    </row>
    <row r="1008" ht="300" customHeight="1" spans="1:10">
      <c r="A1008" s="3">
        <v>1006</v>
      </c>
      <c r="B1008" s="4" t="s">
        <v>4588</v>
      </c>
      <c r="C1008" s="4" t="s">
        <v>28</v>
      </c>
      <c r="D1008" s="4" t="s">
        <v>49</v>
      </c>
      <c r="E1008" s="4" t="s">
        <v>4589</v>
      </c>
      <c r="F1008" s="4" t="s">
        <v>51</v>
      </c>
      <c r="G1008" s="4" t="s">
        <v>4382</v>
      </c>
      <c r="H1008" s="5" t="s">
        <v>4383</v>
      </c>
      <c r="I1008" s="4" t="s">
        <v>1239</v>
      </c>
      <c r="J1008" s="4" t="s">
        <v>1240</v>
      </c>
    </row>
    <row r="1009" ht="300" customHeight="1" spans="1:10">
      <c r="A1009" s="3">
        <v>1007</v>
      </c>
      <c r="B1009" s="4" t="s">
        <v>4591</v>
      </c>
      <c r="C1009" s="4" t="s">
        <v>28</v>
      </c>
      <c r="D1009" s="4" t="s">
        <v>49</v>
      </c>
      <c r="E1009" s="4" t="s">
        <v>4593</v>
      </c>
      <c r="F1009" s="4" t="s">
        <v>20</v>
      </c>
      <c r="G1009" s="4" t="s">
        <v>2837</v>
      </c>
      <c r="H1009" s="5" t="s">
        <v>4383</v>
      </c>
      <c r="I1009" s="4" t="s">
        <v>4594</v>
      </c>
      <c r="J1009" s="4" t="s">
        <v>4595</v>
      </c>
    </row>
    <row r="1010" ht="300" customHeight="1" spans="1:10">
      <c r="A1010" s="3">
        <v>1008</v>
      </c>
      <c r="B1010" s="4" t="s">
        <v>4597</v>
      </c>
      <c r="C1010" s="4" t="s">
        <v>28</v>
      </c>
      <c r="D1010" s="4" t="s">
        <v>49</v>
      </c>
      <c r="E1010" s="4" t="s">
        <v>4599</v>
      </c>
      <c r="F1010" s="4" t="s">
        <v>20</v>
      </c>
      <c r="G1010" s="4" t="s">
        <v>2837</v>
      </c>
      <c r="H1010" s="5" t="s">
        <v>4383</v>
      </c>
      <c r="I1010" s="4" t="s">
        <v>4600</v>
      </c>
      <c r="J1010" s="4" t="s">
        <v>4601</v>
      </c>
    </row>
    <row r="1011" ht="300" customHeight="1" spans="1:10">
      <c r="A1011" s="3">
        <v>1009</v>
      </c>
      <c r="B1011" s="4" t="s">
        <v>4603</v>
      </c>
      <c r="C1011" s="4" t="s">
        <v>28</v>
      </c>
      <c r="D1011" s="4" t="s">
        <v>49</v>
      </c>
      <c r="E1011" s="4" t="s">
        <v>4605</v>
      </c>
      <c r="F1011" s="4" t="s">
        <v>20</v>
      </c>
      <c r="G1011" s="4" t="s">
        <v>2837</v>
      </c>
      <c r="H1011" s="5" t="s">
        <v>4383</v>
      </c>
      <c r="I1011" s="4" t="s">
        <v>4606</v>
      </c>
      <c r="J1011" s="4" t="s">
        <v>4607</v>
      </c>
    </row>
    <row r="1012" ht="300" customHeight="1" spans="1:10">
      <c r="A1012" s="3">
        <v>1010</v>
      </c>
      <c r="B1012" s="4" t="s">
        <v>4609</v>
      </c>
      <c r="C1012" s="4" t="s">
        <v>4609</v>
      </c>
      <c r="D1012" s="4" t="s">
        <v>18</v>
      </c>
      <c r="E1012" s="4" t="s">
        <v>4610</v>
      </c>
      <c r="F1012" s="4" t="s">
        <v>20</v>
      </c>
      <c r="G1012" s="4" t="s">
        <v>412</v>
      </c>
      <c r="H1012" s="5" t="s">
        <v>1082</v>
      </c>
      <c r="I1012" s="4" t="s">
        <v>4611</v>
      </c>
      <c r="J1012" s="4" t="s">
        <v>4612</v>
      </c>
    </row>
    <row r="1013" ht="300" customHeight="1" spans="1:10">
      <c r="A1013" s="3">
        <v>1011</v>
      </c>
      <c r="B1013" s="4" t="s">
        <v>4614</v>
      </c>
      <c r="C1013" s="4" t="s">
        <v>28</v>
      </c>
      <c r="D1013" s="4" t="s">
        <v>18</v>
      </c>
      <c r="E1013" s="4" t="s">
        <v>4615</v>
      </c>
      <c r="F1013" s="4" t="s">
        <v>20</v>
      </c>
      <c r="G1013" s="4" t="s">
        <v>340</v>
      </c>
      <c r="H1013" s="5" t="s">
        <v>1082</v>
      </c>
      <c r="I1013" s="4" t="s">
        <v>887</v>
      </c>
      <c r="J1013" s="4" t="s">
        <v>936</v>
      </c>
    </row>
    <row r="1014" ht="300" customHeight="1" spans="1:10">
      <c r="A1014" s="3">
        <v>1012</v>
      </c>
      <c r="B1014" s="4" t="s">
        <v>4617</v>
      </c>
      <c r="C1014" s="4" t="s">
        <v>28</v>
      </c>
      <c r="D1014" s="4" t="s">
        <v>18</v>
      </c>
      <c r="E1014" s="4" t="s">
        <v>4618</v>
      </c>
      <c r="F1014" s="4" t="s">
        <v>74</v>
      </c>
      <c r="G1014" s="4" t="s">
        <v>274</v>
      </c>
      <c r="H1014" s="5" t="s">
        <v>1082</v>
      </c>
      <c r="I1014" s="4" t="s">
        <v>4619</v>
      </c>
      <c r="J1014" s="4" t="s">
        <v>4620</v>
      </c>
    </row>
    <row r="1015" ht="300" customHeight="1" spans="1:10">
      <c r="A1015" s="3">
        <v>1013</v>
      </c>
      <c r="B1015" s="4" t="s">
        <v>4622</v>
      </c>
      <c r="C1015" s="4" t="s">
        <v>4622</v>
      </c>
      <c r="D1015" s="4" t="s">
        <v>18</v>
      </c>
      <c r="E1015" s="4" t="s">
        <v>4623</v>
      </c>
      <c r="F1015" s="4" t="s">
        <v>20</v>
      </c>
      <c r="G1015" s="4" t="s">
        <v>274</v>
      </c>
      <c r="H1015" s="5" t="s">
        <v>1082</v>
      </c>
      <c r="I1015" s="4" t="s">
        <v>4624</v>
      </c>
      <c r="J1015" s="4" t="s">
        <v>4625</v>
      </c>
    </row>
    <row r="1016" ht="300" customHeight="1" spans="1:10">
      <c r="A1016" s="3">
        <v>1014</v>
      </c>
      <c r="B1016" s="4" t="s">
        <v>4627</v>
      </c>
      <c r="C1016" s="4" t="s">
        <v>28</v>
      </c>
      <c r="D1016" s="4" t="s">
        <v>18</v>
      </c>
      <c r="E1016" s="4" t="s">
        <v>4628</v>
      </c>
      <c r="F1016" s="4" t="s">
        <v>20</v>
      </c>
      <c r="G1016" s="4" t="s">
        <v>274</v>
      </c>
      <c r="H1016" s="5" t="s">
        <v>1082</v>
      </c>
      <c r="I1016" s="4" t="s">
        <v>4629</v>
      </c>
      <c r="J1016" s="4" t="s">
        <v>4630</v>
      </c>
    </row>
    <row r="1017" ht="300" customHeight="1" spans="1:10">
      <c r="A1017" s="3">
        <v>1015</v>
      </c>
      <c r="B1017" s="4" t="s">
        <v>4632</v>
      </c>
      <c r="C1017" s="4" t="s">
        <v>28</v>
      </c>
      <c r="D1017" s="4" t="s">
        <v>18</v>
      </c>
      <c r="E1017" s="4" t="s">
        <v>4633</v>
      </c>
      <c r="F1017" s="4" t="s">
        <v>536</v>
      </c>
      <c r="G1017" s="4" t="s">
        <v>274</v>
      </c>
      <c r="H1017" s="5" t="s">
        <v>1082</v>
      </c>
      <c r="I1017" s="4" t="s">
        <v>4629</v>
      </c>
      <c r="J1017" s="4" t="s">
        <v>4634</v>
      </c>
    </row>
    <row r="1018" ht="300" customHeight="1" spans="1:10">
      <c r="A1018" s="3">
        <v>1016</v>
      </c>
      <c r="B1018" s="4" t="s">
        <v>4636</v>
      </c>
      <c r="C1018" s="4" t="s">
        <v>28</v>
      </c>
      <c r="D1018" s="4" t="s">
        <v>18</v>
      </c>
      <c r="E1018" s="4" t="s">
        <v>18034</v>
      </c>
      <c r="F1018" s="4" t="s">
        <v>74</v>
      </c>
      <c r="G1018" s="4" t="s">
        <v>274</v>
      </c>
      <c r="H1018" s="5" t="s">
        <v>1082</v>
      </c>
      <c r="I1018" s="4" t="s">
        <v>4619</v>
      </c>
      <c r="J1018" s="4" t="s">
        <v>4620</v>
      </c>
    </row>
    <row r="1019" ht="300" customHeight="1" spans="1:10">
      <c r="A1019" s="3">
        <v>1017</v>
      </c>
      <c r="B1019" s="4" t="s">
        <v>4639</v>
      </c>
      <c r="C1019" s="4" t="s">
        <v>28</v>
      </c>
      <c r="D1019" s="4" t="s">
        <v>18</v>
      </c>
      <c r="E1019" s="4" t="s">
        <v>4640</v>
      </c>
      <c r="F1019" s="4" t="s">
        <v>20</v>
      </c>
      <c r="G1019" s="4" t="s">
        <v>274</v>
      </c>
      <c r="H1019" s="5" t="s">
        <v>1082</v>
      </c>
      <c r="I1019" s="4" t="s">
        <v>4619</v>
      </c>
      <c r="J1019" s="4" t="s">
        <v>4620</v>
      </c>
    </row>
    <row r="1020" ht="300" customHeight="1" spans="1:10">
      <c r="A1020" s="3">
        <v>1018</v>
      </c>
      <c r="B1020" s="4" t="s">
        <v>4642</v>
      </c>
      <c r="C1020" s="4" t="s">
        <v>4642</v>
      </c>
      <c r="D1020" s="4" t="s">
        <v>18</v>
      </c>
      <c r="E1020" s="4" t="s">
        <v>4644</v>
      </c>
      <c r="F1020" s="4" t="s">
        <v>74</v>
      </c>
      <c r="G1020" s="4" t="s">
        <v>274</v>
      </c>
      <c r="H1020" s="5" t="s">
        <v>1082</v>
      </c>
      <c r="I1020" s="4" t="s">
        <v>4645</v>
      </c>
      <c r="J1020" s="4" t="s">
        <v>4625</v>
      </c>
    </row>
    <row r="1021" ht="300" customHeight="1" spans="1:10">
      <c r="A1021" s="3">
        <v>1019</v>
      </c>
      <c r="B1021" s="4" t="s">
        <v>4647</v>
      </c>
      <c r="C1021" s="4" t="s">
        <v>4647</v>
      </c>
      <c r="D1021" s="4" t="s">
        <v>18</v>
      </c>
      <c r="E1021" s="4" t="s">
        <v>4649</v>
      </c>
      <c r="F1021" s="4" t="s">
        <v>20</v>
      </c>
      <c r="G1021" s="4" t="s">
        <v>274</v>
      </c>
      <c r="H1021" s="5" t="s">
        <v>1082</v>
      </c>
      <c r="I1021" s="4" t="s">
        <v>4645</v>
      </c>
      <c r="J1021" s="4" t="s">
        <v>4625</v>
      </c>
    </row>
    <row r="1022" ht="300" customHeight="1" spans="1:10">
      <c r="A1022" s="3">
        <v>1020</v>
      </c>
      <c r="B1022" s="4" t="s">
        <v>4651</v>
      </c>
      <c r="C1022" s="4" t="s">
        <v>28</v>
      </c>
      <c r="D1022" s="4" t="s">
        <v>18</v>
      </c>
      <c r="E1022" s="4" t="s">
        <v>4652</v>
      </c>
      <c r="F1022" s="4" t="s">
        <v>20</v>
      </c>
      <c r="G1022" s="4" t="s">
        <v>274</v>
      </c>
      <c r="H1022" s="5" t="s">
        <v>1082</v>
      </c>
      <c r="I1022" s="4" t="s">
        <v>4653</v>
      </c>
      <c r="J1022" s="4" t="s">
        <v>4625</v>
      </c>
    </row>
    <row r="1023" ht="300" customHeight="1" spans="1:10">
      <c r="A1023" s="3">
        <v>1021</v>
      </c>
      <c r="B1023" s="4" t="s">
        <v>4655</v>
      </c>
      <c r="C1023" s="4" t="s">
        <v>28</v>
      </c>
      <c r="D1023" s="4" t="s">
        <v>18</v>
      </c>
      <c r="E1023" s="4" t="s">
        <v>4656</v>
      </c>
      <c r="F1023" s="4" t="s">
        <v>74</v>
      </c>
      <c r="G1023" s="4" t="s">
        <v>274</v>
      </c>
      <c r="H1023" s="5" t="s">
        <v>1082</v>
      </c>
      <c r="I1023" s="4" t="s">
        <v>4645</v>
      </c>
      <c r="J1023" s="4" t="s">
        <v>4625</v>
      </c>
    </row>
    <row r="1024" ht="300" customHeight="1" spans="1:10">
      <c r="A1024" s="3">
        <v>1022</v>
      </c>
      <c r="B1024" s="4" t="s">
        <v>4658</v>
      </c>
      <c r="C1024" s="4" t="s">
        <v>28</v>
      </c>
      <c r="D1024" s="4" t="s">
        <v>18</v>
      </c>
      <c r="E1024" s="4" t="s">
        <v>4652</v>
      </c>
      <c r="F1024" s="4" t="s">
        <v>20</v>
      </c>
      <c r="G1024" s="4" t="s">
        <v>274</v>
      </c>
      <c r="H1024" s="5" t="s">
        <v>1082</v>
      </c>
      <c r="I1024" s="4" t="s">
        <v>4659</v>
      </c>
      <c r="J1024" s="4" t="s">
        <v>4625</v>
      </c>
    </row>
    <row r="1025" ht="300" customHeight="1" spans="1:10">
      <c r="A1025" s="3">
        <v>1023</v>
      </c>
      <c r="B1025" s="4" t="s">
        <v>4661</v>
      </c>
      <c r="C1025" s="4" t="s">
        <v>28</v>
      </c>
      <c r="D1025" s="4" t="s">
        <v>18</v>
      </c>
      <c r="E1025" s="4" t="s">
        <v>4662</v>
      </c>
      <c r="F1025" s="4" t="s">
        <v>20</v>
      </c>
      <c r="G1025" s="4" t="s">
        <v>274</v>
      </c>
      <c r="H1025" s="5" t="s">
        <v>1082</v>
      </c>
      <c r="I1025" s="4" t="s">
        <v>4645</v>
      </c>
      <c r="J1025" s="4" t="s">
        <v>4625</v>
      </c>
    </row>
    <row r="1026" ht="300" customHeight="1" spans="1:10">
      <c r="A1026" s="3">
        <v>1024</v>
      </c>
      <c r="B1026" s="4" t="s">
        <v>4664</v>
      </c>
      <c r="C1026" s="4" t="s">
        <v>28</v>
      </c>
      <c r="D1026" s="4" t="s">
        <v>18</v>
      </c>
      <c r="E1026" s="4" t="s">
        <v>4665</v>
      </c>
      <c r="F1026" s="4" t="s">
        <v>536</v>
      </c>
      <c r="G1026" s="4" t="s">
        <v>274</v>
      </c>
      <c r="H1026" s="5" t="s">
        <v>1082</v>
      </c>
      <c r="I1026" s="4" t="s">
        <v>4629</v>
      </c>
      <c r="J1026" s="4" t="s">
        <v>4666</v>
      </c>
    </row>
    <row r="1027" ht="300" customHeight="1" spans="1:10">
      <c r="A1027" s="3">
        <v>1025</v>
      </c>
      <c r="B1027" s="4" t="s">
        <v>4668</v>
      </c>
      <c r="C1027" s="4" t="s">
        <v>28</v>
      </c>
      <c r="D1027" s="4" t="s">
        <v>18</v>
      </c>
      <c r="E1027" s="4" t="s">
        <v>4669</v>
      </c>
      <c r="F1027" s="4" t="s">
        <v>20</v>
      </c>
      <c r="G1027" s="4" t="s">
        <v>274</v>
      </c>
      <c r="H1027" s="5" t="s">
        <v>1082</v>
      </c>
      <c r="I1027" s="4" t="s">
        <v>4670</v>
      </c>
      <c r="J1027" s="4" t="s">
        <v>4634</v>
      </c>
    </row>
    <row r="1028" ht="300" customHeight="1" spans="1:10">
      <c r="A1028" s="3">
        <v>1026</v>
      </c>
      <c r="B1028" s="4" t="s">
        <v>4672</v>
      </c>
      <c r="C1028" s="4" t="s">
        <v>28</v>
      </c>
      <c r="D1028" s="4" t="s">
        <v>18</v>
      </c>
      <c r="E1028" s="4" t="s">
        <v>4673</v>
      </c>
      <c r="F1028" s="4" t="s">
        <v>20</v>
      </c>
      <c r="G1028" s="4" t="s">
        <v>274</v>
      </c>
      <c r="H1028" s="5" t="s">
        <v>1082</v>
      </c>
      <c r="I1028" s="4" t="s">
        <v>4670</v>
      </c>
      <c r="J1028" s="4" t="s">
        <v>4634</v>
      </c>
    </row>
    <row r="1029" ht="300" customHeight="1" spans="1:10">
      <c r="A1029" s="3">
        <v>1027</v>
      </c>
      <c r="B1029" s="4" t="s">
        <v>4675</v>
      </c>
      <c r="C1029" s="4" t="s">
        <v>28</v>
      </c>
      <c r="D1029" s="4" t="s">
        <v>18</v>
      </c>
      <c r="E1029" s="4" t="s">
        <v>4676</v>
      </c>
      <c r="F1029" s="4" t="s">
        <v>74</v>
      </c>
      <c r="G1029" s="4" t="s">
        <v>274</v>
      </c>
      <c r="H1029" s="5" t="s">
        <v>1082</v>
      </c>
      <c r="I1029" s="4" t="s">
        <v>4670</v>
      </c>
      <c r="J1029" s="4" t="s">
        <v>4634</v>
      </c>
    </row>
    <row r="1030" ht="300" customHeight="1" spans="1:10">
      <c r="A1030" s="3">
        <v>1028</v>
      </c>
      <c r="B1030" s="4" t="s">
        <v>4678</v>
      </c>
      <c r="C1030" s="4" t="s">
        <v>28</v>
      </c>
      <c r="D1030" s="4" t="s">
        <v>18</v>
      </c>
      <c r="E1030" s="4" t="s">
        <v>4679</v>
      </c>
      <c r="F1030" s="4" t="s">
        <v>20</v>
      </c>
      <c r="G1030" s="4" t="s">
        <v>274</v>
      </c>
      <c r="H1030" s="5" t="s">
        <v>1082</v>
      </c>
      <c r="I1030" s="4" t="s">
        <v>4619</v>
      </c>
      <c r="J1030" s="4" t="s">
        <v>4620</v>
      </c>
    </row>
    <row r="1031" ht="300" customHeight="1" spans="1:10">
      <c r="A1031" s="3">
        <v>1029</v>
      </c>
      <c r="B1031" s="4" t="s">
        <v>4681</v>
      </c>
      <c r="C1031" s="4" t="s">
        <v>28</v>
      </c>
      <c r="D1031" s="4" t="s">
        <v>18</v>
      </c>
      <c r="E1031" s="4" t="s">
        <v>4682</v>
      </c>
      <c r="F1031" s="4" t="s">
        <v>20</v>
      </c>
      <c r="G1031" s="4" t="s">
        <v>274</v>
      </c>
      <c r="H1031" s="5" t="s">
        <v>1082</v>
      </c>
      <c r="I1031" s="4" t="s">
        <v>4619</v>
      </c>
      <c r="J1031" s="4" t="s">
        <v>4620</v>
      </c>
    </row>
    <row r="1032" ht="300" customHeight="1" spans="1:10">
      <c r="A1032" s="3">
        <v>1030</v>
      </c>
      <c r="B1032" s="4" t="s">
        <v>4684</v>
      </c>
      <c r="C1032" s="4" t="s">
        <v>28</v>
      </c>
      <c r="D1032" s="4" t="s">
        <v>18</v>
      </c>
      <c r="E1032" s="4" t="s">
        <v>4685</v>
      </c>
      <c r="F1032" s="4" t="s">
        <v>536</v>
      </c>
      <c r="G1032" s="4" t="s">
        <v>274</v>
      </c>
      <c r="H1032" s="5" t="s">
        <v>1082</v>
      </c>
      <c r="I1032" s="4" t="s">
        <v>4629</v>
      </c>
      <c r="J1032" s="4" t="s">
        <v>4686</v>
      </c>
    </row>
    <row r="1033" ht="300" customHeight="1" spans="1:10">
      <c r="A1033" s="3">
        <v>1031</v>
      </c>
      <c r="B1033" s="4" t="s">
        <v>4688</v>
      </c>
      <c r="C1033" s="4" t="s">
        <v>28</v>
      </c>
      <c r="D1033" s="4" t="s">
        <v>18</v>
      </c>
      <c r="E1033" s="4" t="s">
        <v>4689</v>
      </c>
      <c r="F1033" s="4" t="s">
        <v>74</v>
      </c>
      <c r="G1033" s="4" t="s">
        <v>4690</v>
      </c>
      <c r="H1033" s="5" t="s">
        <v>1082</v>
      </c>
      <c r="I1033" s="4" t="s">
        <v>4691</v>
      </c>
      <c r="J1033" s="4" t="s">
        <v>4692</v>
      </c>
    </row>
    <row r="1034" ht="300" customHeight="1" spans="1:10">
      <c r="A1034" s="3">
        <v>1032</v>
      </c>
      <c r="B1034" s="4" t="s">
        <v>4694</v>
      </c>
      <c r="C1034" s="4"/>
      <c r="D1034" s="4" t="s">
        <v>18</v>
      </c>
      <c r="E1034" s="4" t="s">
        <v>4695</v>
      </c>
      <c r="F1034" s="4" t="s">
        <v>536</v>
      </c>
      <c r="G1034" s="4" t="s">
        <v>4690</v>
      </c>
      <c r="H1034" s="5" t="s">
        <v>1082</v>
      </c>
      <c r="I1034" s="4" t="s">
        <v>4696</v>
      </c>
      <c r="J1034" s="4" t="s">
        <v>4697</v>
      </c>
    </row>
    <row r="1035" ht="300" customHeight="1" spans="1:10">
      <c r="A1035" s="3">
        <v>1033</v>
      </c>
      <c r="B1035" s="4" t="s">
        <v>4699</v>
      </c>
      <c r="C1035" s="4"/>
      <c r="D1035" s="4" t="s">
        <v>18</v>
      </c>
      <c r="E1035" s="4" t="s">
        <v>4700</v>
      </c>
      <c r="F1035" s="4" t="s">
        <v>536</v>
      </c>
      <c r="G1035" s="4" t="s">
        <v>4690</v>
      </c>
      <c r="H1035" s="5" t="s">
        <v>1082</v>
      </c>
      <c r="I1035" s="4" t="s">
        <v>4691</v>
      </c>
      <c r="J1035" s="4" t="s">
        <v>4697</v>
      </c>
    </row>
    <row r="1036" ht="300" customHeight="1" spans="1:10">
      <c r="A1036" s="3">
        <v>1034</v>
      </c>
      <c r="B1036" s="4" t="s">
        <v>4702</v>
      </c>
      <c r="C1036" s="4"/>
      <c r="D1036" s="4" t="s">
        <v>18</v>
      </c>
      <c r="E1036" s="4" t="s">
        <v>4703</v>
      </c>
      <c r="F1036" s="4" t="s">
        <v>536</v>
      </c>
      <c r="G1036" s="4" t="s">
        <v>4690</v>
      </c>
      <c r="H1036" s="5" t="s">
        <v>1082</v>
      </c>
      <c r="I1036" s="4" t="s">
        <v>4691</v>
      </c>
      <c r="J1036" s="4" t="s">
        <v>4697</v>
      </c>
    </row>
    <row r="1037" ht="300" customHeight="1" spans="1:10">
      <c r="A1037" s="3">
        <v>1035</v>
      </c>
      <c r="B1037" s="4" t="s">
        <v>4705</v>
      </c>
      <c r="C1037" s="4" t="s">
        <v>28</v>
      </c>
      <c r="D1037" s="4" t="s">
        <v>18</v>
      </c>
      <c r="E1037" s="4" t="s">
        <v>4706</v>
      </c>
      <c r="F1037" s="4" t="s">
        <v>74</v>
      </c>
      <c r="G1037" s="4" t="s">
        <v>4690</v>
      </c>
      <c r="H1037" s="5" t="s">
        <v>1082</v>
      </c>
      <c r="I1037" s="4" t="s">
        <v>4707</v>
      </c>
      <c r="J1037" s="4" t="s">
        <v>4708</v>
      </c>
    </row>
    <row r="1038" ht="300" customHeight="1" spans="1:10">
      <c r="A1038" s="3">
        <v>1036</v>
      </c>
      <c r="B1038" s="4" t="s">
        <v>4710</v>
      </c>
      <c r="C1038" s="4" t="s">
        <v>28</v>
      </c>
      <c r="D1038" s="4" t="s">
        <v>134</v>
      </c>
      <c r="E1038" s="4" t="s">
        <v>4711</v>
      </c>
      <c r="F1038" s="4" t="s">
        <v>20</v>
      </c>
      <c r="G1038" s="4" t="s">
        <v>4712</v>
      </c>
      <c r="H1038" s="5" t="s">
        <v>1082</v>
      </c>
      <c r="I1038" s="4" t="s">
        <v>4713</v>
      </c>
      <c r="J1038" s="4" t="s">
        <v>3041</v>
      </c>
    </row>
    <row r="1039" ht="300" customHeight="1" spans="1:10">
      <c r="A1039" s="3">
        <v>1037</v>
      </c>
      <c r="B1039" s="4" t="s">
        <v>4715</v>
      </c>
      <c r="C1039" s="4" t="s">
        <v>28</v>
      </c>
      <c r="D1039" s="4" t="s">
        <v>134</v>
      </c>
      <c r="E1039" s="4" t="s">
        <v>4717</v>
      </c>
      <c r="F1039" s="4" t="s">
        <v>20</v>
      </c>
      <c r="G1039" s="4" t="s">
        <v>274</v>
      </c>
      <c r="H1039" s="5" t="s">
        <v>1082</v>
      </c>
      <c r="I1039" s="4" t="s">
        <v>275</v>
      </c>
      <c r="J1039" s="4" t="s">
        <v>276</v>
      </c>
    </row>
    <row r="1040" ht="300" customHeight="1" spans="1:10">
      <c r="A1040" s="3">
        <v>1038</v>
      </c>
      <c r="B1040" s="4" t="s">
        <v>4718</v>
      </c>
      <c r="C1040" s="4" t="s">
        <v>28</v>
      </c>
      <c r="D1040" s="4" t="s">
        <v>134</v>
      </c>
      <c r="E1040" s="4" t="s">
        <v>4719</v>
      </c>
      <c r="F1040" s="4" t="s">
        <v>20</v>
      </c>
      <c r="G1040" s="4" t="s">
        <v>274</v>
      </c>
      <c r="H1040" s="5" t="s">
        <v>1082</v>
      </c>
      <c r="I1040" s="4" t="s">
        <v>275</v>
      </c>
      <c r="J1040" s="4" t="s">
        <v>276</v>
      </c>
    </row>
    <row r="1041" ht="300" customHeight="1" spans="1:10">
      <c r="A1041" s="3">
        <v>1039</v>
      </c>
      <c r="B1041" s="4" t="s">
        <v>4720</v>
      </c>
      <c r="C1041" s="4" t="s">
        <v>28</v>
      </c>
      <c r="D1041" s="4" t="s">
        <v>134</v>
      </c>
      <c r="E1041" s="4" t="s">
        <v>4721</v>
      </c>
      <c r="F1041" s="4" t="s">
        <v>20</v>
      </c>
      <c r="G1041" s="4" t="s">
        <v>274</v>
      </c>
      <c r="H1041" s="5" t="s">
        <v>1082</v>
      </c>
      <c r="I1041" s="4" t="s">
        <v>275</v>
      </c>
      <c r="J1041" s="4" t="s">
        <v>276</v>
      </c>
    </row>
    <row r="1042" ht="300" customHeight="1" spans="1:10">
      <c r="A1042" s="3">
        <v>1040</v>
      </c>
      <c r="B1042" s="4" t="s">
        <v>4723</v>
      </c>
      <c r="C1042" s="4" t="s">
        <v>28</v>
      </c>
      <c r="D1042" s="4" t="s">
        <v>134</v>
      </c>
      <c r="E1042" s="4" t="s">
        <v>4725</v>
      </c>
      <c r="F1042" s="4" t="s">
        <v>20</v>
      </c>
      <c r="G1042" s="4" t="s">
        <v>274</v>
      </c>
      <c r="H1042" s="5" t="s">
        <v>1082</v>
      </c>
      <c r="I1042" s="4" t="s">
        <v>275</v>
      </c>
      <c r="J1042" s="4" t="s">
        <v>276</v>
      </c>
    </row>
    <row r="1043" ht="300" customHeight="1" spans="1:10">
      <c r="A1043" s="3">
        <v>1041</v>
      </c>
      <c r="B1043" s="4" t="s">
        <v>4727</v>
      </c>
      <c r="C1043" s="4" t="s">
        <v>28</v>
      </c>
      <c r="D1043" s="4" t="s">
        <v>134</v>
      </c>
      <c r="E1043" s="4" t="s">
        <v>4729</v>
      </c>
      <c r="F1043" s="4" t="s">
        <v>20</v>
      </c>
      <c r="G1043" s="4" t="s">
        <v>274</v>
      </c>
      <c r="H1043" s="5" t="s">
        <v>1082</v>
      </c>
      <c r="I1043" s="4" t="s">
        <v>4730</v>
      </c>
      <c r="J1043" s="4" t="s">
        <v>4731</v>
      </c>
    </row>
    <row r="1044" ht="300" customHeight="1" spans="1:10">
      <c r="A1044" s="3">
        <v>1042</v>
      </c>
      <c r="B1044" s="4" t="s">
        <v>4733</v>
      </c>
      <c r="C1044" s="4" t="s">
        <v>28</v>
      </c>
      <c r="D1044" s="4" t="s">
        <v>134</v>
      </c>
      <c r="E1044" s="4" t="s">
        <v>4735</v>
      </c>
      <c r="F1044" s="4" t="s">
        <v>20</v>
      </c>
      <c r="G1044" s="4" t="s">
        <v>274</v>
      </c>
      <c r="H1044" s="5" t="s">
        <v>1082</v>
      </c>
      <c r="I1044" s="4" t="s">
        <v>275</v>
      </c>
      <c r="J1044" s="4" t="s">
        <v>276</v>
      </c>
    </row>
    <row r="1045" ht="300" customHeight="1" spans="1:10">
      <c r="A1045" s="3">
        <v>1043</v>
      </c>
      <c r="B1045" s="4" t="s">
        <v>4737</v>
      </c>
      <c r="C1045" s="4" t="s">
        <v>28</v>
      </c>
      <c r="D1045" s="4" t="s">
        <v>134</v>
      </c>
      <c r="E1045" s="4" t="s">
        <v>4739</v>
      </c>
      <c r="F1045" s="4" t="s">
        <v>20</v>
      </c>
      <c r="G1045" s="4" t="s">
        <v>274</v>
      </c>
      <c r="H1045" s="5" t="s">
        <v>1082</v>
      </c>
      <c r="I1045" s="4" t="s">
        <v>275</v>
      </c>
      <c r="J1045" s="4" t="s">
        <v>276</v>
      </c>
    </row>
    <row r="1046" ht="300" customHeight="1" spans="1:10">
      <c r="A1046" s="3">
        <v>1044</v>
      </c>
      <c r="B1046" s="4" t="s">
        <v>4741</v>
      </c>
      <c r="C1046" s="4" t="s">
        <v>28</v>
      </c>
      <c r="D1046" s="4" t="s">
        <v>134</v>
      </c>
      <c r="E1046" s="4" t="s">
        <v>4743</v>
      </c>
      <c r="F1046" s="4" t="s">
        <v>20</v>
      </c>
      <c r="G1046" s="4" t="s">
        <v>274</v>
      </c>
      <c r="H1046" s="5" t="s">
        <v>1082</v>
      </c>
      <c r="I1046" s="4" t="s">
        <v>275</v>
      </c>
      <c r="J1046" s="4" t="s">
        <v>276</v>
      </c>
    </row>
    <row r="1047" ht="300" customHeight="1" spans="1:10">
      <c r="A1047" s="3">
        <v>1045</v>
      </c>
      <c r="B1047" s="4" t="s">
        <v>4745</v>
      </c>
      <c r="C1047" s="4" t="s">
        <v>28</v>
      </c>
      <c r="D1047" s="4" t="s">
        <v>134</v>
      </c>
      <c r="E1047" s="4" t="s">
        <v>4747</v>
      </c>
      <c r="F1047" s="4" t="s">
        <v>20</v>
      </c>
      <c r="G1047" s="4" t="s">
        <v>274</v>
      </c>
      <c r="H1047" s="5" t="s">
        <v>1082</v>
      </c>
      <c r="I1047" s="4" t="s">
        <v>275</v>
      </c>
      <c r="J1047" s="4" t="s">
        <v>276</v>
      </c>
    </row>
    <row r="1048" ht="300" customHeight="1" spans="1:10">
      <c r="A1048" s="3">
        <v>1046</v>
      </c>
      <c r="B1048" s="4" t="s">
        <v>4749</v>
      </c>
      <c r="C1048" s="4" t="s">
        <v>28</v>
      </c>
      <c r="D1048" s="4" t="s">
        <v>134</v>
      </c>
      <c r="E1048" s="4" t="s">
        <v>4751</v>
      </c>
      <c r="F1048" s="4" t="s">
        <v>20</v>
      </c>
      <c r="G1048" s="4" t="s">
        <v>274</v>
      </c>
      <c r="H1048" s="5" t="s">
        <v>1082</v>
      </c>
      <c r="I1048" s="4" t="s">
        <v>275</v>
      </c>
      <c r="J1048" s="4" t="s">
        <v>276</v>
      </c>
    </row>
    <row r="1049" ht="300" customHeight="1" spans="1:10">
      <c r="A1049" s="3">
        <v>1047</v>
      </c>
      <c r="B1049" s="4" t="s">
        <v>4753</v>
      </c>
      <c r="C1049" s="4" t="s">
        <v>28</v>
      </c>
      <c r="D1049" s="4" t="s">
        <v>134</v>
      </c>
      <c r="E1049" s="4" t="s">
        <v>4755</v>
      </c>
      <c r="F1049" s="4" t="s">
        <v>20</v>
      </c>
      <c r="G1049" s="4" t="s">
        <v>274</v>
      </c>
      <c r="H1049" s="5" t="s">
        <v>1082</v>
      </c>
      <c r="I1049" s="4" t="s">
        <v>275</v>
      </c>
      <c r="J1049" s="4" t="s">
        <v>276</v>
      </c>
    </row>
    <row r="1050" ht="300" customHeight="1" spans="1:10">
      <c r="A1050" s="3">
        <v>1048</v>
      </c>
      <c r="B1050" s="4" t="s">
        <v>4757</v>
      </c>
      <c r="C1050" s="4" t="s">
        <v>28</v>
      </c>
      <c r="D1050" s="4" t="s">
        <v>134</v>
      </c>
      <c r="E1050" s="4" t="s">
        <v>4759</v>
      </c>
      <c r="F1050" s="4" t="s">
        <v>20</v>
      </c>
      <c r="G1050" s="4" t="s">
        <v>274</v>
      </c>
      <c r="H1050" s="5" t="s">
        <v>1082</v>
      </c>
      <c r="I1050" s="4" t="s">
        <v>275</v>
      </c>
      <c r="J1050" s="4" t="s">
        <v>276</v>
      </c>
    </row>
    <row r="1051" ht="300" customHeight="1" spans="1:10">
      <c r="A1051" s="3">
        <v>1049</v>
      </c>
      <c r="B1051" s="4" t="s">
        <v>4761</v>
      </c>
      <c r="C1051" s="4" t="s">
        <v>28</v>
      </c>
      <c r="D1051" s="4" t="s">
        <v>134</v>
      </c>
      <c r="E1051" s="4" t="s">
        <v>4763</v>
      </c>
      <c r="F1051" s="4" t="s">
        <v>20</v>
      </c>
      <c r="G1051" s="4" t="s">
        <v>274</v>
      </c>
      <c r="H1051" s="5" t="s">
        <v>1082</v>
      </c>
      <c r="I1051" s="4" t="s">
        <v>275</v>
      </c>
      <c r="J1051" s="4" t="s">
        <v>276</v>
      </c>
    </row>
    <row r="1052" ht="300" customHeight="1" spans="1:10">
      <c r="A1052" s="3">
        <v>1050</v>
      </c>
      <c r="B1052" s="4" t="s">
        <v>4765</v>
      </c>
      <c r="C1052" s="4" t="s">
        <v>28</v>
      </c>
      <c r="D1052" s="4" t="s">
        <v>134</v>
      </c>
      <c r="E1052" s="4" t="s">
        <v>4767</v>
      </c>
      <c r="F1052" s="4" t="s">
        <v>20</v>
      </c>
      <c r="G1052" s="4" t="s">
        <v>274</v>
      </c>
      <c r="H1052" s="5" t="s">
        <v>1082</v>
      </c>
      <c r="I1052" s="4" t="s">
        <v>275</v>
      </c>
      <c r="J1052" s="4" t="s">
        <v>276</v>
      </c>
    </row>
    <row r="1053" ht="300" customHeight="1" spans="1:10">
      <c r="A1053" s="3">
        <v>1051</v>
      </c>
      <c r="B1053" s="4" t="s">
        <v>4769</v>
      </c>
      <c r="C1053" s="4" t="s">
        <v>28</v>
      </c>
      <c r="D1053" s="4" t="s">
        <v>134</v>
      </c>
      <c r="E1053" s="4" t="s">
        <v>4771</v>
      </c>
      <c r="F1053" s="4" t="s">
        <v>20</v>
      </c>
      <c r="G1053" s="4" t="s">
        <v>274</v>
      </c>
      <c r="H1053" s="5" t="s">
        <v>1082</v>
      </c>
      <c r="I1053" s="4" t="s">
        <v>275</v>
      </c>
      <c r="J1053" s="4" t="s">
        <v>276</v>
      </c>
    </row>
    <row r="1054" ht="300" customHeight="1" spans="1:10">
      <c r="A1054" s="3">
        <v>1052</v>
      </c>
      <c r="B1054" s="4" t="s">
        <v>4773</v>
      </c>
      <c r="C1054" s="4" t="s">
        <v>28</v>
      </c>
      <c r="D1054" s="4" t="s">
        <v>134</v>
      </c>
      <c r="E1054" s="4" t="s">
        <v>4775</v>
      </c>
      <c r="F1054" s="4" t="s">
        <v>20</v>
      </c>
      <c r="G1054" s="4" t="s">
        <v>274</v>
      </c>
      <c r="H1054" s="5" t="s">
        <v>1082</v>
      </c>
      <c r="I1054" s="4" t="s">
        <v>4776</v>
      </c>
      <c r="J1054" s="4" t="s">
        <v>4777</v>
      </c>
    </row>
    <row r="1055" ht="300" customHeight="1" spans="1:10">
      <c r="A1055" s="3">
        <v>1053</v>
      </c>
      <c r="B1055" s="4" t="s">
        <v>4779</v>
      </c>
      <c r="C1055" s="4" t="s">
        <v>28</v>
      </c>
      <c r="D1055" s="4" t="s">
        <v>134</v>
      </c>
      <c r="E1055" s="4" t="s">
        <v>4781</v>
      </c>
      <c r="F1055" s="4" t="s">
        <v>20</v>
      </c>
      <c r="G1055" s="4" t="s">
        <v>274</v>
      </c>
      <c r="H1055" s="5" t="s">
        <v>1082</v>
      </c>
      <c r="I1055" s="4" t="s">
        <v>275</v>
      </c>
      <c r="J1055" s="4" t="s">
        <v>276</v>
      </c>
    </row>
    <row r="1056" ht="300" customHeight="1" spans="1:10">
      <c r="A1056" s="3">
        <v>1054</v>
      </c>
      <c r="B1056" s="4" t="s">
        <v>4783</v>
      </c>
      <c r="C1056" s="4" t="s">
        <v>28</v>
      </c>
      <c r="D1056" s="4" t="s">
        <v>134</v>
      </c>
      <c r="E1056" s="4" t="s">
        <v>4785</v>
      </c>
      <c r="F1056" s="4" t="s">
        <v>20</v>
      </c>
      <c r="G1056" s="4" t="s">
        <v>274</v>
      </c>
      <c r="H1056" s="5" t="s">
        <v>1082</v>
      </c>
      <c r="I1056" s="4" t="s">
        <v>275</v>
      </c>
      <c r="J1056" s="4" t="s">
        <v>276</v>
      </c>
    </row>
    <row r="1057" ht="300" customHeight="1" spans="1:10">
      <c r="A1057" s="3">
        <v>1055</v>
      </c>
      <c r="B1057" s="4" t="s">
        <v>4787</v>
      </c>
      <c r="C1057" s="4" t="s">
        <v>28</v>
      </c>
      <c r="D1057" s="4" t="s">
        <v>134</v>
      </c>
      <c r="E1057" s="4" t="s">
        <v>4789</v>
      </c>
      <c r="F1057" s="4" t="s">
        <v>20</v>
      </c>
      <c r="G1057" s="4" t="s">
        <v>274</v>
      </c>
      <c r="H1057" s="5" t="s">
        <v>1082</v>
      </c>
      <c r="I1057" s="4" t="s">
        <v>275</v>
      </c>
      <c r="J1057" s="4" t="s">
        <v>276</v>
      </c>
    </row>
    <row r="1058" ht="300" customHeight="1" spans="1:10">
      <c r="A1058" s="3">
        <v>1056</v>
      </c>
      <c r="B1058" s="4" t="s">
        <v>4790</v>
      </c>
      <c r="C1058" s="4" t="s">
        <v>28</v>
      </c>
      <c r="D1058" s="4" t="s">
        <v>134</v>
      </c>
      <c r="E1058" s="4" t="s">
        <v>4791</v>
      </c>
      <c r="F1058" s="4" t="s">
        <v>20</v>
      </c>
      <c r="G1058" s="4" t="s">
        <v>274</v>
      </c>
      <c r="H1058" s="5" t="s">
        <v>1082</v>
      </c>
      <c r="I1058" s="4" t="s">
        <v>275</v>
      </c>
      <c r="J1058" s="4" t="s">
        <v>276</v>
      </c>
    </row>
    <row r="1059" ht="300" customHeight="1" spans="1:10">
      <c r="A1059" s="3">
        <v>1057</v>
      </c>
      <c r="B1059" s="4" t="s">
        <v>4793</v>
      </c>
      <c r="C1059" s="4" t="s">
        <v>28</v>
      </c>
      <c r="D1059" s="4" t="s">
        <v>134</v>
      </c>
      <c r="E1059" s="4" t="s">
        <v>4795</v>
      </c>
      <c r="F1059" s="4" t="s">
        <v>20</v>
      </c>
      <c r="G1059" s="4" t="s">
        <v>274</v>
      </c>
      <c r="H1059" s="5" t="s">
        <v>1082</v>
      </c>
      <c r="I1059" s="4" t="s">
        <v>275</v>
      </c>
      <c r="J1059" s="4" t="s">
        <v>276</v>
      </c>
    </row>
    <row r="1060" ht="300" customHeight="1" spans="1:10">
      <c r="A1060" s="3">
        <v>1058</v>
      </c>
      <c r="B1060" s="4" t="s">
        <v>4797</v>
      </c>
      <c r="C1060" s="4" t="s">
        <v>28</v>
      </c>
      <c r="D1060" s="4" t="s">
        <v>134</v>
      </c>
      <c r="E1060" s="4" t="s">
        <v>4799</v>
      </c>
      <c r="F1060" s="4" t="s">
        <v>20</v>
      </c>
      <c r="G1060" s="4" t="s">
        <v>274</v>
      </c>
      <c r="H1060" s="5" t="s">
        <v>1082</v>
      </c>
      <c r="I1060" s="4" t="s">
        <v>275</v>
      </c>
      <c r="J1060" s="4" t="s">
        <v>276</v>
      </c>
    </row>
    <row r="1061" ht="300" customHeight="1" spans="1:10">
      <c r="A1061" s="3">
        <v>1059</v>
      </c>
      <c r="B1061" s="4" t="s">
        <v>4801</v>
      </c>
      <c r="C1061" s="4" t="s">
        <v>28</v>
      </c>
      <c r="D1061" s="4" t="s">
        <v>134</v>
      </c>
      <c r="E1061" s="4" t="s">
        <v>4803</v>
      </c>
      <c r="F1061" s="4" t="s">
        <v>20</v>
      </c>
      <c r="G1061" s="4" t="s">
        <v>274</v>
      </c>
      <c r="H1061" s="5" t="s">
        <v>1082</v>
      </c>
      <c r="I1061" s="4" t="s">
        <v>275</v>
      </c>
      <c r="J1061" s="4" t="s">
        <v>276</v>
      </c>
    </row>
    <row r="1062" ht="300" customHeight="1" spans="1:10">
      <c r="A1062" s="3">
        <v>1060</v>
      </c>
      <c r="B1062" s="4" t="s">
        <v>4805</v>
      </c>
      <c r="C1062" s="4" t="s">
        <v>28</v>
      </c>
      <c r="D1062" s="4" t="s">
        <v>134</v>
      </c>
      <c r="E1062" s="4" t="s">
        <v>4807</v>
      </c>
      <c r="F1062" s="4" t="s">
        <v>20</v>
      </c>
      <c r="G1062" s="4" t="s">
        <v>274</v>
      </c>
      <c r="H1062" s="5" t="s">
        <v>1082</v>
      </c>
      <c r="I1062" s="4" t="s">
        <v>275</v>
      </c>
      <c r="J1062" s="4" t="s">
        <v>276</v>
      </c>
    </row>
    <row r="1063" ht="300" customHeight="1" spans="1:10">
      <c r="A1063" s="3">
        <v>1061</v>
      </c>
      <c r="B1063" s="4" t="s">
        <v>4809</v>
      </c>
      <c r="C1063" s="4" t="s">
        <v>28</v>
      </c>
      <c r="D1063" s="4" t="s">
        <v>134</v>
      </c>
      <c r="E1063" s="4" t="s">
        <v>4811</v>
      </c>
      <c r="F1063" s="4" t="s">
        <v>20</v>
      </c>
      <c r="G1063" s="4" t="s">
        <v>274</v>
      </c>
      <c r="H1063" s="5" t="s">
        <v>1082</v>
      </c>
      <c r="I1063" s="4" t="s">
        <v>275</v>
      </c>
      <c r="J1063" s="4" t="s">
        <v>276</v>
      </c>
    </row>
    <row r="1064" ht="300" customHeight="1" spans="1:10">
      <c r="A1064" s="3">
        <v>1062</v>
      </c>
      <c r="B1064" s="4" t="s">
        <v>4813</v>
      </c>
      <c r="C1064" s="4" t="s">
        <v>28</v>
      </c>
      <c r="D1064" s="4" t="s">
        <v>134</v>
      </c>
      <c r="E1064" s="4" t="s">
        <v>4815</v>
      </c>
      <c r="F1064" s="4" t="s">
        <v>20</v>
      </c>
      <c r="G1064" s="4" t="s">
        <v>274</v>
      </c>
      <c r="H1064" s="5" t="s">
        <v>1082</v>
      </c>
      <c r="I1064" s="4" t="s">
        <v>275</v>
      </c>
      <c r="J1064" s="4" t="s">
        <v>276</v>
      </c>
    </row>
    <row r="1065" ht="300" customHeight="1" spans="1:10">
      <c r="A1065" s="3">
        <v>1063</v>
      </c>
      <c r="B1065" s="4" t="s">
        <v>4817</v>
      </c>
      <c r="C1065" s="4" t="s">
        <v>28</v>
      </c>
      <c r="D1065" s="4" t="s">
        <v>134</v>
      </c>
      <c r="E1065" s="4" t="s">
        <v>4819</v>
      </c>
      <c r="F1065" s="4" t="s">
        <v>20</v>
      </c>
      <c r="G1065" s="4" t="s">
        <v>274</v>
      </c>
      <c r="H1065" s="5" t="s">
        <v>1082</v>
      </c>
      <c r="I1065" s="4" t="s">
        <v>275</v>
      </c>
      <c r="J1065" s="4" t="s">
        <v>276</v>
      </c>
    </row>
    <row r="1066" ht="300" customHeight="1" spans="1:10">
      <c r="A1066" s="3">
        <v>1064</v>
      </c>
      <c r="B1066" s="4" t="s">
        <v>4821</v>
      </c>
      <c r="C1066" s="4" t="s">
        <v>28</v>
      </c>
      <c r="D1066" s="4" t="s">
        <v>134</v>
      </c>
      <c r="E1066" s="4" t="s">
        <v>4823</v>
      </c>
      <c r="F1066" s="4" t="s">
        <v>20</v>
      </c>
      <c r="G1066" s="4" t="s">
        <v>274</v>
      </c>
      <c r="H1066" s="5" t="s">
        <v>1082</v>
      </c>
      <c r="I1066" s="4" t="s">
        <v>275</v>
      </c>
      <c r="J1066" s="4" t="s">
        <v>276</v>
      </c>
    </row>
    <row r="1067" ht="300" customHeight="1" spans="1:10">
      <c r="A1067" s="3">
        <v>1065</v>
      </c>
      <c r="B1067" s="4" t="s">
        <v>4824</v>
      </c>
      <c r="C1067" s="4" t="s">
        <v>28</v>
      </c>
      <c r="D1067" s="4" t="s">
        <v>134</v>
      </c>
      <c r="E1067" s="4" t="s">
        <v>4825</v>
      </c>
      <c r="F1067" s="4" t="s">
        <v>20</v>
      </c>
      <c r="G1067" s="4" t="s">
        <v>274</v>
      </c>
      <c r="H1067" s="5" t="s">
        <v>1082</v>
      </c>
      <c r="I1067" s="4" t="s">
        <v>275</v>
      </c>
      <c r="J1067" s="4" t="s">
        <v>276</v>
      </c>
    </row>
    <row r="1068" ht="300" customHeight="1" spans="1:10">
      <c r="A1068" s="3">
        <v>1066</v>
      </c>
      <c r="B1068" s="4" t="s">
        <v>4827</v>
      </c>
      <c r="C1068" s="4" t="s">
        <v>28</v>
      </c>
      <c r="D1068" s="4" t="s">
        <v>134</v>
      </c>
      <c r="E1068" s="4" t="s">
        <v>4829</v>
      </c>
      <c r="F1068" s="4" t="s">
        <v>20</v>
      </c>
      <c r="G1068" s="4" t="s">
        <v>274</v>
      </c>
      <c r="H1068" s="5" t="s">
        <v>1082</v>
      </c>
      <c r="I1068" s="4" t="s">
        <v>275</v>
      </c>
      <c r="J1068" s="4" t="s">
        <v>276</v>
      </c>
    </row>
    <row r="1069" ht="300" customHeight="1" spans="1:10">
      <c r="A1069" s="3">
        <v>1067</v>
      </c>
      <c r="B1069" s="4" t="s">
        <v>4831</v>
      </c>
      <c r="C1069" s="4" t="s">
        <v>28</v>
      </c>
      <c r="D1069" s="4" t="s">
        <v>134</v>
      </c>
      <c r="E1069" s="4" t="s">
        <v>4833</v>
      </c>
      <c r="F1069" s="4" t="s">
        <v>20</v>
      </c>
      <c r="G1069" s="4" t="s">
        <v>274</v>
      </c>
      <c r="H1069" s="5" t="s">
        <v>1082</v>
      </c>
      <c r="I1069" s="4" t="s">
        <v>275</v>
      </c>
      <c r="J1069" s="4" t="s">
        <v>276</v>
      </c>
    </row>
    <row r="1070" ht="300" customHeight="1" spans="1:10">
      <c r="A1070" s="3">
        <v>1068</v>
      </c>
      <c r="B1070" s="4" t="s">
        <v>4835</v>
      </c>
      <c r="C1070" s="4" t="s">
        <v>28</v>
      </c>
      <c r="D1070" s="4" t="s">
        <v>134</v>
      </c>
      <c r="E1070" s="4" t="s">
        <v>4837</v>
      </c>
      <c r="F1070" s="4" t="s">
        <v>20</v>
      </c>
      <c r="G1070" s="4" t="s">
        <v>274</v>
      </c>
      <c r="H1070" s="5" t="s">
        <v>1082</v>
      </c>
      <c r="I1070" s="4" t="s">
        <v>275</v>
      </c>
      <c r="J1070" s="4" t="s">
        <v>276</v>
      </c>
    </row>
    <row r="1071" ht="300" customHeight="1" spans="1:10">
      <c r="A1071" s="3">
        <v>1069</v>
      </c>
      <c r="B1071" s="4" t="s">
        <v>4839</v>
      </c>
      <c r="C1071" s="4" t="s">
        <v>28</v>
      </c>
      <c r="D1071" s="4" t="s">
        <v>134</v>
      </c>
      <c r="E1071" s="4" t="s">
        <v>4841</v>
      </c>
      <c r="F1071" s="4" t="s">
        <v>20</v>
      </c>
      <c r="G1071" s="4" t="s">
        <v>274</v>
      </c>
      <c r="H1071" s="5" t="s">
        <v>1082</v>
      </c>
      <c r="I1071" s="4" t="s">
        <v>275</v>
      </c>
      <c r="J1071" s="4" t="s">
        <v>276</v>
      </c>
    </row>
    <row r="1072" ht="300" customHeight="1" spans="1:10">
      <c r="A1072" s="3">
        <v>1070</v>
      </c>
      <c r="B1072" s="4" t="s">
        <v>4843</v>
      </c>
      <c r="C1072" s="4" t="s">
        <v>28</v>
      </c>
      <c r="D1072" s="4" t="s">
        <v>134</v>
      </c>
      <c r="E1072" s="4" t="s">
        <v>4845</v>
      </c>
      <c r="F1072" s="4" t="s">
        <v>20</v>
      </c>
      <c r="G1072" s="4" t="s">
        <v>274</v>
      </c>
      <c r="H1072" s="5" t="s">
        <v>1082</v>
      </c>
      <c r="I1072" s="4" t="s">
        <v>275</v>
      </c>
      <c r="J1072" s="4" t="s">
        <v>276</v>
      </c>
    </row>
    <row r="1073" ht="300" customHeight="1" spans="1:10">
      <c r="A1073" s="3">
        <v>1071</v>
      </c>
      <c r="B1073" s="4" t="s">
        <v>4847</v>
      </c>
      <c r="C1073" s="4" t="s">
        <v>28</v>
      </c>
      <c r="D1073" s="4" t="s">
        <v>134</v>
      </c>
      <c r="E1073" s="4" t="s">
        <v>4849</v>
      </c>
      <c r="F1073" s="4" t="s">
        <v>20</v>
      </c>
      <c r="G1073" s="4" t="s">
        <v>274</v>
      </c>
      <c r="H1073" s="5" t="s">
        <v>1082</v>
      </c>
      <c r="I1073" s="4" t="s">
        <v>275</v>
      </c>
      <c r="J1073" s="4" t="s">
        <v>276</v>
      </c>
    </row>
    <row r="1074" ht="300" customHeight="1" spans="1:10">
      <c r="A1074" s="3">
        <v>1072</v>
      </c>
      <c r="B1074" s="4" t="s">
        <v>4851</v>
      </c>
      <c r="C1074" s="4" t="s">
        <v>28</v>
      </c>
      <c r="D1074" s="4" t="s">
        <v>134</v>
      </c>
      <c r="E1074" s="4" t="s">
        <v>4853</v>
      </c>
      <c r="F1074" s="4" t="s">
        <v>20</v>
      </c>
      <c r="G1074" s="4" t="s">
        <v>274</v>
      </c>
      <c r="H1074" s="5" t="s">
        <v>1082</v>
      </c>
      <c r="I1074" s="4" t="s">
        <v>275</v>
      </c>
      <c r="J1074" s="4" t="s">
        <v>276</v>
      </c>
    </row>
    <row r="1075" ht="300" customHeight="1" spans="1:10">
      <c r="A1075" s="3">
        <v>1073</v>
      </c>
      <c r="B1075" s="4" t="s">
        <v>4855</v>
      </c>
      <c r="C1075" s="4" t="s">
        <v>28</v>
      </c>
      <c r="D1075" s="4" t="s">
        <v>134</v>
      </c>
      <c r="E1075" s="4" t="s">
        <v>4857</v>
      </c>
      <c r="F1075" s="4" t="s">
        <v>20</v>
      </c>
      <c r="G1075" s="4" t="s">
        <v>274</v>
      </c>
      <c r="H1075" s="5" t="s">
        <v>1082</v>
      </c>
      <c r="I1075" s="4" t="s">
        <v>275</v>
      </c>
      <c r="J1075" s="4" t="s">
        <v>276</v>
      </c>
    </row>
    <row r="1076" ht="300" customHeight="1" spans="1:10">
      <c r="A1076" s="3">
        <v>1074</v>
      </c>
      <c r="B1076" s="4" t="s">
        <v>4859</v>
      </c>
      <c r="C1076" s="4" t="s">
        <v>28</v>
      </c>
      <c r="D1076" s="4" t="s">
        <v>134</v>
      </c>
      <c r="E1076" s="4" t="s">
        <v>4861</v>
      </c>
      <c r="F1076" s="4" t="s">
        <v>20</v>
      </c>
      <c r="G1076" s="4" t="s">
        <v>274</v>
      </c>
      <c r="H1076" s="5" t="s">
        <v>1082</v>
      </c>
      <c r="I1076" s="4" t="s">
        <v>275</v>
      </c>
      <c r="J1076" s="4" t="s">
        <v>276</v>
      </c>
    </row>
    <row r="1077" ht="300" customHeight="1" spans="1:10">
      <c r="A1077" s="3">
        <v>1075</v>
      </c>
      <c r="B1077" s="4" t="s">
        <v>4863</v>
      </c>
      <c r="C1077" s="4" t="s">
        <v>28</v>
      </c>
      <c r="D1077" s="4" t="s">
        <v>134</v>
      </c>
      <c r="E1077" s="4" t="s">
        <v>4864</v>
      </c>
      <c r="F1077" s="4" t="s">
        <v>20</v>
      </c>
      <c r="G1077" s="4" t="s">
        <v>274</v>
      </c>
      <c r="H1077" s="5" t="s">
        <v>1082</v>
      </c>
      <c r="I1077" s="4" t="s">
        <v>275</v>
      </c>
      <c r="J1077" s="4" t="s">
        <v>276</v>
      </c>
    </row>
    <row r="1078" ht="300" customHeight="1" spans="1:10">
      <c r="A1078" s="3">
        <v>1076</v>
      </c>
      <c r="B1078" s="4" t="s">
        <v>4866</v>
      </c>
      <c r="C1078" s="4" t="s">
        <v>28</v>
      </c>
      <c r="D1078" s="4" t="s">
        <v>134</v>
      </c>
      <c r="E1078" s="4" t="s">
        <v>4868</v>
      </c>
      <c r="F1078" s="4" t="s">
        <v>20</v>
      </c>
      <c r="G1078" s="4" t="s">
        <v>274</v>
      </c>
      <c r="H1078" s="5" t="s">
        <v>1082</v>
      </c>
      <c r="I1078" s="4" t="s">
        <v>4869</v>
      </c>
      <c r="J1078" s="4" t="s">
        <v>4870</v>
      </c>
    </row>
    <row r="1079" ht="300" customHeight="1" spans="1:10">
      <c r="A1079" s="3">
        <v>1077</v>
      </c>
      <c r="B1079" s="4" t="s">
        <v>4871</v>
      </c>
      <c r="C1079" s="4" t="s">
        <v>28</v>
      </c>
      <c r="D1079" s="4" t="s">
        <v>134</v>
      </c>
      <c r="E1079" s="4" t="s">
        <v>4872</v>
      </c>
      <c r="F1079" s="4" t="s">
        <v>20</v>
      </c>
      <c r="G1079" s="4" t="s">
        <v>274</v>
      </c>
      <c r="H1079" s="5" t="s">
        <v>1082</v>
      </c>
      <c r="I1079" s="4" t="s">
        <v>275</v>
      </c>
      <c r="J1079" s="4" t="s">
        <v>276</v>
      </c>
    </row>
    <row r="1080" ht="300" customHeight="1" spans="1:10">
      <c r="A1080" s="3">
        <v>1078</v>
      </c>
      <c r="B1080" s="4" t="s">
        <v>4874</v>
      </c>
      <c r="C1080" s="4" t="s">
        <v>28</v>
      </c>
      <c r="D1080" s="4" t="s">
        <v>134</v>
      </c>
      <c r="E1080" s="4" t="s">
        <v>4876</v>
      </c>
      <c r="F1080" s="4" t="s">
        <v>20</v>
      </c>
      <c r="G1080" s="4" t="s">
        <v>274</v>
      </c>
      <c r="H1080" s="5" t="s">
        <v>1082</v>
      </c>
      <c r="I1080" s="4" t="s">
        <v>275</v>
      </c>
      <c r="J1080" s="4" t="s">
        <v>276</v>
      </c>
    </row>
    <row r="1081" ht="300" customHeight="1" spans="1:10">
      <c r="A1081" s="3">
        <v>1079</v>
      </c>
      <c r="B1081" s="4" t="s">
        <v>4878</v>
      </c>
      <c r="C1081" s="4" t="s">
        <v>28</v>
      </c>
      <c r="D1081" s="4" t="s">
        <v>134</v>
      </c>
      <c r="E1081" s="4" t="s">
        <v>4880</v>
      </c>
      <c r="F1081" s="4" t="s">
        <v>20</v>
      </c>
      <c r="G1081" s="4" t="s">
        <v>274</v>
      </c>
      <c r="H1081" s="5" t="s">
        <v>1082</v>
      </c>
      <c r="I1081" s="4" t="s">
        <v>275</v>
      </c>
      <c r="J1081" s="4" t="s">
        <v>276</v>
      </c>
    </row>
    <row r="1082" ht="300" customHeight="1" spans="1:10">
      <c r="A1082" s="3">
        <v>1080</v>
      </c>
      <c r="B1082" s="4" t="s">
        <v>4882</v>
      </c>
      <c r="C1082" s="4" t="s">
        <v>28</v>
      </c>
      <c r="D1082" s="4" t="s">
        <v>134</v>
      </c>
      <c r="E1082" s="4" t="s">
        <v>4884</v>
      </c>
      <c r="F1082" s="4" t="s">
        <v>20</v>
      </c>
      <c r="G1082" s="4" t="s">
        <v>274</v>
      </c>
      <c r="H1082" s="5" t="s">
        <v>1082</v>
      </c>
      <c r="I1082" s="4" t="s">
        <v>275</v>
      </c>
      <c r="J1082" s="4" t="s">
        <v>276</v>
      </c>
    </row>
    <row r="1083" ht="300" customHeight="1" spans="1:10">
      <c r="A1083" s="3">
        <v>1081</v>
      </c>
      <c r="B1083" s="4" t="s">
        <v>4886</v>
      </c>
      <c r="C1083" s="4" t="s">
        <v>28</v>
      </c>
      <c r="D1083" s="4" t="s">
        <v>134</v>
      </c>
      <c r="E1083" s="4" t="s">
        <v>4888</v>
      </c>
      <c r="F1083" s="4" t="s">
        <v>20</v>
      </c>
      <c r="G1083" s="4" t="s">
        <v>274</v>
      </c>
      <c r="H1083" s="5" t="s">
        <v>1082</v>
      </c>
      <c r="I1083" s="4" t="s">
        <v>275</v>
      </c>
      <c r="J1083" s="4" t="s">
        <v>276</v>
      </c>
    </row>
    <row r="1084" ht="300" customHeight="1" spans="1:10">
      <c r="A1084" s="3">
        <v>1082</v>
      </c>
      <c r="B1084" s="4" t="s">
        <v>4890</v>
      </c>
      <c r="C1084" s="4" t="s">
        <v>28</v>
      </c>
      <c r="D1084" s="4" t="s">
        <v>134</v>
      </c>
      <c r="E1084" s="4" t="s">
        <v>4892</v>
      </c>
      <c r="F1084" s="4" t="s">
        <v>20</v>
      </c>
      <c r="G1084" s="4" t="s">
        <v>274</v>
      </c>
      <c r="H1084" s="5" t="s">
        <v>1082</v>
      </c>
      <c r="I1084" s="4" t="s">
        <v>275</v>
      </c>
      <c r="J1084" s="4" t="s">
        <v>276</v>
      </c>
    </row>
    <row r="1085" ht="300" customHeight="1" spans="1:10">
      <c r="A1085" s="3">
        <v>1083</v>
      </c>
      <c r="B1085" s="4" t="s">
        <v>4894</v>
      </c>
      <c r="C1085" s="4" t="s">
        <v>28</v>
      </c>
      <c r="D1085" s="4" t="s">
        <v>134</v>
      </c>
      <c r="E1085" s="4" t="s">
        <v>4896</v>
      </c>
      <c r="F1085" s="4" t="s">
        <v>20</v>
      </c>
      <c r="G1085" s="4" t="s">
        <v>274</v>
      </c>
      <c r="H1085" s="5" t="s">
        <v>1082</v>
      </c>
      <c r="I1085" s="4" t="s">
        <v>275</v>
      </c>
      <c r="J1085" s="4" t="s">
        <v>276</v>
      </c>
    </row>
    <row r="1086" ht="300" customHeight="1" spans="1:10">
      <c r="A1086" s="3">
        <v>1084</v>
      </c>
      <c r="B1086" s="4" t="s">
        <v>4898</v>
      </c>
      <c r="C1086" s="4" t="s">
        <v>28</v>
      </c>
      <c r="D1086" s="4" t="s">
        <v>134</v>
      </c>
      <c r="E1086" s="4" t="s">
        <v>4900</v>
      </c>
      <c r="F1086" s="4" t="s">
        <v>20</v>
      </c>
      <c r="G1086" s="4" t="s">
        <v>274</v>
      </c>
      <c r="H1086" s="5" t="s">
        <v>1082</v>
      </c>
      <c r="I1086" s="4" t="s">
        <v>275</v>
      </c>
      <c r="J1086" s="4" t="s">
        <v>276</v>
      </c>
    </row>
    <row r="1087" ht="300" customHeight="1" spans="1:10">
      <c r="A1087" s="3">
        <v>1085</v>
      </c>
      <c r="B1087" s="4" t="s">
        <v>4902</v>
      </c>
      <c r="C1087" s="4" t="s">
        <v>28</v>
      </c>
      <c r="D1087" s="4" t="s">
        <v>134</v>
      </c>
      <c r="E1087" s="4" t="s">
        <v>4904</v>
      </c>
      <c r="F1087" s="4" t="s">
        <v>20</v>
      </c>
      <c r="G1087" s="4" t="s">
        <v>274</v>
      </c>
      <c r="H1087" s="5" t="s">
        <v>1082</v>
      </c>
      <c r="I1087" s="4" t="s">
        <v>275</v>
      </c>
      <c r="J1087" s="4" t="s">
        <v>276</v>
      </c>
    </row>
    <row r="1088" ht="300" customHeight="1" spans="1:10">
      <c r="A1088" s="3">
        <v>1086</v>
      </c>
      <c r="B1088" s="4" t="s">
        <v>4906</v>
      </c>
      <c r="C1088" s="4" t="s">
        <v>28</v>
      </c>
      <c r="D1088" s="4" t="s">
        <v>134</v>
      </c>
      <c r="E1088" s="4" t="s">
        <v>4908</v>
      </c>
      <c r="F1088" s="4" t="s">
        <v>20</v>
      </c>
      <c r="G1088" s="4" t="s">
        <v>274</v>
      </c>
      <c r="H1088" s="5" t="s">
        <v>1082</v>
      </c>
      <c r="I1088" s="4" t="s">
        <v>275</v>
      </c>
      <c r="J1088" s="4" t="s">
        <v>276</v>
      </c>
    </row>
    <row r="1089" ht="300" customHeight="1" spans="1:10">
      <c r="A1089" s="3">
        <v>1087</v>
      </c>
      <c r="B1089" s="4" t="s">
        <v>4910</v>
      </c>
      <c r="C1089" s="4" t="s">
        <v>28</v>
      </c>
      <c r="D1089" s="4" t="s">
        <v>134</v>
      </c>
      <c r="E1089" s="4" t="s">
        <v>4912</v>
      </c>
      <c r="F1089" s="4" t="s">
        <v>20</v>
      </c>
      <c r="G1089" s="4" t="s">
        <v>274</v>
      </c>
      <c r="H1089" s="5" t="s">
        <v>1082</v>
      </c>
      <c r="I1089" s="4" t="s">
        <v>275</v>
      </c>
      <c r="J1089" s="4" t="s">
        <v>276</v>
      </c>
    </row>
    <row r="1090" ht="300" customHeight="1" spans="1:10">
      <c r="A1090" s="3">
        <v>1088</v>
      </c>
      <c r="B1090" s="4" t="s">
        <v>4914</v>
      </c>
      <c r="C1090" s="4" t="s">
        <v>28</v>
      </c>
      <c r="D1090" s="4" t="s">
        <v>134</v>
      </c>
      <c r="E1090" s="4" t="s">
        <v>4916</v>
      </c>
      <c r="F1090" s="4" t="s">
        <v>20</v>
      </c>
      <c r="G1090" s="4" t="s">
        <v>274</v>
      </c>
      <c r="H1090" s="5" t="s">
        <v>1082</v>
      </c>
      <c r="I1090" s="4" t="s">
        <v>275</v>
      </c>
      <c r="J1090" s="4" t="s">
        <v>276</v>
      </c>
    </row>
    <row r="1091" ht="300" customHeight="1" spans="1:10">
      <c r="A1091" s="3">
        <v>1089</v>
      </c>
      <c r="B1091" s="4" t="s">
        <v>4918</v>
      </c>
      <c r="C1091" s="4" t="s">
        <v>28</v>
      </c>
      <c r="D1091" s="4" t="s">
        <v>134</v>
      </c>
      <c r="E1091" s="4" t="s">
        <v>4920</v>
      </c>
      <c r="F1091" s="4" t="s">
        <v>20</v>
      </c>
      <c r="G1091" s="4" t="s">
        <v>274</v>
      </c>
      <c r="H1091" s="5" t="s">
        <v>1082</v>
      </c>
      <c r="I1091" s="4" t="s">
        <v>275</v>
      </c>
      <c r="J1091" s="4" t="s">
        <v>276</v>
      </c>
    </row>
    <row r="1092" ht="300" customHeight="1" spans="1:10">
      <c r="A1092" s="3">
        <v>1090</v>
      </c>
      <c r="B1092" s="4" t="s">
        <v>4922</v>
      </c>
      <c r="C1092" s="4" t="s">
        <v>28</v>
      </c>
      <c r="D1092" s="4" t="s">
        <v>134</v>
      </c>
      <c r="E1092" s="4" t="s">
        <v>4924</v>
      </c>
      <c r="F1092" s="4" t="s">
        <v>20</v>
      </c>
      <c r="G1092" s="4" t="s">
        <v>274</v>
      </c>
      <c r="H1092" s="5" t="s">
        <v>1082</v>
      </c>
      <c r="I1092" s="4" t="s">
        <v>275</v>
      </c>
      <c r="J1092" s="4" t="s">
        <v>276</v>
      </c>
    </row>
    <row r="1093" ht="300" customHeight="1" spans="1:10">
      <c r="A1093" s="3">
        <v>1091</v>
      </c>
      <c r="B1093" s="4" t="s">
        <v>4926</v>
      </c>
      <c r="C1093" s="4" t="s">
        <v>28</v>
      </c>
      <c r="D1093" s="4" t="s">
        <v>134</v>
      </c>
      <c r="E1093" s="4" t="s">
        <v>4928</v>
      </c>
      <c r="F1093" s="4" t="s">
        <v>20</v>
      </c>
      <c r="G1093" s="4" t="s">
        <v>274</v>
      </c>
      <c r="H1093" s="5" t="s">
        <v>1082</v>
      </c>
      <c r="I1093" s="4" t="s">
        <v>275</v>
      </c>
      <c r="J1093" s="4" t="s">
        <v>276</v>
      </c>
    </row>
    <row r="1094" ht="300" customHeight="1" spans="1:10">
      <c r="A1094" s="3">
        <v>1092</v>
      </c>
      <c r="B1094" s="4" t="s">
        <v>4930</v>
      </c>
      <c r="C1094" s="4" t="s">
        <v>28</v>
      </c>
      <c r="D1094" s="4" t="s">
        <v>134</v>
      </c>
      <c r="E1094" s="4" t="s">
        <v>4932</v>
      </c>
      <c r="F1094" s="4" t="s">
        <v>20</v>
      </c>
      <c r="G1094" s="4" t="s">
        <v>274</v>
      </c>
      <c r="H1094" s="5" t="s">
        <v>1082</v>
      </c>
      <c r="I1094" s="4" t="s">
        <v>275</v>
      </c>
      <c r="J1094" s="4" t="s">
        <v>276</v>
      </c>
    </row>
    <row r="1095" ht="300" customHeight="1" spans="1:10">
      <c r="A1095" s="3">
        <v>1093</v>
      </c>
      <c r="B1095" s="4" t="s">
        <v>4934</v>
      </c>
      <c r="C1095" s="4" t="s">
        <v>28</v>
      </c>
      <c r="D1095" s="4" t="s">
        <v>134</v>
      </c>
      <c r="E1095" s="4" t="s">
        <v>4936</v>
      </c>
      <c r="F1095" s="4" t="s">
        <v>20</v>
      </c>
      <c r="G1095" s="4" t="s">
        <v>274</v>
      </c>
      <c r="H1095" s="5" t="s">
        <v>1082</v>
      </c>
      <c r="I1095" s="4" t="s">
        <v>275</v>
      </c>
      <c r="J1095" s="4" t="s">
        <v>276</v>
      </c>
    </row>
    <row r="1096" ht="300" customHeight="1" spans="1:10">
      <c r="A1096" s="3">
        <v>1094</v>
      </c>
      <c r="B1096" s="4" t="s">
        <v>4937</v>
      </c>
      <c r="C1096" s="4" t="s">
        <v>28</v>
      </c>
      <c r="D1096" s="4" t="s">
        <v>134</v>
      </c>
      <c r="E1096" s="4" t="s">
        <v>4938</v>
      </c>
      <c r="F1096" s="4" t="s">
        <v>20</v>
      </c>
      <c r="G1096" s="4" t="s">
        <v>274</v>
      </c>
      <c r="H1096" s="5" t="s">
        <v>1082</v>
      </c>
      <c r="I1096" s="4" t="s">
        <v>275</v>
      </c>
      <c r="J1096" s="4" t="s">
        <v>276</v>
      </c>
    </row>
    <row r="1097" ht="300" customHeight="1" spans="1:10">
      <c r="A1097" s="3">
        <v>1095</v>
      </c>
      <c r="B1097" s="4" t="s">
        <v>4940</v>
      </c>
      <c r="C1097" s="4" t="s">
        <v>28</v>
      </c>
      <c r="D1097" s="4" t="s">
        <v>134</v>
      </c>
      <c r="E1097" s="4" t="s">
        <v>4942</v>
      </c>
      <c r="F1097" s="4" t="s">
        <v>20</v>
      </c>
      <c r="G1097" s="4" t="s">
        <v>274</v>
      </c>
      <c r="H1097" s="5" t="s">
        <v>1082</v>
      </c>
      <c r="I1097" s="4" t="s">
        <v>275</v>
      </c>
      <c r="J1097" s="4" t="s">
        <v>276</v>
      </c>
    </row>
    <row r="1098" ht="300" customHeight="1" spans="1:10">
      <c r="A1098" s="3">
        <v>1096</v>
      </c>
      <c r="B1098" s="4" t="s">
        <v>4944</v>
      </c>
      <c r="C1098" s="4" t="s">
        <v>28</v>
      </c>
      <c r="D1098" s="4" t="s">
        <v>134</v>
      </c>
      <c r="E1098" s="4" t="s">
        <v>4946</v>
      </c>
      <c r="F1098" s="4" t="s">
        <v>20</v>
      </c>
      <c r="G1098" s="4" t="s">
        <v>274</v>
      </c>
      <c r="H1098" s="5" t="s">
        <v>1082</v>
      </c>
      <c r="I1098" s="4" t="s">
        <v>275</v>
      </c>
      <c r="J1098" s="4" t="s">
        <v>276</v>
      </c>
    </row>
    <row r="1099" ht="300" customHeight="1" spans="1:10">
      <c r="A1099" s="3">
        <v>1097</v>
      </c>
      <c r="B1099" s="4" t="s">
        <v>4947</v>
      </c>
      <c r="C1099" s="4" t="s">
        <v>28</v>
      </c>
      <c r="D1099" s="4" t="s">
        <v>134</v>
      </c>
      <c r="E1099" s="4" t="s">
        <v>4948</v>
      </c>
      <c r="F1099" s="4" t="s">
        <v>20</v>
      </c>
      <c r="G1099" s="4" t="s">
        <v>274</v>
      </c>
      <c r="H1099" s="5" t="s">
        <v>1082</v>
      </c>
      <c r="I1099" s="4" t="s">
        <v>275</v>
      </c>
      <c r="J1099" s="4" t="s">
        <v>276</v>
      </c>
    </row>
    <row r="1100" ht="300" customHeight="1" spans="1:10">
      <c r="A1100" s="3">
        <v>1098</v>
      </c>
      <c r="B1100" s="4" t="s">
        <v>4949</v>
      </c>
      <c r="C1100" s="4" t="s">
        <v>28</v>
      </c>
      <c r="D1100" s="4" t="s">
        <v>134</v>
      </c>
      <c r="E1100" s="4" t="s">
        <v>4950</v>
      </c>
      <c r="F1100" s="4" t="s">
        <v>20</v>
      </c>
      <c r="G1100" s="4" t="s">
        <v>274</v>
      </c>
      <c r="H1100" s="5" t="s">
        <v>1082</v>
      </c>
      <c r="I1100" s="4" t="s">
        <v>275</v>
      </c>
      <c r="J1100" s="4" t="s">
        <v>276</v>
      </c>
    </row>
    <row r="1101" ht="300" customHeight="1" spans="1:10">
      <c r="A1101" s="3">
        <v>1099</v>
      </c>
      <c r="B1101" s="4" t="s">
        <v>4951</v>
      </c>
      <c r="C1101" s="4" t="s">
        <v>28</v>
      </c>
      <c r="D1101" s="4" t="s">
        <v>134</v>
      </c>
      <c r="E1101" s="4" t="s">
        <v>4952</v>
      </c>
      <c r="F1101" s="4" t="s">
        <v>20</v>
      </c>
      <c r="G1101" s="4" t="s">
        <v>274</v>
      </c>
      <c r="H1101" s="5" t="s">
        <v>1082</v>
      </c>
      <c r="I1101" s="4" t="s">
        <v>275</v>
      </c>
      <c r="J1101" s="4" t="s">
        <v>276</v>
      </c>
    </row>
    <row r="1102" ht="300" customHeight="1" spans="1:10">
      <c r="A1102" s="3">
        <v>1100</v>
      </c>
      <c r="B1102" s="4" t="s">
        <v>4953</v>
      </c>
      <c r="C1102" s="4" t="s">
        <v>28</v>
      </c>
      <c r="D1102" s="4" t="s">
        <v>134</v>
      </c>
      <c r="E1102" s="4" t="s">
        <v>4954</v>
      </c>
      <c r="F1102" s="4" t="s">
        <v>20</v>
      </c>
      <c r="G1102" s="4" t="s">
        <v>274</v>
      </c>
      <c r="H1102" s="5" t="s">
        <v>1082</v>
      </c>
      <c r="I1102" s="4" t="s">
        <v>275</v>
      </c>
      <c r="J1102" s="4" t="s">
        <v>276</v>
      </c>
    </row>
    <row r="1103" ht="300" customHeight="1" spans="1:10">
      <c r="A1103" s="3">
        <v>1101</v>
      </c>
      <c r="B1103" s="4" t="s">
        <v>4955</v>
      </c>
      <c r="C1103" s="4" t="s">
        <v>28</v>
      </c>
      <c r="D1103" s="4" t="s">
        <v>134</v>
      </c>
      <c r="E1103" s="4" t="s">
        <v>4956</v>
      </c>
      <c r="F1103" s="4" t="s">
        <v>20</v>
      </c>
      <c r="G1103" s="4" t="s">
        <v>274</v>
      </c>
      <c r="H1103" s="5" t="s">
        <v>1082</v>
      </c>
      <c r="I1103" s="4" t="s">
        <v>275</v>
      </c>
      <c r="J1103" s="4" t="s">
        <v>276</v>
      </c>
    </row>
    <row r="1104" ht="300" customHeight="1" spans="1:10">
      <c r="A1104" s="3">
        <v>1102</v>
      </c>
      <c r="B1104" s="4" t="s">
        <v>4958</v>
      </c>
      <c r="C1104" s="4" t="s">
        <v>28</v>
      </c>
      <c r="D1104" s="4" t="s">
        <v>134</v>
      </c>
      <c r="E1104" s="4" t="s">
        <v>4960</v>
      </c>
      <c r="F1104" s="4" t="s">
        <v>20</v>
      </c>
      <c r="G1104" s="4" t="s">
        <v>274</v>
      </c>
      <c r="H1104" s="5" t="s">
        <v>1082</v>
      </c>
      <c r="I1104" s="4" t="s">
        <v>275</v>
      </c>
      <c r="J1104" s="4" t="s">
        <v>276</v>
      </c>
    </row>
    <row r="1105" ht="300" customHeight="1" spans="1:10">
      <c r="A1105" s="3">
        <v>1103</v>
      </c>
      <c r="B1105" s="4" t="s">
        <v>4962</v>
      </c>
      <c r="C1105" s="4" t="s">
        <v>28</v>
      </c>
      <c r="D1105" s="4" t="s">
        <v>134</v>
      </c>
      <c r="E1105" s="4" t="s">
        <v>4964</v>
      </c>
      <c r="F1105" s="4" t="s">
        <v>20</v>
      </c>
      <c r="G1105" s="4" t="s">
        <v>274</v>
      </c>
      <c r="H1105" s="5" t="s">
        <v>1082</v>
      </c>
      <c r="I1105" s="4" t="s">
        <v>275</v>
      </c>
      <c r="J1105" s="4" t="s">
        <v>276</v>
      </c>
    </row>
    <row r="1106" ht="300" customHeight="1" spans="1:10">
      <c r="A1106" s="3">
        <v>1104</v>
      </c>
      <c r="B1106" s="4" t="s">
        <v>4966</v>
      </c>
      <c r="C1106" s="4" t="s">
        <v>28</v>
      </c>
      <c r="D1106" s="4" t="s">
        <v>134</v>
      </c>
      <c r="E1106" s="4" t="s">
        <v>4968</v>
      </c>
      <c r="F1106" s="4" t="s">
        <v>20</v>
      </c>
      <c r="G1106" s="4" t="s">
        <v>274</v>
      </c>
      <c r="H1106" s="5" t="s">
        <v>1082</v>
      </c>
      <c r="I1106" s="4" t="s">
        <v>275</v>
      </c>
      <c r="J1106" s="4" t="s">
        <v>276</v>
      </c>
    </row>
    <row r="1107" ht="300" customHeight="1" spans="1:10">
      <c r="A1107" s="3">
        <v>1105</v>
      </c>
      <c r="B1107" s="4" t="s">
        <v>4970</v>
      </c>
      <c r="C1107" s="4" t="s">
        <v>28</v>
      </c>
      <c r="D1107" s="4" t="s">
        <v>134</v>
      </c>
      <c r="E1107" s="4" t="s">
        <v>4972</v>
      </c>
      <c r="F1107" s="4" t="s">
        <v>20</v>
      </c>
      <c r="G1107" s="4" t="s">
        <v>274</v>
      </c>
      <c r="H1107" s="5" t="s">
        <v>1082</v>
      </c>
      <c r="I1107" s="4" t="s">
        <v>275</v>
      </c>
      <c r="J1107" s="4" t="s">
        <v>276</v>
      </c>
    </row>
    <row r="1108" ht="300" customHeight="1" spans="1:10">
      <c r="A1108" s="3">
        <v>1106</v>
      </c>
      <c r="B1108" s="4" t="s">
        <v>4974</v>
      </c>
      <c r="C1108" s="4" t="s">
        <v>28</v>
      </c>
      <c r="D1108" s="4" t="s">
        <v>134</v>
      </c>
      <c r="E1108" s="4" t="s">
        <v>4976</v>
      </c>
      <c r="F1108" s="4" t="s">
        <v>20</v>
      </c>
      <c r="G1108" s="4" t="s">
        <v>274</v>
      </c>
      <c r="H1108" s="5" t="s">
        <v>1082</v>
      </c>
      <c r="I1108" s="4" t="s">
        <v>275</v>
      </c>
      <c r="J1108" s="4" t="s">
        <v>276</v>
      </c>
    </row>
    <row r="1109" ht="300" customHeight="1" spans="1:10">
      <c r="A1109" s="3">
        <v>1107</v>
      </c>
      <c r="B1109" s="4" t="s">
        <v>4978</v>
      </c>
      <c r="C1109" s="4" t="s">
        <v>28</v>
      </c>
      <c r="D1109" s="4" t="s">
        <v>134</v>
      </c>
      <c r="E1109" s="4" t="s">
        <v>4980</v>
      </c>
      <c r="F1109" s="4" t="s">
        <v>20</v>
      </c>
      <c r="G1109" s="4" t="s">
        <v>274</v>
      </c>
      <c r="H1109" s="5" t="s">
        <v>1082</v>
      </c>
      <c r="I1109" s="4" t="s">
        <v>275</v>
      </c>
      <c r="J1109" s="4" t="s">
        <v>276</v>
      </c>
    </row>
    <row r="1110" ht="300" customHeight="1" spans="1:10">
      <c r="A1110" s="3">
        <v>1108</v>
      </c>
      <c r="B1110" s="4" t="s">
        <v>4982</v>
      </c>
      <c r="C1110" s="4" t="s">
        <v>28</v>
      </c>
      <c r="D1110" s="4" t="s">
        <v>134</v>
      </c>
      <c r="E1110" s="4" t="s">
        <v>4984</v>
      </c>
      <c r="F1110" s="4" t="s">
        <v>20</v>
      </c>
      <c r="G1110" s="4" t="s">
        <v>274</v>
      </c>
      <c r="H1110" s="5" t="s">
        <v>1082</v>
      </c>
      <c r="I1110" s="4" t="s">
        <v>275</v>
      </c>
      <c r="J1110" s="4" t="s">
        <v>276</v>
      </c>
    </row>
    <row r="1111" ht="300" customHeight="1" spans="1:10">
      <c r="A1111" s="3">
        <v>1109</v>
      </c>
      <c r="B1111" s="4" t="s">
        <v>4986</v>
      </c>
      <c r="C1111" s="4" t="s">
        <v>28</v>
      </c>
      <c r="D1111" s="4" t="s">
        <v>134</v>
      </c>
      <c r="E1111" s="4" t="s">
        <v>4988</v>
      </c>
      <c r="F1111" s="4" t="s">
        <v>20</v>
      </c>
      <c r="G1111" s="4" t="s">
        <v>274</v>
      </c>
      <c r="H1111" s="5" t="s">
        <v>1082</v>
      </c>
      <c r="I1111" s="4" t="s">
        <v>275</v>
      </c>
      <c r="J1111" s="4" t="s">
        <v>276</v>
      </c>
    </row>
    <row r="1112" ht="300" customHeight="1" spans="1:10">
      <c r="A1112" s="3">
        <v>1110</v>
      </c>
      <c r="B1112" s="4" t="s">
        <v>4990</v>
      </c>
      <c r="C1112" s="4" t="s">
        <v>28</v>
      </c>
      <c r="D1112" s="4" t="s">
        <v>134</v>
      </c>
      <c r="E1112" s="4" t="s">
        <v>4992</v>
      </c>
      <c r="F1112" s="4" t="s">
        <v>20</v>
      </c>
      <c r="G1112" s="4" t="s">
        <v>274</v>
      </c>
      <c r="H1112" s="5" t="s">
        <v>1082</v>
      </c>
      <c r="I1112" s="4" t="s">
        <v>275</v>
      </c>
      <c r="J1112" s="4" t="s">
        <v>276</v>
      </c>
    </row>
    <row r="1113" ht="300" customHeight="1" spans="1:10">
      <c r="A1113" s="3">
        <v>1111</v>
      </c>
      <c r="B1113" s="4" t="s">
        <v>4994</v>
      </c>
      <c r="C1113" s="4" t="s">
        <v>28</v>
      </c>
      <c r="D1113" s="4" t="s">
        <v>134</v>
      </c>
      <c r="E1113" s="4" t="s">
        <v>4996</v>
      </c>
      <c r="F1113" s="4" t="s">
        <v>20</v>
      </c>
      <c r="G1113" s="4" t="s">
        <v>274</v>
      </c>
      <c r="H1113" s="5" t="s">
        <v>1082</v>
      </c>
      <c r="I1113" s="4" t="s">
        <v>275</v>
      </c>
      <c r="J1113" s="4" t="s">
        <v>276</v>
      </c>
    </row>
    <row r="1114" ht="300" customHeight="1" spans="1:10">
      <c r="A1114" s="3">
        <v>1112</v>
      </c>
      <c r="B1114" s="4" t="s">
        <v>4998</v>
      </c>
      <c r="C1114" s="4" t="s">
        <v>28</v>
      </c>
      <c r="D1114" s="4" t="s">
        <v>134</v>
      </c>
      <c r="E1114" s="4" t="s">
        <v>5000</v>
      </c>
      <c r="F1114" s="4" t="s">
        <v>20</v>
      </c>
      <c r="G1114" s="4" t="s">
        <v>274</v>
      </c>
      <c r="H1114" s="5" t="s">
        <v>1082</v>
      </c>
      <c r="I1114" s="4" t="s">
        <v>275</v>
      </c>
      <c r="J1114" s="4" t="s">
        <v>276</v>
      </c>
    </row>
    <row r="1115" ht="300" customHeight="1" spans="1:10">
      <c r="A1115" s="3">
        <v>1113</v>
      </c>
      <c r="B1115" s="4" t="s">
        <v>5002</v>
      </c>
      <c r="C1115" s="4" t="s">
        <v>28</v>
      </c>
      <c r="D1115" s="4" t="s">
        <v>134</v>
      </c>
      <c r="E1115" s="4" t="s">
        <v>5004</v>
      </c>
      <c r="F1115" s="4" t="s">
        <v>20</v>
      </c>
      <c r="G1115" s="4" t="s">
        <v>274</v>
      </c>
      <c r="H1115" s="5" t="s">
        <v>1082</v>
      </c>
      <c r="I1115" s="4" t="s">
        <v>275</v>
      </c>
      <c r="J1115" s="4" t="s">
        <v>276</v>
      </c>
    </row>
    <row r="1116" ht="300" customHeight="1" spans="1:10">
      <c r="A1116" s="3">
        <v>1114</v>
      </c>
      <c r="B1116" s="4" t="s">
        <v>5005</v>
      </c>
      <c r="C1116" s="4" t="s">
        <v>28</v>
      </c>
      <c r="D1116" s="4" t="s">
        <v>134</v>
      </c>
      <c r="E1116" s="4" t="s">
        <v>5006</v>
      </c>
      <c r="F1116" s="4" t="s">
        <v>20</v>
      </c>
      <c r="G1116" s="4" t="s">
        <v>274</v>
      </c>
      <c r="H1116" s="5" t="s">
        <v>1082</v>
      </c>
      <c r="I1116" s="4" t="s">
        <v>275</v>
      </c>
      <c r="J1116" s="4" t="s">
        <v>276</v>
      </c>
    </row>
    <row r="1117" ht="300" customHeight="1" spans="1:10">
      <c r="A1117" s="3">
        <v>1115</v>
      </c>
      <c r="B1117" s="4" t="s">
        <v>5008</v>
      </c>
      <c r="C1117" s="4" t="s">
        <v>28</v>
      </c>
      <c r="D1117" s="4" t="s">
        <v>134</v>
      </c>
      <c r="E1117" s="4" t="s">
        <v>5010</v>
      </c>
      <c r="F1117" s="4" t="s">
        <v>20</v>
      </c>
      <c r="G1117" s="4" t="s">
        <v>274</v>
      </c>
      <c r="H1117" s="5" t="s">
        <v>1082</v>
      </c>
      <c r="I1117" s="4" t="s">
        <v>4730</v>
      </c>
      <c r="J1117" s="4" t="s">
        <v>4731</v>
      </c>
    </row>
    <row r="1118" ht="300" customHeight="1" spans="1:10">
      <c r="A1118" s="3">
        <v>1116</v>
      </c>
      <c r="B1118" s="4" t="s">
        <v>5012</v>
      </c>
      <c r="C1118" s="4" t="s">
        <v>28</v>
      </c>
      <c r="D1118" s="4" t="s">
        <v>134</v>
      </c>
      <c r="E1118" s="4" t="s">
        <v>5014</v>
      </c>
      <c r="F1118" s="4" t="s">
        <v>20</v>
      </c>
      <c r="G1118" s="4" t="s">
        <v>274</v>
      </c>
      <c r="H1118" s="5" t="s">
        <v>1082</v>
      </c>
      <c r="I1118" s="4" t="s">
        <v>4730</v>
      </c>
      <c r="J1118" s="4" t="s">
        <v>4731</v>
      </c>
    </row>
    <row r="1119" ht="300" customHeight="1" spans="1:10">
      <c r="A1119" s="3">
        <v>1117</v>
      </c>
      <c r="B1119" s="4" t="s">
        <v>5016</v>
      </c>
      <c r="C1119" s="4" t="s">
        <v>28</v>
      </c>
      <c r="D1119" s="4" t="s">
        <v>134</v>
      </c>
      <c r="E1119" s="4" t="s">
        <v>5018</v>
      </c>
      <c r="F1119" s="4" t="s">
        <v>20</v>
      </c>
      <c r="G1119" s="4" t="s">
        <v>274</v>
      </c>
      <c r="H1119" s="5" t="s">
        <v>1082</v>
      </c>
      <c r="I1119" s="4" t="s">
        <v>275</v>
      </c>
      <c r="J1119" s="4" t="s">
        <v>276</v>
      </c>
    </row>
    <row r="1120" ht="300" customHeight="1" spans="1:10">
      <c r="A1120" s="3">
        <v>1118</v>
      </c>
      <c r="B1120" s="4" t="s">
        <v>5020</v>
      </c>
      <c r="C1120" s="4" t="s">
        <v>28</v>
      </c>
      <c r="D1120" s="4" t="s">
        <v>134</v>
      </c>
      <c r="E1120" s="4" t="s">
        <v>5022</v>
      </c>
      <c r="F1120" s="4" t="s">
        <v>20</v>
      </c>
      <c r="G1120" s="4" t="s">
        <v>274</v>
      </c>
      <c r="H1120" s="5" t="s">
        <v>1082</v>
      </c>
      <c r="I1120" s="4" t="s">
        <v>275</v>
      </c>
      <c r="J1120" s="4" t="s">
        <v>276</v>
      </c>
    </row>
    <row r="1121" ht="300" customHeight="1" spans="1:10">
      <c r="A1121" s="3">
        <v>1119</v>
      </c>
      <c r="B1121" s="4" t="s">
        <v>5024</v>
      </c>
      <c r="C1121" s="4" t="s">
        <v>28</v>
      </c>
      <c r="D1121" s="4" t="s">
        <v>134</v>
      </c>
      <c r="E1121" s="4" t="s">
        <v>5026</v>
      </c>
      <c r="F1121" s="4" t="s">
        <v>20</v>
      </c>
      <c r="G1121" s="4" t="s">
        <v>274</v>
      </c>
      <c r="H1121" s="5" t="s">
        <v>1082</v>
      </c>
      <c r="I1121" s="4" t="s">
        <v>5027</v>
      </c>
      <c r="J1121" s="4" t="s">
        <v>5028</v>
      </c>
    </row>
    <row r="1122" ht="300" customHeight="1" spans="1:10">
      <c r="A1122" s="3">
        <v>1120</v>
      </c>
      <c r="B1122" s="4" t="s">
        <v>5030</v>
      </c>
      <c r="C1122" s="4" t="s">
        <v>28</v>
      </c>
      <c r="D1122" s="4" t="s">
        <v>134</v>
      </c>
      <c r="E1122" s="4" t="s">
        <v>5032</v>
      </c>
      <c r="F1122" s="4" t="s">
        <v>20</v>
      </c>
      <c r="G1122" s="4" t="s">
        <v>274</v>
      </c>
      <c r="H1122" s="5" t="s">
        <v>1082</v>
      </c>
      <c r="I1122" s="4" t="s">
        <v>5027</v>
      </c>
      <c r="J1122" s="4" t="s">
        <v>5028</v>
      </c>
    </row>
    <row r="1123" ht="300" customHeight="1" spans="1:10">
      <c r="A1123" s="3">
        <v>1121</v>
      </c>
      <c r="B1123" s="4" t="s">
        <v>5034</v>
      </c>
      <c r="C1123" s="4" t="s">
        <v>28</v>
      </c>
      <c r="D1123" s="4" t="s">
        <v>134</v>
      </c>
      <c r="E1123" s="4" t="s">
        <v>5036</v>
      </c>
      <c r="F1123" s="4" t="s">
        <v>20</v>
      </c>
      <c r="G1123" s="4" t="s">
        <v>274</v>
      </c>
      <c r="H1123" s="5" t="s">
        <v>1082</v>
      </c>
      <c r="I1123" s="4" t="s">
        <v>275</v>
      </c>
      <c r="J1123" s="4" t="s">
        <v>276</v>
      </c>
    </row>
    <row r="1124" ht="300" customHeight="1" spans="1:10">
      <c r="A1124" s="3">
        <v>1122</v>
      </c>
      <c r="B1124" s="4" t="s">
        <v>5037</v>
      </c>
      <c r="C1124" s="4" t="s">
        <v>28</v>
      </c>
      <c r="D1124" s="4" t="s">
        <v>134</v>
      </c>
      <c r="E1124" s="4" t="s">
        <v>5038</v>
      </c>
      <c r="F1124" s="4" t="s">
        <v>20</v>
      </c>
      <c r="G1124" s="4" t="s">
        <v>274</v>
      </c>
      <c r="H1124" s="5" t="s">
        <v>1082</v>
      </c>
      <c r="I1124" s="4" t="s">
        <v>275</v>
      </c>
      <c r="J1124" s="4" t="s">
        <v>276</v>
      </c>
    </row>
    <row r="1125" ht="300" customHeight="1" spans="1:10">
      <c r="A1125" s="3">
        <v>1123</v>
      </c>
      <c r="B1125" s="4" t="s">
        <v>5040</v>
      </c>
      <c r="C1125" s="4" t="s">
        <v>28</v>
      </c>
      <c r="D1125" s="4" t="s">
        <v>134</v>
      </c>
      <c r="E1125" s="4" t="s">
        <v>5042</v>
      </c>
      <c r="F1125" s="4" t="s">
        <v>20</v>
      </c>
      <c r="G1125" s="4" t="s">
        <v>274</v>
      </c>
      <c r="H1125" s="5" t="s">
        <v>1082</v>
      </c>
      <c r="I1125" s="4" t="s">
        <v>275</v>
      </c>
      <c r="J1125" s="4" t="s">
        <v>276</v>
      </c>
    </row>
    <row r="1126" ht="300" customHeight="1" spans="1:10">
      <c r="A1126" s="3">
        <v>1124</v>
      </c>
      <c r="B1126" s="4" t="s">
        <v>5044</v>
      </c>
      <c r="C1126" s="4" t="s">
        <v>28</v>
      </c>
      <c r="D1126" s="4" t="s">
        <v>134</v>
      </c>
      <c r="E1126" s="4" t="s">
        <v>5046</v>
      </c>
      <c r="F1126" s="4" t="s">
        <v>20</v>
      </c>
      <c r="G1126" s="4" t="s">
        <v>274</v>
      </c>
      <c r="H1126" s="5" t="s">
        <v>1082</v>
      </c>
      <c r="I1126" s="4" t="s">
        <v>5047</v>
      </c>
      <c r="J1126" s="4" t="s">
        <v>5048</v>
      </c>
    </row>
    <row r="1127" ht="300" customHeight="1" spans="1:10">
      <c r="A1127" s="3">
        <v>1125</v>
      </c>
      <c r="B1127" s="4" t="s">
        <v>5050</v>
      </c>
      <c r="C1127" s="4" t="s">
        <v>28</v>
      </c>
      <c r="D1127" s="4" t="s">
        <v>134</v>
      </c>
      <c r="E1127" s="4" t="s">
        <v>5052</v>
      </c>
      <c r="F1127" s="4" t="s">
        <v>20</v>
      </c>
      <c r="G1127" s="4" t="s">
        <v>274</v>
      </c>
      <c r="H1127" s="5" t="s">
        <v>1082</v>
      </c>
      <c r="I1127" s="4" t="s">
        <v>275</v>
      </c>
      <c r="J1127" s="4" t="s">
        <v>276</v>
      </c>
    </row>
    <row r="1128" ht="300" customHeight="1" spans="1:10">
      <c r="A1128" s="3">
        <v>1126</v>
      </c>
      <c r="B1128" s="4" t="s">
        <v>5054</v>
      </c>
      <c r="C1128" s="4" t="s">
        <v>28</v>
      </c>
      <c r="D1128" s="4" t="s">
        <v>134</v>
      </c>
      <c r="E1128" s="4" t="s">
        <v>5056</v>
      </c>
      <c r="F1128" s="4" t="s">
        <v>20</v>
      </c>
      <c r="G1128" s="4" t="s">
        <v>274</v>
      </c>
      <c r="H1128" s="5" t="s">
        <v>1082</v>
      </c>
      <c r="I1128" s="4" t="s">
        <v>275</v>
      </c>
      <c r="J1128" s="4" t="s">
        <v>276</v>
      </c>
    </row>
    <row r="1129" ht="300" customHeight="1" spans="1:10">
      <c r="A1129" s="3">
        <v>1127</v>
      </c>
      <c r="B1129" s="4" t="s">
        <v>5058</v>
      </c>
      <c r="C1129" s="4" t="s">
        <v>28</v>
      </c>
      <c r="D1129" s="4" t="s">
        <v>134</v>
      </c>
      <c r="E1129" s="4" t="s">
        <v>5060</v>
      </c>
      <c r="F1129" s="4" t="s">
        <v>20</v>
      </c>
      <c r="G1129" s="4" t="s">
        <v>274</v>
      </c>
      <c r="H1129" s="5" t="s">
        <v>1082</v>
      </c>
      <c r="I1129" s="4" t="s">
        <v>275</v>
      </c>
      <c r="J1129" s="4" t="s">
        <v>276</v>
      </c>
    </row>
    <row r="1130" ht="300" customHeight="1" spans="1:10">
      <c r="A1130" s="3">
        <v>1128</v>
      </c>
      <c r="B1130" s="4" t="s">
        <v>5061</v>
      </c>
      <c r="C1130" s="4" t="s">
        <v>28</v>
      </c>
      <c r="D1130" s="4" t="s">
        <v>134</v>
      </c>
      <c r="E1130" s="4" t="s">
        <v>5062</v>
      </c>
      <c r="F1130" s="4" t="s">
        <v>20</v>
      </c>
      <c r="G1130" s="4" t="s">
        <v>274</v>
      </c>
      <c r="H1130" s="5" t="s">
        <v>1082</v>
      </c>
      <c r="I1130" s="4" t="s">
        <v>275</v>
      </c>
      <c r="J1130" s="4" t="s">
        <v>276</v>
      </c>
    </row>
    <row r="1131" ht="300" customHeight="1" spans="1:10">
      <c r="A1131" s="3">
        <v>1129</v>
      </c>
      <c r="B1131" s="4" t="s">
        <v>5064</v>
      </c>
      <c r="C1131" s="4" t="s">
        <v>28</v>
      </c>
      <c r="D1131" s="4" t="s">
        <v>134</v>
      </c>
      <c r="E1131" s="4" t="s">
        <v>5066</v>
      </c>
      <c r="F1131" s="4" t="s">
        <v>20</v>
      </c>
      <c r="G1131" s="4" t="s">
        <v>274</v>
      </c>
      <c r="H1131" s="5" t="s">
        <v>1082</v>
      </c>
      <c r="I1131" s="4" t="s">
        <v>275</v>
      </c>
      <c r="J1131" s="4" t="s">
        <v>276</v>
      </c>
    </row>
    <row r="1132" ht="300" customHeight="1" spans="1:10">
      <c r="A1132" s="3">
        <v>1130</v>
      </c>
      <c r="B1132" s="4" t="s">
        <v>5068</v>
      </c>
      <c r="C1132" s="4" t="s">
        <v>28</v>
      </c>
      <c r="D1132" s="4" t="s">
        <v>134</v>
      </c>
      <c r="E1132" s="4" t="s">
        <v>5070</v>
      </c>
      <c r="F1132" s="4" t="s">
        <v>20</v>
      </c>
      <c r="G1132" s="4" t="s">
        <v>274</v>
      </c>
      <c r="H1132" s="5" t="s">
        <v>1082</v>
      </c>
      <c r="I1132" s="4" t="s">
        <v>275</v>
      </c>
      <c r="J1132" s="4" t="s">
        <v>276</v>
      </c>
    </row>
    <row r="1133" ht="300" customHeight="1" spans="1:10">
      <c r="A1133" s="3">
        <v>1131</v>
      </c>
      <c r="B1133" s="4" t="s">
        <v>5072</v>
      </c>
      <c r="C1133" s="4" t="s">
        <v>28</v>
      </c>
      <c r="D1133" s="4" t="s">
        <v>134</v>
      </c>
      <c r="E1133" s="4" t="s">
        <v>5074</v>
      </c>
      <c r="F1133" s="4" t="s">
        <v>20</v>
      </c>
      <c r="G1133" s="4" t="s">
        <v>274</v>
      </c>
      <c r="H1133" s="5" t="s">
        <v>1082</v>
      </c>
      <c r="I1133" s="4" t="s">
        <v>275</v>
      </c>
      <c r="J1133" s="4" t="s">
        <v>276</v>
      </c>
    </row>
    <row r="1134" ht="300" customHeight="1" spans="1:10">
      <c r="A1134" s="3">
        <v>1132</v>
      </c>
      <c r="B1134" s="4" t="s">
        <v>5076</v>
      </c>
      <c r="C1134" s="4" t="s">
        <v>28</v>
      </c>
      <c r="D1134" s="4" t="s">
        <v>134</v>
      </c>
      <c r="E1134" s="4" t="s">
        <v>5078</v>
      </c>
      <c r="F1134" s="4" t="s">
        <v>20</v>
      </c>
      <c r="G1134" s="4" t="s">
        <v>274</v>
      </c>
      <c r="H1134" s="5" t="s">
        <v>1082</v>
      </c>
      <c r="I1134" s="4" t="s">
        <v>275</v>
      </c>
      <c r="J1134" s="4" t="s">
        <v>276</v>
      </c>
    </row>
    <row r="1135" ht="300" customHeight="1" spans="1:10">
      <c r="A1135" s="3">
        <v>1133</v>
      </c>
      <c r="B1135" s="4" t="s">
        <v>5079</v>
      </c>
      <c r="C1135" s="4" t="s">
        <v>28</v>
      </c>
      <c r="D1135" s="4" t="s">
        <v>134</v>
      </c>
      <c r="E1135" s="4" t="s">
        <v>5080</v>
      </c>
      <c r="F1135" s="4" t="s">
        <v>20</v>
      </c>
      <c r="G1135" s="4" t="s">
        <v>274</v>
      </c>
      <c r="H1135" s="5" t="s">
        <v>1082</v>
      </c>
      <c r="I1135" s="4" t="s">
        <v>275</v>
      </c>
      <c r="J1135" s="4" t="s">
        <v>276</v>
      </c>
    </row>
    <row r="1136" ht="300" customHeight="1" spans="1:10">
      <c r="A1136" s="3">
        <v>1134</v>
      </c>
      <c r="B1136" s="4" t="s">
        <v>5082</v>
      </c>
      <c r="C1136" s="4" t="s">
        <v>28</v>
      </c>
      <c r="D1136" s="4" t="s">
        <v>134</v>
      </c>
      <c r="E1136" s="4" t="s">
        <v>5084</v>
      </c>
      <c r="F1136" s="4" t="s">
        <v>20</v>
      </c>
      <c r="G1136" s="4" t="s">
        <v>274</v>
      </c>
      <c r="H1136" s="5" t="s">
        <v>1082</v>
      </c>
      <c r="I1136" s="4" t="s">
        <v>5085</v>
      </c>
      <c r="J1136" s="4" t="s">
        <v>4731</v>
      </c>
    </row>
    <row r="1137" ht="300" customHeight="1" spans="1:10">
      <c r="A1137" s="3">
        <v>1135</v>
      </c>
      <c r="B1137" s="4" t="s">
        <v>5087</v>
      </c>
      <c r="C1137" s="4" t="s">
        <v>28</v>
      </c>
      <c r="D1137" s="4" t="s">
        <v>134</v>
      </c>
      <c r="E1137" s="4" t="s">
        <v>5089</v>
      </c>
      <c r="F1137" s="4" t="s">
        <v>20</v>
      </c>
      <c r="G1137" s="4" t="s">
        <v>274</v>
      </c>
      <c r="H1137" s="5" t="s">
        <v>1082</v>
      </c>
      <c r="I1137" s="4" t="s">
        <v>275</v>
      </c>
      <c r="J1137" s="4" t="s">
        <v>276</v>
      </c>
    </row>
    <row r="1138" ht="300" customHeight="1" spans="1:10">
      <c r="A1138" s="3">
        <v>1136</v>
      </c>
      <c r="B1138" s="4" t="s">
        <v>5091</v>
      </c>
      <c r="C1138" s="4" t="s">
        <v>28</v>
      </c>
      <c r="D1138" s="4" t="s">
        <v>134</v>
      </c>
      <c r="E1138" s="4" t="s">
        <v>5093</v>
      </c>
      <c r="F1138" s="4" t="s">
        <v>20</v>
      </c>
      <c r="G1138" s="4" t="s">
        <v>274</v>
      </c>
      <c r="H1138" s="5" t="s">
        <v>1082</v>
      </c>
      <c r="I1138" s="4" t="s">
        <v>275</v>
      </c>
      <c r="J1138" s="4" t="s">
        <v>276</v>
      </c>
    </row>
    <row r="1139" ht="300" customHeight="1" spans="1:10">
      <c r="A1139" s="3">
        <v>1137</v>
      </c>
      <c r="B1139" s="4" t="s">
        <v>5095</v>
      </c>
      <c r="C1139" s="4" t="s">
        <v>28</v>
      </c>
      <c r="D1139" s="4" t="s">
        <v>134</v>
      </c>
      <c r="E1139" s="4" t="s">
        <v>5097</v>
      </c>
      <c r="F1139" s="4" t="s">
        <v>20</v>
      </c>
      <c r="G1139" s="4" t="s">
        <v>274</v>
      </c>
      <c r="H1139" s="5" t="s">
        <v>1082</v>
      </c>
      <c r="I1139" s="4" t="s">
        <v>275</v>
      </c>
      <c r="J1139" s="4" t="s">
        <v>276</v>
      </c>
    </row>
    <row r="1140" ht="300" customHeight="1" spans="1:10">
      <c r="A1140" s="3">
        <v>1138</v>
      </c>
      <c r="B1140" s="4" t="s">
        <v>5099</v>
      </c>
      <c r="C1140" s="4" t="s">
        <v>28</v>
      </c>
      <c r="D1140" s="4" t="s">
        <v>134</v>
      </c>
      <c r="E1140" s="4" t="s">
        <v>5101</v>
      </c>
      <c r="F1140" s="4" t="s">
        <v>20</v>
      </c>
      <c r="G1140" s="4" t="s">
        <v>274</v>
      </c>
      <c r="H1140" s="5" t="s">
        <v>1082</v>
      </c>
      <c r="I1140" s="4" t="s">
        <v>275</v>
      </c>
      <c r="J1140" s="4" t="s">
        <v>276</v>
      </c>
    </row>
    <row r="1141" ht="300" customHeight="1" spans="1:10">
      <c r="A1141" s="3">
        <v>1139</v>
      </c>
      <c r="B1141" s="4" t="s">
        <v>5103</v>
      </c>
      <c r="C1141" s="4" t="s">
        <v>28</v>
      </c>
      <c r="D1141" s="4" t="s">
        <v>134</v>
      </c>
      <c r="E1141" s="4" t="s">
        <v>5105</v>
      </c>
      <c r="F1141" s="4" t="s">
        <v>20</v>
      </c>
      <c r="G1141" s="4" t="s">
        <v>274</v>
      </c>
      <c r="H1141" s="5" t="s">
        <v>1082</v>
      </c>
      <c r="I1141" s="4" t="s">
        <v>5106</v>
      </c>
      <c r="J1141" s="4" t="s">
        <v>4731</v>
      </c>
    </row>
    <row r="1142" ht="300" customHeight="1" spans="1:10">
      <c r="A1142" s="3">
        <v>1140</v>
      </c>
      <c r="B1142" s="4" t="s">
        <v>5107</v>
      </c>
      <c r="C1142" s="4" t="s">
        <v>28</v>
      </c>
      <c r="D1142" s="4" t="s">
        <v>134</v>
      </c>
      <c r="E1142" s="4" t="s">
        <v>5108</v>
      </c>
      <c r="F1142" s="4" t="s">
        <v>20</v>
      </c>
      <c r="G1142" s="4" t="s">
        <v>274</v>
      </c>
      <c r="H1142" s="5" t="s">
        <v>1082</v>
      </c>
      <c r="I1142" s="4" t="s">
        <v>275</v>
      </c>
      <c r="J1142" s="4" t="s">
        <v>276</v>
      </c>
    </row>
    <row r="1143" ht="300" customHeight="1" spans="1:10">
      <c r="A1143" s="3">
        <v>1141</v>
      </c>
      <c r="B1143" s="4" t="s">
        <v>5110</v>
      </c>
      <c r="C1143" s="4" t="s">
        <v>28</v>
      </c>
      <c r="D1143" s="4" t="s">
        <v>134</v>
      </c>
      <c r="E1143" s="4" t="s">
        <v>5112</v>
      </c>
      <c r="F1143" s="4" t="s">
        <v>20</v>
      </c>
      <c r="G1143" s="4" t="s">
        <v>274</v>
      </c>
      <c r="H1143" s="5" t="s">
        <v>1082</v>
      </c>
      <c r="I1143" s="4" t="s">
        <v>275</v>
      </c>
      <c r="J1143" s="4" t="s">
        <v>276</v>
      </c>
    </row>
    <row r="1144" ht="300" customHeight="1" spans="1:10">
      <c r="A1144" s="3">
        <v>1142</v>
      </c>
      <c r="B1144" s="4" t="s">
        <v>5114</v>
      </c>
      <c r="C1144" s="4" t="s">
        <v>28</v>
      </c>
      <c r="D1144" s="4" t="s">
        <v>134</v>
      </c>
      <c r="E1144" s="4" t="s">
        <v>5116</v>
      </c>
      <c r="F1144" s="4" t="s">
        <v>20</v>
      </c>
      <c r="G1144" s="4" t="s">
        <v>274</v>
      </c>
      <c r="H1144" s="5" t="s">
        <v>1082</v>
      </c>
      <c r="I1144" s="4" t="s">
        <v>275</v>
      </c>
      <c r="J1144" s="4" t="s">
        <v>276</v>
      </c>
    </row>
    <row r="1145" ht="300" customHeight="1" spans="1:10">
      <c r="A1145" s="3">
        <v>1143</v>
      </c>
      <c r="B1145" s="4" t="s">
        <v>5118</v>
      </c>
      <c r="C1145" s="4" t="s">
        <v>28</v>
      </c>
      <c r="D1145" s="4" t="s">
        <v>134</v>
      </c>
      <c r="E1145" s="4" t="s">
        <v>5120</v>
      </c>
      <c r="F1145" s="4" t="s">
        <v>20</v>
      </c>
      <c r="G1145" s="4" t="s">
        <v>274</v>
      </c>
      <c r="H1145" s="5" t="s">
        <v>1082</v>
      </c>
      <c r="I1145" s="4" t="s">
        <v>275</v>
      </c>
      <c r="J1145" s="4" t="s">
        <v>276</v>
      </c>
    </row>
    <row r="1146" ht="300" customHeight="1" spans="1:10">
      <c r="A1146" s="3">
        <v>1144</v>
      </c>
      <c r="B1146" s="4" t="s">
        <v>5122</v>
      </c>
      <c r="C1146" s="4" t="s">
        <v>28</v>
      </c>
      <c r="D1146" s="4" t="s">
        <v>134</v>
      </c>
      <c r="E1146" s="4" t="s">
        <v>5124</v>
      </c>
      <c r="F1146" s="4" t="s">
        <v>20</v>
      </c>
      <c r="G1146" s="4" t="s">
        <v>274</v>
      </c>
      <c r="H1146" s="5" t="s">
        <v>1082</v>
      </c>
      <c r="I1146" s="4" t="s">
        <v>275</v>
      </c>
      <c r="J1146" s="4" t="s">
        <v>276</v>
      </c>
    </row>
    <row r="1147" ht="300" customHeight="1" spans="1:10">
      <c r="A1147" s="3">
        <v>1145</v>
      </c>
      <c r="B1147" s="4" t="s">
        <v>5126</v>
      </c>
      <c r="C1147" s="4" t="s">
        <v>28</v>
      </c>
      <c r="D1147" s="4" t="s">
        <v>134</v>
      </c>
      <c r="E1147" s="4" t="s">
        <v>5128</v>
      </c>
      <c r="F1147" s="4" t="s">
        <v>20</v>
      </c>
      <c r="G1147" s="4" t="s">
        <v>274</v>
      </c>
      <c r="H1147" s="5" t="s">
        <v>1082</v>
      </c>
      <c r="I1147" s="4" t="s">
        <v>275</v>
      </c>
      <c r="J1147" s="4" t="s">
        <v>276</v>
      </c>
    </row>
    <row r="1148" ht="300" customHeight="1" spans="1:10">
      <c r="A1148" s="3">
        <v>1146</v>
      </c>
      <c r="B1148" s="4" t="s">
        <v>5130</v>
      </c>
      <c r="C1148" s="4" t="s">
        <v>28</v>
      </c>
      <c r="D1148" s="4" t="s">
        <v>134</v>
      </c>
      <c r="E1148" s="4" t="s">
        <v>5132</v>
      </c>
      <c r="F1148" s="4" t="s">
        <v>20</v>
      </c>
      <c r="G1148" s="4" t="s">
        <v>274</v>
      </c>
      <c r="H1148" s="5" t="s">
        <v>1082</v>
      </c>
      <c r="I1148" s="4" t="s">
        <v>275</v>
      </c>
      <c r="J1148" s="4" t="s">
        <v>276</v>
      </c>
    </row>
    <row r="1149" ht="300" customHeight="1" spans="1:10">
      <c r="A1149" s="3">
        <v>1147</v>
      </c>
      <c r="B1149" s="4" t="s">
        <v>5134</v>
      </c>
      <c r="C1149" s="4" t="s">
        <v>28</v>
      </c>
      <c r="D1149" s="4" t="s">
        <v>134</v>
      </c>
      <c r="E1149" s="4" t="s">
        <v>5136</v>
      </c>
      <c r="F1149" s="4" t="s">
        <v>20</v>
      </c>
      <c r="G1149" s="4" t="s">
        <v>274</v>
      </c>
      <c r="H1149" s="5" t="s">
        <v>1082</v>
      </c>
      <c r="I1149" s="4" t="s">
        <v>275</v>
      </c>
      <c r="J1149" s="4" t="s">
        <v>276</v>
      </c>
    </row>
    <row r="1150" ht="300" customHeight="1" spans="1:10">
      <c r="A1150" s="3">
        <v>1148</v>
      </c>
      <c r="B1150" s="4" t="s">
        <v>5138</v>
      </c>
      <c r="C1150" s="4" t="s">
        <v>28</v>
      </c>
      <c r="D1150" s="4" t="s">
        <v>134</v>
      </c>
      <c r="E1150" s="4" t="s">
        <v>5140</v>
      </c>
      <c r="F1150" s="4" t="s">
        <v>20</v>
      </c>
      <c r="G1150" s="4" t="s">
        <v>274</v>
      </c>
      <c r="H1150" s="5" t="s">
        <v>1082</v>
      </c>
      <c r="I1150" s="4" t="s">
        <v>275</v>
      </c>
      <c r="J1150" s="4" t="s">
        <v>276</v>
      </c>
    </row>
    <row r="1151" ht="300" customHeight="1" spans="1:10">
      <c r="A1151" s="3">
        <v>1149</v>
      </c>
      <c r="B1151" s="4" t="s">
        <v>5142</v>
      </c>
      <c r="C1151" s="4" t="s">
        <v>28</v>
      </c>
      <c r="D1151" s="4" t="s">
        <v>134</v>
      </c>
      <c r="E1151" s="4" t="s">
        <v>5144</v>
      </c>
      <c r="F1151" s="4" t="s">
        <v>20</v>
      </c>
      <c r="G1151" s="4" t="s">
        <v>274</v>
      </c>
      <c r="H1151" s="5" t="s">
        <v>1082</v>
      </c>
      <c r="I1151" s="4" t="s">
        <v>275</v>
      </c>
      <c r="J1151" s="4" t="s">
        <v>276</v>
      </c>
    </row>
    <row r="1152" ht="300" customHeight="1" spans="1:10">
      <c r="A1152" s="3">
        <v>1150</v>
      </c>
      <c r="B1152" s="4" t="s">
        <v>5146</v>
      </c>
      <c r="C1152" s="4" t="s">
        <v>28</v>
      </c>
      <c r="D1152" s="4" t="s">
        <v>134</v>
      </c>
      <c r="E1152" s="4" t="s">
        <v>5148</v>
      </c>
      <c r="F1152" s="4" t="s">
        <v>20</v>
      </c>
      <c r="G1152" s="4" t="s">
        <v>274</v>
      </c>
      <c r="H1152" s="5" t="s">
        <v>1082</v>
      </c>
      <c r="I1152" s="4" t="s">
        <v>275</v>
      </c>
      <c r="J1152" s="4" t="s">
        <v>276</v>
      </c>
    </row>
    <row r="1153" ht="300" customHeight="1" spans="1:10">
      <c r="A1153" s="3">
        <v>1151</v>
      </c>
      <c r="B1153" s="4" t="s">
        <v>5150</v>
      </c>
      <c r="C1153" s="4" t="s">
        <v>28</v>
      </c>
      <c r="D1153" s="4" t="s">
        <v>134</v>
      </c>
      <c r="E1153" s="4" t="s">
        <v>5152</v>
      </c>
      <c r="F1153" s="4" t="s">
        <v>74</v>
      </c>
      <c r="G1153" s="4" t="s">
        <v>274</v>
      </c>
      <c r="H1153" s="5" t="s">
        <v>1082</v>
      </c>
      <c r="I1153" s="4" t="s">
        <v>275</v>
      </c>
      <c r="J1153" s="4" t="s">
        <v>276</v>
      </c>
    </row>
    <row r="1154" ht="300" customHeight="1" spans="1:10">
      <c r="A1154" s="3">
        <v>1152</v>
      </c>
      <c r="B1154" s="4" t="s">
        <v>5154</v>
      </c>
      <c r="C1154" s="4" t="s">
        <v>28</v>
      </c>
      <c r="D1154" s="4" t="s">
        <v>134</v>
      </c>
      <c r="E1154" s="4" t="s">
        <v>5156</v>
      </c>
      <c r="F1154" s="4" t="s">
        <v>74</v>
      </c>
      <c r="G1154" s="4" t="s">
        <v>274</v>
      </c>
      <c r="H1154" s="5" t="s">
        <v>1082</v>
      </c>
      <c r="I1154" s="4" t="s">
        <v>275</v>
      </c>
      <c r="J1154" s="4" t="s">
        <v>276</v>
      </c>
    </row>
    <row r="1155" ht="300" customHeight="1" spans="1:10">
      <c r="A1155" s="3">
        <v>1153</v>
      </c>
      <c r="B1155" s="4" t="s">
        <v>5158</v>
      </c>
      <c r="C1155" s="4" t="s">
        <v>28</v>
      </c>
      <c r="D1155" s="4" t="s">
        <v>134</v>
      </c>
      <c r="E1155" s="4" t="s">
        <v>5159</v>
      </c>
      <c r="F1155" s="4" t="s">
        <v>74</v>
      </c>
      <c r="G1155" s="4" t="s">
        <v>274</v>
      </c>
      <c r="H1155" s="5" t="s">
        <v>1082</v>
      </c>
      <c r="I1155" s="4" t="s">
        <v>275</v>
      </c>
      <c r="J1155" s="4" t="s">
        <v>276</v>
      </c>
    </row>
    <row r="1156" ht="300" customHeight="1" spans="1:10">
      <c r="A1156" s="3">
        <v>1154</v>
      </c>
      <c r="B1156" s="4" t="s">
        <v>5161</v>
      </c>
      <c r="C1156" s="4" t="s">
        <v>28</v>
      </c>
      <c r="D1156" s="4" t="s">
        <v>134</v>
      </c>
      <c r="E1156" s="4" t="s">
        <v>5163</v>
      </c>
      <c r="F1156" s="4" t="s">
        <v>20</v>
      </c>
      <c r="G1156" s="4" t="s">
        <v>274</v>
      </c>
      <c r="H1156" s="5" t="s">
        <v>1082</v>
      </c>
      <c r="I1156" s="4" t="s">
        <v>275</v>
      </c>
      <c r="J1156" s="4" t="s">
        <v>276</v>
      </c>
    </row>
    <row r="1157" ht="300" customHeight="1" spans="1:10">
      <c r="A1157" s="3">
        <v>1155</v>
      </c>
      <c r="B1157" s="4" t="s">
        <v>5165</v>
      </c>
      <c r="C1157" s="4" t="s">
        <v>28</v>
      </c>
      <c r="D1157" s="4" t="s">
        <v>134</v>
      </c>
      <c r="E1157" s="4" t="s">
        <v>5167</v>
      </c>
      <c r="F1157" s="4" t="s">
        <v>20</v>
      </c>
      <c r="G1157" s="4" t="s">
        <v>274</v>
      </c>
      <c r="H1157" s="5" t="s">
        <v>1082</v>
      </c>
      <c r="I1157" s="4" t="s">
        <v>275</v>
      </c>
      <c r="J1157" s="4" t="s">
        <v>276</v>
      </c>
    </row>
    <row r="1158" ht="300" customHeight="1" spans="1:10">
      <c r="A1158" s="3">
        <v>1156</v>
      </c>
      <c r="B1158" s="4" t="s">
        <v>5169</v>
      </c>
      <c r="C1158" s="4" t="s">
        <v>28</v>
      </c>
      <c r="D1158" s="4" t="s">
        <v>134</v>
      </c>
      <c r="E1158" s="4" t="s">
        <v>5171</v>
      </c>
      <c r="F1158" s="4" t="s">
        <v>20</v>
      </c>
      <c r="G1158" s="4" t="s">
        <v>274</v>
      </c>
      <c r="H1158" s="5" t="s">
        <v>1082</v>
      </c>
      <c r="I1158" s="4" t="s">
        <v>275</v>
      </c>
      <c r="J1158" s="4" t="s">
        <v>276</v>
      </c>
    </row>
    <row r="1159" ht="300" customHeight="1" spans="1:10">
      <c r="A1159" s="3">
        <v>1157</v>
      </c>
      <c r="B1159" s="4" t="s">
        <v>5173</v>
      </c>
      <c r="C1159" s="4" t="s">
        <v>28</v>
      </c>
      <c r="D1159" s="4" t="s">
        <v>134</v>
      </c>
      <c r="E1159" s="4" t="s">
        <v>5175</v>
      </c>
      <c r="F1159" s="4" t="s">
        <v>20</v>
      </c>
      <c r="G1159" s="4" t="s">
        <v>274</v>
      </c>
      <c r="H1159" s="5" t="s">
        <v>1082</v>
      </c>
      <c r="I1159" s="4" t="s">
        <v>275</v>
      </c>
      <c r="J1159" s="4" t="s">
        <v>276</v>
      </c>
    </row>
    <row r="1160" ht="300" customHeight="1" spans="1:10">
      <c r="A1160" s="3">
        <v>1158</v>
      </c>
      <c r="B1160" s="4" t="s">
        <v>5177</v>
      </c>
      <c r="C1160" s="4" t="s">
        <v>28</v>
      </c>
      <c r="D1160" s="4" t="s">
        <v>134</v>
      </c>
      <c r="E1160" s="4" t="s">
        <v>5179</v>
      </c>
      <c r="F1160" s="4" t="s">
        <v>20</v>
      </c>
      <c r="G1160" s="4" t="s">
        <v>274</v>
      </c>
      <c r="H1160" s="5" t="s">
        <v>1082</v>
      </c>
      <c r="I1160" s="4" t="s">
        <v>5106</v>
      </c>
      <c r="J1160" s="4" t="s">
        <v>4731</v>
      </c>
    </row>
    <row r="1161" ht="300" customHeight="1" spans="1:10">
      <c r="A1161" s="3">
        <v>1159</v>
      </c>
      <c r="B1161" s="4" t="s">
        <v>5181</v>
      </c>
      <c r="C1161" s="4" t="s">
        <v>28</v>
      </c>
      <c r="D1161" s="4" t="s">
        <v>134</v>
      </c>
      <c r="E1161" s="4" t="s">
        <v>5183</v>
      </c>
      <c r="F1161" s="4" t="s">
        <v>20</v>
      </c>
      <c r="G1161" s="4" t="s">
        <v>274</v>
      </c>
      <c r="H1161" s="5" t="s">
        <v>1082</v>
      </c>
      <c r="I1161" s="4" t="s">
        <v>275</v>
      </c>
      <c r="J1161" s="4" t="s">
        <v>276</v>
      </c>
    </row>
    <row r="1162" ht="300" customHeight="1" spans="1:10">
      <c r="A1162" s="3">
        <v>1160</v>
      </c>
      <c r="B1162" s="4" t="s">
        <v>5185</v>
      </c>
      <c r="C1162" s="4" t="s">
        <v>28</v>
      </c>
      <c r="D1162" s="4" t="s">
        <v>134</v>
      </c>
      <c r="E1162" s="4" t="s">
        <v>5187</v>
      </c>
      <c r="F1162" s="4" t="s">
        <v>20</v>
      </c>
      <c r="G1162" s="4" t="s">
        <v>274</v>
      </c>
      <c r="H1162" s="5" t="s">
        <v>1082</v>
      </c>
      <c r="I1162" s="4" t="s">
        <v>275</v>
      </c>
      <c r="J1162" s="4" t="s">
        <v>276</v>
      </c>
    </row>
    <row r="1163" ht="300" customHeight="1" spans="1:10">
      <c r="A1163" s="3">
        <v>1161</v>
      </c>
      <c r="B1163" s="4" t="s">
        <v>5189</v>
      </c>
      <c r="C1163" s="4" t="s">
        <v>28</v>
      </c>
      <c r="D1163" s="4" t="s">
        <v>134</v>
      </c>
      <c r="E1163" s="4" t="s">
        <v>5191</v>
      </c>
      <c r="F1163" s="4" t="s">
        <v>20</v>
      </c>
      <c r="G1163" s="4" t="s">
        <v>274</v>
      </c>
      <c r="H1163" s="5" t="s">
        <v>1082</v>
      </c>
      <c r="I1163" s="4" t="s">
        <v>275</v>
      </c>
      <c r="J1163" s="4" t="s">
        <v>276</v>
      </c>
    </row>
    <row r="1164" ht="300" customHeight="1" spans="1:10">
      <c r="A1164" s="3">
        <v>1162</v>
      </c>
      <c r="B1164" s="4" t="s">
        <v>5193</v>
      </c>
      <c r="C1164" s="4" t="s">
        <v>28</v>
      </c>
      <c r="D1164" s="4" t="s">
        <v>134</v>
      </c>
      <c r="E1164" s="4" t="s">
        <v>5195</v>
      </c>
      <c r="F1164" s="4" t="s">
        <v>20</v>
      </c>
      <c r="G1164" s="4" t="s">
        <v>274</v>
      </c>
      <c r="H1164" s="5" t="s">
        <v>1082</v>
      </c>
      <c r="I1164" s="4" t="s">
        <v>275</v>
      </c>
      <c r="J1164" s="4" t="s">
        <v>276</v>
      </c>
    </row>
    <row r="1165" ht="300" customHeight="1" spans="1:10">
      <c r="A1165" s="3">
        <v>1163</v>
      </c>
      <c r="B1165" s="4" t="s">
        <v>5197</v>
      </c>
      <c r="C1165" s="4" t="s">
        <v>28</v>
      </c>
      <c r="D1165" s="4" t="s">
        <v>134</v>
      </c>
      <c r="E1165" s="4" t="s">
        <v>5199</v>
      </c>
      <c r="F1165" s="4" t="s">
        <v>20</v>
      </c>
      <c r="G1165" s="4" t="s">
        <v>274</v>
      </c>
      <c r="H1165" s="5" t="s">
        <v>1082</v>
      </c>
      <c r="I1165" s="4" t="s">
        <v>275</v>
      </c>
      <c r="J1165" s="4" t="s">
        <v>276</v>
      </c>
    </row>
    <row r="1166" ht="300" customHeight="1" spans="1:10">
      <c r="A1166" s="3">
        <v>1164</v>
      </c>
      <c r="B1166" s="4" t="s">
        <v>5201</v>
      </c>
      <c r="C1166" s="4" t="s">
        <v>28</v>
      </c>
      <c r="D1166" s="4" t="s">
        <v>134</v>
      </c>
      <c r="E1166" s="4" t="s">
        <v>5203</v>
      </c>
      <c r="F1166" s="4" t="s">
        <v>20</v>
      </c>
      <c r="G1166" s="4" t="s">
        <v>274</v>
      </c>
      <c r="H1166" s="5" t="s">
        <v>1082</v>
      </c>
      <c r="I1166" s="4" t="s">
        <v>275</v>
      </c>
      <c r="J1166" s="4" t="s">
        <v>276</v>
      </c>
    </row>
    <row r="1167" ht="300" customHeight="1" spans="1:10">
      <c r="A1167" s="3">
        <v>1165</v>
      </c>
      <c r="B1167" s="4" t="s">
        <v>5205</v>
      </c>
      <c r="C1167" s="4" t="s">
        <v>28</v>
      </c>
      <c r="D1167" s="4" t="s">
        <v>134</v>
      </c>
      <c r="E1167" s="4" t="s">
        <v>5207</v>
      </c>
      <c r="F1167" s="4" t="s">
        <v>20</v>
      </c>
      <c r="G1167" s="4" t="s">
        <v>274</v>
      </c>
      <c r="H1167" s="5" t="s">
        <v>1082</v>
      </c>
      <c r="I1167" s="4" t="s">
        <v>275</v>
      </c>
      <c r="J1167" s="4" t="s">
        <v>276</v>
      </c>
    </row>
    <row r="1168" ht="300" customHeight="1" spans="1:10">
      <c r="A1168" s="3">
        <v>1166</v>
      </c>
      <c r="B1168" s="4" t="s">
        <v>5209</v>
      </c>
      <c r="C1168" s="4" t="s">
        <v>28</v>
      </c>
      <c r="D1168" s="4" t="s">
        <v>134</v>
      </c>
      <c r="E1168" s="4" t="s">
        <v>5211</v>
      </c>
      <c r="F1168" s="4" t="s">
        <v>20</v>
      </c>
      <c r="G1168" s="4" t="s">
        <v>274</v>
      </c>
      <c r="H1168" s="5" t="s">
        <v>1082</v>
      </c>
      <c r="I1168" s="4" t="s">
        <v>275</v>
      </c>
      <c r="J1168" s="4" t="s">
        <v>276</v>
      </c>
    </row>
    <row r="1169" ht="300" customHeight="1" spans="1:10">
      <c r="A1169" s="3">
        <v>1167</v>
      </c>
      <c r="B1169" s="4" t="s">
        <v>5213</v>
      </c>
      <c r="C1169" s="4" t="s">
        <v>28</v>
      </c>
      <c r="D1169" s="4" t="s">
        <v>134</v>
      </c>
      <c r="E1169" s="4" t="s">
        <v>5215</v>
      </c>
      <c r="F1169" s="4" t="s">
        <v>20</v>
      </c>
      <c r="G1169" s="4" t="s">
        <v>274</v>
      </c>
      <c r="H1169" s="5" t="s">
        <v>1082</v>
      </c>
      <c r="I1169" s="4" t="s">
        <v>4730</v>
      </c>
      <c r="J1169" s="4" t="s">
        <v>4731</v>
      </c>
    </row>
    <row r="1170" ht="300" customHeight="1" spans="1:10">
      <c r="A1170" s="3">
        <v>1168</v>
      </c>
      <c r="B1170" s="4" t="s">
        <v>5217</v>
      </c>
      <c r="C1170" s="4" t="s">
        <v>28</v>
      </c>
      <c r="D1170" s="4" t="s">
        <v>134</v>
      </c>
      <c r="E1170" s="4" t="s">
        <v>5219</v>
      </c>
      <c r="F1170" s="4" t="s">
        <v>20</v>
      </c>
      <c r="G1170" s="4" t="s">
        <v>274</v>
      </c>
      <c r="H1170" s="5" t="s">
        <v>1082</v>
      </c>
      <c r="I1170" s="4" t="s">
        <v>5106</v>
      </c>
      <c r="J1170" s="4" t="s">
        <v>4731</v>
      </c>
    </row>
    <row r="1171" ht="300" customHeight="1" spans="1:10">
      <c r="A1171" s="3">
        <v>1169</v>
      </c>
      <c r="B1171" s="4" t="s">
        <v>5221</v>
      </c>
      <c r="C1171" s="4" t="s">
        <v>28</v>
      </c>
      <c r="D1171" s="4" t="s">
        <v>134</v>
      </c>
      <c r="E1171" s="4" t="s">
        <v>5223</v>
      </c>
      <c r="F1171" s="4" t="s">
        <v>20</v>
      </c>
      <c r="G1171" s="4" t="s">
        <v>274</v>
      </c>
      <c r="H1171" s="5" t="s">
        <v>1082</v>
      </c>
      <c r="I1171" s="4" t="s">
        <v>4730</v>
      </c>
      <c r="J1171" s="4" t="s">
        <v>4731</v>
      </c>
    </row>
    <row r="1172" ht="300" customHeight="1" spans="1:10">
      <c r="A1172" s="3">
        <v>1170</v>
      </c>
      <c r="B1172" s="4" t="s">
        <v>5225</v>
      </c>
      <c r="C1172" s="4" t="s">
        <v>28</v>
      </c>
      <c r="D1172" s="4" t="s">
        <v>134</v>
      </c>
      <c r="E1172" s="4" t="s">
        <v>5227</v>
      </c>
      <c r="F1172" s="4" t="s">
        <v>20</v>
      </c>
      <c r="G1172" s="4" t="s">
        <v>274</v>
      </c>
      <c r="H1172" s="5" t="s">
        <v>1082</v>
      </c>
      <c r="I1172" s="4" t="s">
        <v>5106</v>
      </c>
      <c r="J1172" s="4" t="s">
        <v>4731</v>
      </c>
    </row>
    <row r="1173" ht="300" customHeight="1" spans="1:10">
      <c r="A1173" s="3">
        <v>1171</v>
      </c>
      <c r="B1173" s="4" t="s">
        <v>5229</v>
      </c>
      <c r="C1173" s="4" t="s">
        <v>28</v>
      </c>
      <c r="D1173" s="4" t="s">
        <v>134</v>
      </c>
      <c r="E1173" s="4" t="s">
        <v>5231</v>
      </c>
      <c r="F1173" s="4" t="s">
        <v>20</v>
      </c>
      <c r="G1173" s="4" t="s">
        <v>274</v>
      </c>
      <c r="H1173" s="5" t="s">
        <v>1082</v>
      </c>
      <c r="I1173" s="4" t="s">
        <v>5106</v>
      </c>
      <c r="J1173" s="4" t="s">
        <v>4731</v>
      </c>
    </row>
    <row r="1174" ht="300" customHeight="1" spans="1:10">
      <c r="A1174" s="3">
        <v>1172</v>
      </c>
      <c r="B1174" s="4" t="s">
        <v>5233</v>
      </c>
      <c r="C1174" s="4" t="s">
        <v>28</v>
      </c>
      <c r="D1174" s="4" t="s">
        <v>134</v>
      </c>
      <c r="E1174" s="4" t="s">
        <v>5235</v>
      </c>
      <c r="F1174" s="4" t="s">
        <v>20</v>
      </c>
      <c r="G1174" s="4" t="s">
        <v>274</v>
      </c>
      <c r="H1174" s="5" t="s">
        <v>1082</v>
      </c>
      <c r="I1174" s="4" t="s">
        <v>5106</v>
      </c>
      <c r="J1174" s="4" t="s">
        <v>4731</v>
      </c>
    </row>
    <row r="1175" ht="300" customHeight="1" spans="1:10">
      <c r="A1175" s="3">
        <v>1173</v>
      </c>
      <c r="B1175" s="4" t="s">
        <v>5237</v>
      </c>
      <c r="C1175" s="4" t="s">
        <v>28</v>
      </c>
      <c r="D1175" s="4" t="s">
        <v>134</v>
      </c>
      <c r="E1175" s="4" t="s">
        <v>5239</v>
      </c>
      <c r="F1175" s="4" t="s">
        <v>20</v>
      </c>
      <c r="G1175" s="4" t="s">
        <v>274</v>
      </c>
      <c r="H1175" s="5" t="s">
        <v>1082</v>
      </c>
      <c r="I1175" s="4" t="s">
        <v>5106</v>
      </c>
      <c r="J1175" s="4" t="s">
        <v>4731</v>
      </c>
    </row>
    <row r="1176" ht="300" customHeight="1" spans="1:10">
      <c r="A1176" s="3">
        <v>1174</v>
      </c>
      <c r="B1176" s="4" t="s">
        <v>5241</v>
      </c>
      <c r="C1176" s="4" t="s">
        <v>28</v>
      </c>
      <c r="D1176" s="4" t="s">
        <v>134</v>
      </c>
      <c r="E1176" s="4" t="s">
        <v>5243</v>
      </c>
      <c r="F1176" s="4" t="s">
        <v>20</v>
      </c>
      <c r="G1176" s="4" t="s">
        <v>274</v>
      </c>
      <c r="H1176" s="5" t="s">
        <v>1082</v>
      </c>
      <c r="I1176" s="4" t="s">
        <v>4730</v>
      </c>
      <c r="J1176" s="4" t="s">
        <v>4731</v>
      </c>
    </row>
    <row r="1177" ht="300" customHeight="1" spans="1:10">
      <c r="A1177" s="3">
        <v>1175</v>
      </c>
      <c r="B1177" s="4" t="s">
        <v>5245</v>
      </c>
      <c r="C1177" s="4" t="s">
        <v>28</v>
      </c>
      <c r="D1177" s="4" t="s">
        <v>134</v>
      </c>
      <c r="E1177" s="4" t="s">
        <v>5247</v>
      </c>
      <c r="F1177" s="4" t="s">
        <v>20</v>
      </c>
      <c r="G1177" s="4" t="s">
        <v>274</v>
      </c>
      <c r="H1177" s="5" t="s">
        <v>1082</v>
      </c>
      <c r="I1177" s="4" t="s">
        <v>5106</v>
      </c>
      <c r="J1177" s="4" t="s">
        <v>4731</v>
      </c>
    </row>
    <row r="1178" ht="300" customHeight="1" spans="1:10">
      <c r="A1178" s="3">
        <v>1176</v>
      </c>
      <c r="B1178" s="4" t="s">
        <v>5249</v>
      </c>
      <c r="C1178" s="4" t="s">
        <v>28</v>
      </c>
      <c r="D1178" s="4" t="s">
        <v>134</v>
      </c>
      <c r="E1178" s="4" t="s">
        <v>5251</v>
      </c>
      <c r="F1178" s="4" t="s">
        <v>20</v>
      </c>
      <c r="G1178" s="4" t="s">
        <v>274</v>
      </c>
      <c r="H1178" s="5" t="s">
        <v>1082</v>
      </c>
      <c r="I1178" s="4" t="s">
        <v>5106</v>
      </c>
      <c r="J1178" s="4" t="s">
        <v>4731</v>
      </c>
    </row>
    <row r="1179" ht="300" customHeight="1" spans="1:10">
      <c r="A1179" s="3">
        <v>1177</v>
      </c>
      <c r="B1179" s="4" t="s">
        <v>5253</v>
      </c>
      <c r="C1179" s="4" t="s">
        <v>28</v>
      </c>
      <c r="D1179" s="4" t="s">
        <v>134</v>
      </c>
      <c r="E1179" s="4" t="s">
        <v>5255</v>
      </c>
      <c r="F1179" s="4" t="s">
        <v>20</v>
      </c>
      <c r="G1179" s="4" t="s">
        <v>274</v>
      </c>
      <c r="H1179" s="5" t="s">
        <v>1082</v>
      </c>
      <c r="I1179" s="4" t="s">
        <v>4730</v>
      </c>
      <c r="J1179" s="4" t="s">
        <v>4731</v>
      </c>
    </row>
    <row r="1180" ht="300" customHeight="1" spans="1:10">
      <c r="A1180" s="3">
        <v>1178</v>
      </c>
      <c r="B1180" s="4" t="s">
        <v>5257</v>
      </c>
      <c r="C1180" s="4" t="s">
        <v>28</v>
      </c>
      <c r="D1180" s="4" t="s">
        <v>134</v>
      </c>
      <c r="E1180" s="4" t="s">
        <v>5259</v>
      </c>
      <c r="F1180" s="4" t="s">
        <v>20</v>
      </c>
      <c r="G1180" s="4" t="s">
        <v>274</v>
      </c>
      <c r="H1180" s="5" t="s">
        <v>1082</v>
      </c>
      <c r="I1180" s="4" t="s">
        <v>5085</v>
      </c>
      <c r="J1180" s="4" t="s">
        <v>4731</v>
      </c>
    </row>
    <row r="1181" ht="300" customHeight="1" spans="1:10">
      <c r="A1181" s="3">
        <v>1179</v>
      </c>
      <c r="B1181" s="4" t="s">
        <v>5261</v>
      </c>
      <c r="C1181" s="4" t="s">
        <v>28</v>
      </c>
      <c r="D1181" s="4" t="s">
        <v>134</v>
      </c>
      <c r="E1181" s="4" t="s">
        <v>5263</v>
      </c>
      <c r="F1181" s="4" t="s">
        <v>20</v>
      </c>
      <c r="G1181" s="4" t="s">
        <v>274</v>
      </c>
      <c r="H1181" s="5" t="s">
        <v>1082</v>
      </c>
      <c r="I1181" s="4" t="s">
        <v>4730</v>
      </c>
      <c r="J1181" s="4" t="s">
        <v>4731</v>
      </c>
    </row>
    <row r="1182" ht="300" customHeight="1" spans="1:10">
      <c r="A1182" s="3">
        <v>1180</v>
      </c>
      <c r="B1182" s="4" t="s">
        <v>5265</v>
      </c>
      <c r="C1182" s="4" t="s">
        <v>28</v>
      </c>
      <c r="D1182" s="4" t="s">
        <v>134</v>
      </c>
      <c r="E1182" s="4" t="s">
        <v>5267</v>
      </c>
      <c r="F1182" s="4" t="s">
        <v>20</v>
      </c>
      <c r="G1182" s="4" t="s">
        <v>274</v>
      </c>
      <c r="H1182" s="5" t="s">
        <v>1082</v>
      </c>
      <c r="I1182" s="4" t="s">
        <v>5106</v>
      </c>
      <c r="J1182" s="4" t="s">
        <v>5268</v>
      </c>
    </row>
    <row r="1183" ht="300" customHeight="1" spans="1:10">
      <c r="A1183" s="3">
        <v>1181</v>
      </c>
      <c r="B1183" s="4" t="s">
        <v>5270</v>
      </c>
      <c r="C1183" s="4" t="s">
        <v>28</v>
      </c>
      <c r="D1183" s="4" t="s">
        <v>134</v>
      </c>
      <c r="E1183" s="4" t="s">
        <v>5272</v>
      </c>
      <c r="F1183" s="4" t="s">
        <v>20</v>
      </c>
      <c r="G1183" s="4" t="s">
        <v>274</v>
      </c>
      <c r="H1183" s="5" t="s">
        <v>1082</v>
      </c>
      <c r="I1183" s="4" t="s">
        <v>4730</v>
      </c>
      <c r="J1183" s="4" t="s">
        <v>4731</v>
      </c>
    </row>
    <row r="1184" ht="300" customHeight="1" spans="1:10">
      <c r="A1184" s="3">
        <v>1182</v>
      </c>
      <c r="B1184" s="4" t="s">
        <v>5274</v>
      </c>
      <c r="C1184" s="4" t="s">
        <v>28</v>
      </c>
      <c r="D1184" s="4" t="s">
        <v>134</v>
      </c>
      <c r="E1184" s="4" t="s">
        <v>5276</v>
      </c>
      <c r="F1184" s="4" t="s">
        <v>20</v>
      </c>
      <c r="G1184" s="4" t="s">
        <v>274</v>
      </c>
      <c r="H1184" s="5" t="s">
        <v>1082</v>
      </c>
      <c r="I1184" s="4" t="s">
        <v>5027</v>
      </c>
      <c r="J1184" s="4" t="s">
        <v>5028</v>
      </c>
    </row>
    <row r="1185" ht="300" customHeight="1" spans="1:10">
      <c r="A1185" s="3">
        <v>1183</v>
      </c>
      <c r="B1185" s="4" t="s">
        <v>5278</v>
      </c>
      <c r="C1185" s="4" t="s">
        <v>28</v>
      </c>
      <c r="D1185" s="4" t="s">
        <v>134</v>
      </c>
      <c r="E1185" s="4" t="s">
        <v>5280</v>
      </c>
      <c r="F1185" s="4" t="s">
        <v>20</v>
      </c>
      <c r="G1185" s="4" t="s">
        <v>274</v>
      </c>
      <c r="H1185" s="5" t="s">
        <v>1082</v>
      </c>
      <c r="I1185" s="4" t="s">
        <v>5106</v>
      </c>
      <c r="J1185" s="4" t="s">
        <v>4731</v>
      </c>
    </row>
    <row r="1186" ht="300" customHeight="1" spans="1:10">
      <c r="A1186" s="3">
        <v>1184</v>
      </c>
      <c r="B1186" s="4" t="s">
        <v>5282</v>
      </c>
      <c r="C1186" s="4" t="s">
        <v>28</v>
      </c>
      <c r="D1186" s="4" t="s">
        <v>134</v>
      </c>
      <c r="E1186" s="4" t="s">
        <v>5284</v>
      </c>
      <c r="F1186" s="4" t="s">
        <v>20</v>
      </c>
      <c r="G1186" s="4" t="s">
        <v>274</v>
      </c>
      <c r="H1186" s="5" t="s">
        <v>1082</v>
      </c>
      <c r="I1186" s="4" t="s">
        <v>4730</v>
      </c>
      <c r="J1186" s="4" t="s">
        <v>4731</v>
      </c>
    </row>
    <row r="1187" ht="300" customHeight="1" spans="1:10">
      <c r="A1187" s="3">
        <v>1185</v>
      </c>
      <c r="B1187" s="4" t="s">
        <v>5286</v>
      </c>
      <c r="C1187" s="4" t="s">
        <v>28</v>
      </c>
      <c r="D1187" s="4" t="s">
        <v>134</v>
      </c>
      <c r="E1187" s="4" t="s">
        <v>5288</v>
      </c>
      <c r="F1187" s="4" t="s">
        <v>20</v>
      </c>
      <c r="G1187" s="4" t="s">
        <v>274</v>
      </c>
      <c r="H1187" s="5" t="s">
        <v>1082</v>
      </c>
      <c r="I1187" s="4" t="s">
        <v>5106</v>
      </c>
      <c r="J1187" s="4" t="s">
        <v>4731</v>
      </c>
    </row>
    <row r="1188" ht="300" customHeight="1" spans="1:10">
      <c r="A1188" s="3">
        <v>1186</v>
      </c>
      <c r="B1188" s="4" t="s">
        <v>5290</v>
      </c>
      <c r="C1188" s="4" t="s">
        <v>28</v>
      </c>
      <c r="D1188" s="4" t="s">
        <v>134</v>
      </c>
      <c r="E1188" s="4" t="s">
        <v>5292</v>
      </c>
      <c r="F1188" s="4" t="s">
        <v>20</v>
      </c>
      <c r="G1188" s="4" t="s">
        <v>274</v>
      </c>
      <c r="H1188" s="5" t="s">
        <v>1082</v>
      </c>
      <c r="I1188" s="4" t="s">
        <v>4730</v>
      </c>
      <c r="J1188" s="4" t="s">
        <v>4731</v>
      </c>
    </row>
    <row r="1189" ht="300" customHeight="1" spans="1:10">
      <c r="A1189" s="3">
        <v>1187</v>
      </c>
      <c r="B1189" s="4" t="s">
        <v>5294</v>
      </c>
      <c r="C1189" s="4" t="s">
        <v>28</v>
      </c>
      <c r="D1189" s="4" t="s">
        <v>134</v>
      </c>
      <c r="E1189" s="4" t="s">
        <v>5296</v>
      </c>
      <c r="F1189" s="4" t="s">
        <v>20</v>
      </c>
      <c r="G1189" s="4" t="s">
        <v>274</v>
      </c>
      <c r="H1189" s="5" t="s">
        <v>1082</v>
      </c>
      <c r="I1189" s="4" t="s">
        <v>4730</v>
      </c>
      <c r="J1189" s="4" t="s">
        <v>4731</v>
      </c>
    </row>
    <row r="1190" ht="300" customHeight="1" spans="1:10">
      <c r="A1190" s="3">
        <v>1188</v>
      </c>
      <c r="B1190" s="4" t="s">
        <v>5297</v>
      </c>
      <c r="C1190" s="4" t="s">
        <v>28</v>
      </c>
      <c r="D1190" s="4" t="s">
        <v>134</v>
      </c>
      <c r="E1190" s="4" t="s">
        <v>5298</v>
      </c>
      <c r="F1190" s="4" t="s">
        <v>20</v>
      </c>
      <c r="G1190" s="4" t="s">
        <v>274</v>
      </c>
      <c r="H1190" s="5" t="s">
        <v>1082</v>
      </c>
      <c r="I1190" s="4" t="s">
        <v>275</v>
      </c>
      <c r="J1190" s="4" t="s">
        <v>276</v>
      </c>
    </row>
    <row r="1191" ht="300" customHeight="1" spans="1:10">
      <c r="A1191" s="3">
        <v>1189</v>
      </c>
      <c r="B1191" s="4" t="s">
        <v>5300</v>
      </c>
      <c r="C1191" s="4" t="s">
        <v>28</v>
      </c>
      <c r="D1191" s="4" t="s">
        <v>134</v>
      </c>
      <c r="E1191" s="4" t="s">
        <v>5302</v>
      </c>
      <c r="F1191" s="4" t="s">
        <v>20</v>
      </c>
      <c r="G1191" s="4" t="s">
        <v>274</v>
      </c>
      <c r="H1191" s="5" t="s">
        <v>1082</v>
      </c>
      <c r="I1191" s="4" t="s">
        <v>275</v>
      </c>
      <c r="J1191" s="4" t="s">
        <v>276</v>
      </c>
    </row>
    <row r="1192" ht="300" customHeight="1" spans="1:10">
      <c r="A1192" s="3">
        <v>1190</v>
      </c>
      <c r="B1192" s="4" t="s">
        <v>5304</v>
      </c>
      <c r="C1192" s="4" t="s">
        <v>28</v>
      </c>
      <c r="D1192" s="4" t="s">
        <v>134</v>
      </c>
      <c r="E1192" s="4" t="s">
        <v>5306</v>
      </c>
      <c r="F1192" s="4" t="s">
        <v>20</v>
      </c>
      <c r="G1192" s="4" t="s">
        <v>274</v>
      </c>
      <c r="H1192" s="5" t="s">
        <v>1082</v>
      </c>
      <c r="I1192" s="4" t="s">
        <v>275</v>
      </c>
      <c r="J1192" s="4" t="s">
        <v>276</v>
      </c>
    </row>
    <row r="1193" ht="300" customHeight="1" spans="1:10">
      <c r="A1193" s="3">
        <v>1191</v>
      </c>
      <c r="B1193" s="4" t="s">
        <v>5308</v>
      </c>
      <c r="C1193" s="4" t="s">
        <v>28</v>
      </c>
      <c r="D1193" s="4" t="s">
        <v>134</v>
      </c>
      <c r="E1193" s="4" t="s">
        <v>5310</v>
      </c>
      <c r="F1193" s="4" t="s">
        <v>20</v>
      </c>
      <c r="G1193" s="4" t="s">
        <v>274</v>
      </c>
      <c r="H1193" s="5" t="s">
        <v>1082</v>
      </c>
      <c r="I1193" s="4" t="s">
        <v>275</v>
      </c>
      <c r="J1193" s="4" t="s">
        <v>276</v>
      </c>
    </row>
    <row r="1194" ht="300" customHeight="1" spans="1:10">
      <c r="A1194" s="3">
        <v>1192</v>
      </c>
      <c r="B1194" s="4" t="s">
        <v>5312</v>
      </c>
      <c r="C1194" s="4" t="s">
        <v>28</v>
      </c>
      <c r="D1194" s="4" t="s">
        <v>134</v>
      </c>
      <c r="E1194" s="4" t="s">
        <v>5314</v>
      </c>
      <c r="F1194" s="4" t="s">
        <v>20</v>
      </c>
      <c r="G1194" s="4" t="s">
        <v>274</v>
      </c>
      <c r="H1194" s="5" t="s">
        <v>1082</v>
      </c>
      <c r="I1194" s="4" t="s">
        <v>275</v>
      </c>
      <c r="J1194" s="4" t="s">
        <v>276</v>
      </c>
    </row>
    <row r="1195" ht="300" customHeight="1" spans="1:10">
      <c r="A1195" s="3">
        <v>1193</v>
      </c>
      <c r="B1195" s="4" t="s">
        <v>5316</v>
      </c>
      <c r="C1195" s="4" t="s">
        <v>28</v>
      </c>
      <c r="D1195" s="4" t="s">
        <v>134</v>
      </c>
      <c r="E1195" s="4" t="s">
        <v>5318</v>
      </c>
      <c r="F1195" s="4" t="s">
        <v>20</v>
      </c>
      <c r="G1195" s="4" t="s">
        <v>274</v>
      </c>
      <c r="H1195" s="5" t="s">
        <v>1082</v>
      </c>
      <c r="I1195" s="4" t="s">
        <v>275</v>
      </c>
      <c r="J1195" s="4" t="s">
        <v>276</v>
      </c>
    </row>
    <row r="1196" ht="300" customHeight="1" spans="1:10">
      <c r="A1196" s="3">
        <v>1194</v>
      </c>
      <c r="B1196" s="4" t="s">
        <v>5320</v>
      </c>
      <c r="C1196" s="4" t="s">
        <v>28</v>
      </c>
      <c r="D1196" s="4" t="s">
        <v>134</v>
      </c>
      <c r="E1196" s="4" t="s">
        <v>5322</v>
      </c>
      <c r="F1196" s="4" t="s">
        <v>20</v>
      </c>
      <c r="G1196" s="4" t="s">
        <v>274</v>
      </c>
      <c r="H1196" s="5" t="s">
        <v>1082</v>
      </c>
      <c r="I1196" s="4" t="s">
        <v>275</v>
      </c>
      <c r="J1196" s="4" t="s">
        <v>276</v>
      </c>
    </row>
    <row r="1197" ht="300" customHeight="1" spans="1:10">
      <c r="A1197" s="3">
        <v>1195</v>
      </c>
      <c r="B1197" s="4" t="s">
        <v>5324</v>
      </c>
      <c r="C1197" s="4" t="s">
        <v>28</v>
      </c>
      <c r="D1197" s="4" t="s">
        <v>134</v>
      </c>
      <c r="E1197" s="4" t="s">
        <v>5326</v>
      </c>
      <c r="F1197" s="4" t="s">
        <v>20</v>
      </c>
      <c r="G1197" s="4" t="s">
        <v>274</v>
      </c>
      <c r="H1197" s="5" t="s">
        <v>1082</v>
      </c>
      <c r="I1197" s="4" t="s">
        <v>275</v>
      </c>
      <c r="J1197" s="4" t="s">
        <v>276</v>
      </c>
    </row>
    <row r="1198" ht="300" customHeight="1" spans="1:10">
      <c r="A1198" s="3">
        <v>1196</v>
      </c>
      <c r="B1198" s="4" t="s">
        <v>5328</v>
      </c>
      <c r="C1198" s="4" t="s">
        <v>28</v>
      </c>
      <c r="D1198" s="4" t="s">
        <v>134</v>
      </c>
      <c r="E1198" s="4" t="s">
        <v>5330</v>
      </c>
      <c r="F1198" s="4" t="s">
        <v>20</v>
      </c>
      <c r="G1198" s="4" t="s">
        <v>274</v>
      </c>
      <c r="H1198" s="5" t="s">
        <v>1082</v>
      </c>
      <c r="I1198" s="4" t="s">
        <v>5331</v>
      </c>
      <c r="J1198" s="4" t="s">
        <v>5332</v>
      </c>
    </row>
    <row r="1199" ht="300" customHeight="1" spans="1:10">
      <c r="A1199" s="3">
        <v>1197</v>
      </c>
      <c r="B1199" s="4" t="s">
        <v>5334</v>
      </c>
      <c r="C1199" s="4" t="s">
        <v>28</v>
      </c>
      <c r="D1199" s="4" t="s">
        <v>134</v>
      </c>
      <c r="E1199" s="4" t="s">
        <v>5336</v>
      </c>
      <c r="F1199" s="4" t="s">
        <v>20</v>
      </c>
      <c r="G1199" s="4" t="s">
        <v>274</v>
      </c>
      <c r="H1199" s="5" t="s">
        <v>1082</v>
      </c>
      <c r="I1199" s="4" t="s">
        <v>275</v>
      </c>
      <c r="J1199" s="4" t="s">
        <v>276</v>
      </c>
    </row>
    <row r="1200" ht="300" customHeight="1" spans="1:10">
      <c r="A1200" s="3">
        <v>1198</v>
      </c>
      <c r="B1200" s="4" t="s">
        <v>5338</v>
      </c>
      <c r="C1200" s="4" t="s">
        <v>28</v>
      </c>
      <c r="D1200" s="4" t="s">
        <v>134</v>
      </c>
      <c r="E1200" s="4" t="s">
        <v>5340</v>
      </c>
      <c r="F1200" s="4" t="s">
        <v>20</v>
      </c>
      <c r="G1200" s="4" t="s">
        <v>274</v>
      </c>
      <c r="H1200" s="5" t="s">
        <v>1082</v>
      </c>
      <c r="I1200" s="4" t="s">
        <v>5341</v>
      </c>
      <c r="J1200" s="4" t="s">
        <v>276</v>
      </c>
    </row>
    <row r="1201" ht="300" customHeight="1" spans="1:10">
      <c r="A1201" s="3">
        <v>1199</v>
      </c>
      <c r="B1201" s="4" t="s">
        <v>5343</v>
      </c>
      <c r="C1201" s="4" t="s">
        <v>28</v>
      </c>
      <c r="D1201" s="4" t="s">
        <v>134</v>
      </c>
      <c r="E1201" s="4" t="s">
        <v>5345</v>
      </c>
      <c r="F1201" s="4" t="s">
        <v>20</v>
      </c>
      <c r="G1201" s="4" t="s">
        <v>274</v>
      </c>
      <c r="H1201" s="5" t="s">
        <v>1082</v>
      </c>
      <c r="I1201" s="4" t="s">
        <v>275</v>
      </c>
      <c r="J1201" s="4" t="s">
        <v>276</v>
      </c>
    </row>
    <row r="1202" ht="300" customHeight="1" spans="1:10">
      <c r="A1202" s="3">
        <v>1200</v>
      </c>
      <c r="B1202" s="4" t="s">
        <v>5347</v>
      </c>
      <c r="C1202" s="4" t="s">
        <v>28</v>
      </c>
      <c r="D1202" s="4" t="s">
        <v>134</v>
      </c>
      <c r="E1202" s="4" t="s">
        <v>5349</v>
      </c>
      <c r="F1202" s="4" t="s">
        <v>20</v>
      </c>
      <c r="G1202" s="4" t="s">
        <v>274</v>
      </c>
      <c r="H1202" s="5" t="s">
        <v>1082</v>
      </c>
      <c r="I1202" s="4" t="s">
        <v>275</v>
      </c>
      <c r="J1202" s="4" t="s">
        <v>276</v>
      </c>
    </row>
    <row r="1203" ht="300" customHeight="1" spans="1:10">
      <c r="A1203" s="3">
        <v>1201</v>
      </c>
      <c r="B1203" s="4" t="s">
        <v>5351</v>
      </c>
      <c r="C1203" s="4" t="s">
        <v>28</v>
      </c>
      <c r="D1203" s="4" t="s">
        <v>134</v>
      </c>
      <c r="E1203" s="4" t="s">
        <v>5353</v>
      </c>
      <c r="F1203" s="4" t="s">
        <v>20</v>
      </c>
      <c r="G1203" s="4" t="s">
        <v>274</v>
      </c>
      <c r="H1203" s="5" t="s">
        <v>1082</v>
      </c>
      <c r="I1203" s="4" t="s">
        <v>275</v>
      </c>
      <c r="J1203" s="4" t="s">
        <v>276</v>
      </c>
    </row>
    <row r="1204" ht="300" customHeight="1" spans="1:10">
      <c r="A1204" s="3">
        <v>1202</v>
      </c>
      <c r="B1204" s="4" t="s">
        <v>5355</v>
      </c>
      <c r="C1204" s="4" t="s">
        <v>28</v>
      </c>
      <c r="D1204" s="4" t="s">
        <v>134</v>
      </c>
      <c r="E1204" s="4" t="s">
        <v>5357</v>
      </c>
      <c r="F1204" s="4" t="s">
        <v>20</v>
      </c>
      <c r="G1204" s="4" t="s">
        <v>274</v>
      </c>
      <c r="H1204" s="5" t="s">
        <v>1082</v>
      </c>
      <c r="I1204" s="4" t="s">
        <v>275</v>
      </c>
      <c r="J1204" s="4" t="s">
        <v>276</v>
      </c>
    </row>
    <row r="1205" ht="300" customHeight="1" spans="1:10">
      <c r="A1205" s="3">
        <v>1203</v>
      </c>
      <c r="B1205" s="4" t="s">
        <v>5359</v>
      </c>
      <c r="C1205" s="4" t="s">
        <v>28</v>
      </c>
      <c r="D1205" s="4" t="s">
        <v>134</v>
      </c>
      <c r="E1205" s="4" t="s">
        <v>5361</v>
      </c>
      <c r="F1205" s="4" t="s">
        <v>20</v>
      </c>
      <c r="G1205" s="4" t="s">
        <v>274</v>
      </c>
      <c r="H1205" s="5" t="s">
        <v>1082</v>
      </c>
      <c r="I1205" s="4" t="s">
        <v>275</v>
      </c>
      <c r="J1205" s="4" t="s">
        <v>276</v>
      </c>
    </row>
    <row r="1206" ht="300" customHeight="1" spans="1:10">
      <c r="A1206" s="3">
        <v>1204</v>
      </c>
      <c r="B1206" s="4" t="s">
        <v>5363</v>
      </c>
      <c r="C1206" s="4" t="s">
        <v>28</v>
      </c>
      <c r="D1206" s="4" t="s">
        <v>134</v>
      </c>
      <c r="E1206" s="4" t="s">
        <v>5365</v>
      </c>
      <c r="F1206" s="4" t="s">
        <v>20</v>
      </c>
      <c r="G1206" s="4" t="s">
        <v>274</v>
      </c>
      <c r="H1206" s="5" t="s">
        <v>1082</v>
      </c>
      <c r="I1206" s="4" t="s">
        <v>275</v>
      </c>
      <c r="J1206" s="4" t="s">
        <v>276</v>
      </c>
    </row>
    <row r="1207" ht="300" customHeight="1" spans="1:10">
      <c r="A1207" s="3">
        <v>1205</v>
      </c>
      <c r="B1207" s="4" t="s">
        <v>5367</v>
      </c>
      <c r="C1207" s="4" t="s">
        <v>28</v>
      </c>
      <c r="D1207" s="4" t="s">
        <v>134</v>
      </c>
      <c r="E1207" s="4" t="s">
        <v>5369</v>
      </c>
      <c r="F1207" s="4" t="s">
        <v>20</v>
      </c>
      <c r="G1207" s="4" t="s">
        <v>274</v>
      </c>
      <c r="H1207" s="5" t="s">
        <v>1082</v>
      </c>
      <c r="I1207" s="4" t="s">
        <v>275</v>
      </c>
      <c r="J1207" s="4" t="s">
        <v>276</v>
      </c>
    </row>
    <row r="1208" ht="300" customHeight="1" spans="1:10">
      <c r="A1208" s="3">
        <v>1206</v>
      </c>
      <c r="B1208" s="4" t="s">
        <v>5371</v>
      </c>
      <c r="C1208" s="4" t="s">
        <v>28</v>
      </c>
      <c r="D1208" s="4" t="s">
        <v>134</v>
      </c>
      <c r="E1208" s="4" t="s">
        <v>5373</v>
      </c>
      <c r="F1208" s="4" t="s">
        <v>20</v>
      </c>
      <c r="G1208" s="4" t="s">
        <v>274</v>
      </c>
      <c r="H1208" s="5" t="s">
        <v>1082</v>
      </c>
      <c r="I1208" s="4" t="s">
        <v>275</v>
      </c>
      <c r="J1208" s="4" t="s">
        <v>276</v>
      </c>
    </row>
    <row r="1209" ht="300" customHeight="1" spans="1:10">
      <c r="A1209" s="3">
        <v>1207</v>
      </c>
      <c r="B1209" s="4" t="s">
        <v>5375</v>
      </c>
      <c r="C1209" s="4" t="s">
        <v>28</v>
      </c>
      <c r="D1209" s="4" t="s">
        <v>134</v>
      </c>
      <c r="E1209" s="4" t="s">
        <v>5377</v>
      </c>
      <c r="F1209" s="4" t="s">
        <v>20</v>
      </c>
      <c r="G1209" s="4" t="s">
        <v>274</v>
      </c>
      <c r="H1209" s="5" t="s">
        <v>1082</v>
      </c>
      <c r="I1209" s="4" t="s">
        <v>275</v>
      </c>
      <c r="J1209" s="4" t="s">
        <v>276</v>
      </c>
    </row>
    <row r="1210" ht="300" customHeight="1" spans="1:10">
      <c r="A1210" s="3">
        <v>1208</v>
      </c>
      <c r="B1210" s="4" t="s">
        <v>5379</v>
      </c>
      <c r="C1210" s="4" t="s">
        <v>28</v>
      </c>
      <c r="D1210" s="4" t="s">
        <v>134</v>
      </c>
      <c r="E1210" s="4" t="s">
        <v>5381</v>
      </c>
      <c r="F1210" s="4" t="s">
        <v>20</v>
      </c>
      <c r="G1210" s="4" t="s">
        <v>274</v>
      </c>
      <c r="H1210" s="5" t="s">
        <v>1082</v>
      </c>
      <c r="I1210" s="4" t="s">
        <v>275</v>
      </c>
      <c r="J1210" s="4" t="s">
        <v>276</v>
      </c>
    </row>
    <row r="1211" ht="300" customHeight="1" spans="1:10">
      <c r="A1211" s="3">
        <v>1209</v>
      </c>
      <c r="B1211" s="4" t="s">
        <v>5383</v>
      </c>
      <c r="C1211" s="4" t="s">
        <v>28</v>
      </c>
      <c r="D1211" s="4" t="s">
        <v>134</v>
      </c>
      <c r="E1211" s="4" t="s">
        <v>5385</v>
      </c>
      <c r="F1211" s="4" t="s">
        <v>20</v>
      </c>
      <c r="G1211" s="4" t="s">
        <v>274</v>
      </c>
      <c r="H1211" s="5" t="s">
        <v>1082</v>
      </c>
      <c r="I1211" s="4" t="s">
        <v>275</v>
      </c>
      <c r="J1211" s="4" t="s">
        <v>276</v>
      </c>
    </row>
    <row r="1212" ht="300" customHeight="1" spans="1:10">
      <c r="A1212" s="3">
        <v>1210</v>
      </c>
      <c r="B1212" s="4" t="s">
        <v>5387</v>
      </c>
      <c r="C1212" s="4" t="s">
        <v>28</v>
      </c>
      <c r="D1212" s="4" t="s">
        <v>134</v>
      </c>
      <c r="E1212" s="4" t="s">
        <v>5389</v>
      </c>
      <c r="F1212" s="4" t="s">
        <v>20</v>
      </c>
      <c r="G1212" s="4" t="s">
        <v>274</v>
      </c>
      <c r="H1212" s="5" t="s">
        <v>1082</v>
      </c>
      <c r="I1212" s="4" t="s">
        <v>275</v>
      </c>
      <c r="J1212" s="4" t="s">
        <v>276</v>
      </c>
    </row>
    <row r="1213" ht="300" customHeight="1" spans="1:10">
      <c r="A1213" s="3">
        <v>1211</v>
      </c>
      <c r="B1213" s="4" t="s">
        <v>5391</v>
      </c>
      <c r="C1213" s="4" t="s">
        <v>28</v>
      </c>
      <c r="D1213" s="4" t="s">
        <v>134</v>
      </c>
      <c r="E1213" s="4" t="s">
        <v>5393</v>
      </c>
      <c r="F1213" s="4" t="s">
        <v>20</v>
      </c>
      <c r="G1213" s="4" t="s">
        <v>274</v>
      </c>
      <c r="H1213" s="5" t="s">
        <v>1082</v>
      </c>
      <c r="I1213" s="4" t="s">
        <v>275</v>
      </c>
      <c r="J1213" s="4" t="s">
        <v>276</v>
      </c>
    </row>
    <row r="1214" ht="300" customHeight="1" spans="1:10">
      <c r="A1214" s="3">
        <v>1212</v>
      </c>
      <c r="B1214" s="4" t="s">
        <v>5395</v>
      </c>
      <c r="C1214" s="4" t="s">
        <v>28</v>
      </c>
      <c r="D1214" s="4" t="s">
        <v>134</v>
      </c>
      <c r="E1214" s="4" t="s">
        <v>5397</v>
      </c>
      <c r="F1214" s="4" t="s">
        <v>20</v>
      </c>
      <c r="G1214" s="4" t="s">
        <v>274</v>
      </c>
      <c r="H1214" s="5" t="s">
        <v>1082</v>
      </c>
      <c r="I1214" s="4" t="s">
        <v>275</v>
      </c>
      <c r="J1214" s="4" t="s">
        <v>276</v>
      </c>
    </row>
    <row r="1215" ht="300" customHeight="1" spans="1:10">
      <c r="A1215" s="3">
        <v>1213</v>
      </c>
      <c r="B1215" s="4" t="s">
        <v>5399</v>
      </c>
      <c r="C1215" s="4" t="s">
        <v>28</v>
      </c>
      <c r="D1215" s="4" t="s">
        <v>134</v>
      </c>
      <c r="E1215" s="4" t="s">
        <v>5401</v>
      </c>
      <c r="F1215" s="4" t="s">
        <v>20</v>
      </c>
      <c r="G1215" s="4" t="s">
        <v>274</v>
      </c>
      <c r="H1215" s="5" t="s">
        <v>1082</v>
      </c>
      <c r="I1215" s="4" t="s">
        <v>275</v>
      </c>
      <c r="J1215" s="4" t="s">
        <v>276</v>
      </c>
    </row>
    <row r="1216" ht="300" customHeight="1" spans="1:10">
      <c r="A1216" s="3">
        <v>1214</v>
      </c>
      <c r="B1216" s="4" t="s">
        <v>5403</v>
      </c>
      <c r="C1216" s="4" t="s">
        <v>28</v>
      </c>
      <c r="D1216" s="4" t="s">
        <v>134</v>
      </c>
      <c r="E1216" s="4" t="s">
        <v>5405</v>
      </c>
      <c r="F1216" s="4" t="s">
        <v>20</v>
      </c>
      <c r="G1216" s="4" t="s">
        <v>274</v>
      </c>
      <c r="H1216" s="5" t="s">
        <v>1082</v>
      </c>
      <c r="I1216" s="4" t="s">
        <v>275</v>
      </c>
      <c r="J1216" s="4" t="s">
        <v>276</v>
      </c>
    </row>
    <row r="1217" ht="300" customHeight="1" spans="1:10">
      <c r="A1217" s="3">
        <v>1215</v>
      </c>
      <c r="B1217" s="4" t="s">
        <v>5407</v>
      </c>
      <c r="C1217" s="4" t="s">
        <v>28</v>
      </c>
      <c r="D1217" s="4" t="s">
        <v>134</v>
      </c>
      <c r="E1217" s="4" t="s">
        <v>5409</v>
      </c>
      <c r="F1217" s="4" t="s">
        <v>20</v>
      </c>
      <c r="G1217" s="4" t="s">
        <v>274</v>
      </c>
      <c r="H1217" s="5" t="s">
        <v>1082</v>
      </c>
      <c r="I1217" s="4" t="s">
        <v>275</v>
      </c>
      <c r="J1217" s="4" t="s">
        <v>276</v>
      </c>
    </row>
    <row r="1218" ht="300" customHeight="1" spans="1:10">
      <c r="A1218" s="3">
        <v>1216</v>
      </c>
      <c r="B1218" s="4" t="s">
        <v>5411</v>
      </c>
      <c r="C1218" s="4" t="s">
        <v>28</v>
      </c>
      <c r="D1218" s="4" t="s">
        <v>134</v>
      </c>
      <c r="E1218" s="4" t="s">
        <v>5413</v>
      </c>
      <c r="F1218" s="4" t="s">
        <v>20</v>
      </c>
      <c r="G1218" s="4" t="s">
        <v>274</v>
      </c>
      <c r="H1218" s="5" t="s">
        <v>1082</v>
      </c>
      <c r="I1218" s="4" t="s">
        <v>275</v>
      </c>
      <c r="J1218" s="4" t="s">
        <v>276</v>
      </c>
    </row>
    <row r="1219" ht="300" customHeight="1" spans="1:10">
      <c r="A1219" s="3">
        <v>1217</v>
      </c>
      <c r="B1219" s="4" t="s">
        <v>5415</v>
      </c>
      <c r="C1219" s="4" t="s">
        <v>28</v>
      </c>
      <c r="D1219" s="4" t="s">
        <v>134</v>
      </c>
      <c r="E1219" s="4" t="s">
        <v>5417</v>
      </c>
      <c r="F1219" s="4" t="s">
        <v>20</v>
      </c>
      <c r="G1219" s="4" t="s">
        <v>274</v>
      </c>
      <c r="H1219" s="5" t="s">
        <v>1082</v>
      </c>
      <c r="I1219" s="4" t="s">
        <v>275</v>
      </c>
      <c r="J1219" s="4" t="s">
        <v>276</v>
      </c>
    </row>
    <row r="1220" ht="300" customHeight="1" spans="1:10">
      <c r="A1220" s="3">
        <v>1218</v>
      </c>
      <c r="B1220" s="4" t="s">
        <v>5419</v>
      </c>
      <c r="C1220" s="4" t="s">
        <v>28</v>
      </c>
      <c r="D1220" s="4" t="s">
        <v>134</v>
      </c>
      <c r="E1220" s="4" t="s">
        <v>5421</v>
      </c>
      <c r="F1220" s="4" t="s">
        <v>20</v>
      </c>
      <c r="G1220" s="4" t="s">
        <v>274</v>
      </c>
      <c r="H1220" s="5" t="s">
        <v>1082</v>
      </c>
      <c r="I1220" s="4" t="s">
        <v>275</v>
      </c>
      <c r="J1220" s="4" t="s">
        <v>276</v>
      </c>
    </row>
    <row r="1221" ht="300" customHeight="1" spans="1:10">
      <c r="A1221" s="3">
        <v>1219</v>
      </c>
      <c r="B1221" s="4" t="s">
        <v>5423</v>
      </c>
      <c r="C1221" s="4" t="s">
        <v>28</v>
      </c>
      <c r="D1221" s="4" t="s">
        <v>134</v>
      </c>
      <c r="E1221" s="4" t="s">
        <v>5425</v>
      </c>
      <c r="F1221" s="4" t="s">
        <v>20</v>
      </c>
      <c r="G1221" s="4" t="s">
        <v>274</v>
      </c>
      <c r="H1221" s="5" t="s">
        <v>1082</v>
      </c>
      <c r="I1221" s="4" t="s">
        <v>275</v>
      </c>
      <c r="J1221" s="4" t="s">
        <v>276</v>
      </c>
    </row>
    <row r="1222" ht="300" customHeight="1" spans="1:10">
      <c r="A1222" s="3">
        <v>1220</v>
      </c>
      <c r="B1222" s="4" t="s">
        <v>5427</v>
      </c>
      <c r="C1222" s="4" t="s">
        <v>28</v>
      </c>
      <c r="D1222" s="4" t="s">
        <v>134</v>
      </c>
      <c r="E1222" s="4" t="s">
        <v>5429</v>
      </c>
      <c r="F1222" s="4" t="s">
        <v>20</v>
      </c>
      <c r="G1222" s="4" t="s">
        <v>274</v>
      </c>
      <c r="H1222" s="5" t="s">
        <v>1082</v>
      </c>
      <c r="I1222" s="4" t="s">
        <v>275</v>
      </c>
      <c r="J1222" s="4" t="s">
        <v>276</v>
      </c>
    </row>
    <row r="1223" ht="300" customHeight="1" spans="1:10">
      <c r="A1223" s="3">
        <v>1221</v>
      </c>
      <c r="B1223" s="4" t="s">
        <v>5431</v>
      </c>
      <c r="C1223" s="4" t="s">
        <v>28</v>
      </c>
      <c r="D1223" s="4" t="s">
        <v>134</v>
      </c>
      <c r="E1223" s="4" t="s">
        <v>5433</v>
      </c>
      <c r="F1223" s="4" t="s">
        <v>20</v>
      </c>
      <c r="G1223" s="4" t="s">
        <v>274</v>
      </c>
      <c r="H1223" s="5" t="s">
        <v>1082</v>
      </c>
      <c r="I1223" s="4" t="s">
        <v>275</v>
      </c>
      <c r="J1223" s="4" t="s">
        <v>276</v>
      </c>
    </row>
    <row r="1224" ht="300" customHeight="1" spans="1:10">
      <c r="A1224" s="3">
        <v>1222</v>
      </c>
      <c r="B1224" s="4" t="s">
        <v>5435</v>
      </c>
      <c r="C1224" s="4" t="s">
        <v>28</v>
      </c>
      <c r="D1224" s="4" t="s">
        <v>134</v>
      </c>
      <c r="E1224" s="4" t="s">
        <v>5437</v>
      </c>
      <c r="F1224" s="4" t="s">
        <v>20</v>
      </c>
      <c r="G1224" s="4" t="s">
        <v>274</v>
      </c>
      <c r="H1224" s="5" t="s">
        <v>1082</v>
      </c>
      <c r="I1224" s="4" t="s">
        <v>275</v>
      </c>
      <c r="J1224" s="4" t="s">
        <v>276</v>
      </c>
    </row>
    <row r="1225" ht="300" customHeight="1" spans="1:10">
      <c r="A1225" s="3">
        <v>1223</v>
      </c>
      <c r="B1225" s="4" t="s">
        <v>5439</v>
      </c>
      <c r="C1225" s="4" t="s">
        <v>28</v>
      </c>
      <c r="D1225" s="4" t="s">
        <v>134</v>
      </c>
      <c r="E1225" s="4" t="s">
        <v>5441</v>
      </c>
      <c r="F1225" s="4" t="s">
        <v>20</v>
      </c>
      <c r="G1225" s="4" t="s">
        <v>274</v>
      </c>
      <c r="H1225" s="5" t="s">
        <v>1082</v>
      </c>
      <c r="I1225" s="4" t="s">
        <v>275</v>
      </c>
      <c r="J1225" s="4" t="s">
        <v>276</v>
      </c>
    </row>
    <row r="1226" ht="300" customHeight="1" spans="1:10">
      <c r="A1226" s="3">
        <v>1224</v>
      </c>
      <c r="B1226" s="4" t="s">
        <v>5443</v>
      </c>
      <c r="C1226" s="4" t="s">
        <v>28</v>
      </c>
      <c r="D1226" s="4" t="s">
        <v>134</v>
      </c>
      <c r="E1226" s="4" t="s">
        <v>5445</v>
      </c>
      <c r="F1226" s="4" t="s">
        <v>20</v>
      </c>
      <c r="G1226" s="4" t="s">
        <v>274</v>
      </c>
      <c r="H1226" s="5" t="s">
        <v>1082</v>
      </c>
      <c r="I1226" s="4" t="s">
        <v>5446</v>
      </c>
      <c r="J1226" s="4" t="s">
        <v>5447</v>
      </c>
    </row>
    <row r="1227" ht="300" customHeight="1" spans="1:10">
      <c r="A1227" s="3">
        <v>1225</v>
      </c>
      <c r="B1227" s="4" t="s">
        <v>5449</v>
      </c>
      <c r="C1227" s="4" t="s">
        <v>28</v>
      </c>
      <c r="D1227" s="4" t="s">
        <v>134</v>
      </c>
      <c r="E1227" s="4" t="s">
        <v>5451</v>
      </c>
      <c r="F1227" s="4" t="s">
        <v>20</v>
      </c>
      <c r="G1227" s="4" t="s">
        <v>274</v>
      </c>
      <c r="H1227" s="5" t="s">
        <v>1082</v>
      </c>
      <c r="I1227" s="4" t="s">
        <v>5446</v>
      </c>
      <c r="J1227" s="4" t="s">
        <v>5447</v>
      </c>
    </row>
    <row r="1228" ht="300" customHeight="1" spans="1:10">
      <c r="A1228" s="3">
        <v>1226</v>
      </c>
      <c r="B1228" s="4" t="s">
        <v>5453</v>
      </c>
      <c r="C1228" s="4" t="s">
        <v>28</v>
      </c>
      <c r="D1228" s="4" t="s">
        <v>134</v>
      </c>
      <c r="E1228" s="4" t="s">
        <v>5455</v>
      </c>
      <c r="F1228" s="4" t="s">
        <v>20</v>
      </c>
      <c r="G1228" s="4" t="s">
        <v>274</v>
      </c>
      <c r="H1228" s="5" t="s">
        <v>1082</v>
      </c>
      <c r="I1228" s="4" t="s">
        <v>5446</v>
      </c>
      <c r="J1228" s="4" t="s">
        <v>5447</v>
      </c>
    </row>
    <row r="1229" ht="300" customHeight="1" spans="1:10">
      <c r="A1229" s="3">
        <v>1227</v>
      </c>
      <c r="B1229" s="4" t="s">
        <v>5457</v>
      </c>
      <c r="C1229" s="4" t="s">
        <v>28</v>
      </c>
      <c r="D1229" s="4" t="s">
        <v>134</v>
      </c>
      <c r="E1229" s="4" t="s">
        <v>5459</v>
      </c>
      <c r="F1229" s="4" t="s">
        <v>20</v>
      </c>
      <c r="G1229" s="4" t="s">
        <v>274</v>
      </c>
      <c r="H1229" s="5" t="s">
        <v>1082</v>
      </c>
      <c r="I1229" s="4" t="s">
        <v>275</v>
      </c>
      <c r="J1229" s="4" t="s">
        <v>276</v>
      </c>
    </row>
    <row r="1230" ht="300" customHeight="1" spans="1:10">
      <c r="A1230" s="3">
        <v>1228</v>
      </c>
      <c r="B1230" s="4" t="s">
        <v>5461</v>
      </c>
      <c r="C1230" s="4" t="s">
        <v>28</v>
      </c>
      <c r="D1230" s="4" t="s">
        <v>134</v>
      </c>
      <c r="E1230" s="4" t="s">
        <v>5463</v>
      </c>
      <c r="F1230" s="4" t="s">
        <v>20</v>
      </c>
      <c r="G1230" s="4" t="s">
        <v>274</v>
      </c>
      <c r="H1230" s="5" t="s">
        <v>1082</v>
      </c>
      <c r="I1230" s="4" t="s">
        <v>275</v>
      </c>
      <c r="J1230" s="4" t="s">
        <v>276</v>
      </c>
    </row>
    <row r="1231" ht="300" customHeight="1" spans="1:10">
      <c r="A1231" s="3">
        <v>1229</v>
      </c>
      <c r="B1231" s="4" t="s">
        <v>5465</v>
      </c>
      <c r="C1231" s="4" t="s">
        <v>28</v>
      </c>
      <c r="D1231" s="4" t="s">
        <v>134</v>
      </c>
      <c r="E1231" s="4" t="s">
        <v>5467</v>
      </c>
      <c r="F1231" s="4" t="s">
        <v>20</v>
      </c>
      <c r="G1231" s="4" t="s">
        <v>274</v>
      </c>
      <c r="H1231" s="5" t="s">
        <v>1082</v>
      </c>
      <c r="I1231" s="4" t="s">
        <v>275</v>
      </c>
      <c r="J1231" s="4" t="s">
        <v>276</v>
      </c>
    </row>
    <row r="1232" ht="300" customHeight="1" spans="1:10">
      <c r="A1232" s="3">
        <v>1230</v>
      </c>
      <c r="B1232" s="4" t="s">
        <v>5469</v>
      </c>
      <c r="C1232" s="4" t="s">
        <v>28</v>
      </c>
      <c r="D1232" s="4" t="s">
        <v>134</v>
      </c>
      <c r="E1232" s="4" t="s">
        <v>5471</v>
      </c>
      <c r="F1232" s="4" t="s">
        <v>20</v>
      </c>
      <c r="G1232" s="4" t="s">
        <v>274</v>
      </c>
      <c r="H1232" s="5" t="s">
        <v>1082</v>
      </c>
      <c r="I1232" s="4" t="s">
        <v>275</v>
      </c>
      <c r="J1232" s="4" t="s">
        <v>276</v>
      </c>
    </row>
    <row r="1233" ht="300" customHeight="1" spans="1:10">
      <c r="A1233" s="3">
        <v>1231</v>
      </c>
      <c r="B1233" s="4" t="s">
        <v>5473</v>
      </c>
      <c r="C1233" s="4" t="s">
        <v>28</v>
      </c>
      <c r="D1233" s="4" t="s">
        <v>134</v>
      </c>
      <c r="E1233" s="4" t="s">
        <v>5475</v>
      </c>
      <c r="F1233" s="4" t="s">
        <v>20</v>
      </c>
      <c r="G1233" s="4" t="s">
        <v>274</v>
      </c>
      <c r="H1233" s="5" t="s">
        <v>1082</v>
      </c>
      <c r="I1233" s="4" t="s">
        <v>5047</v>
      </c>
      <c r="J1233" s="4" t="s">
        <v>5048</v>
      </c>
    </row>
    <row r="1234" ht="300" customHeight="1" spans="1:10">
      <c r="A1234" s="3">
        <v>1232</v>
      </c>
      <c r="B1234" s="4" t="s">
        <v>5477</v>
      </c>
      <c r="C1234" s="4" t="s">
        <v>28</v>
      </c>
      <c r="D1234" s="4" t="s">
        <v>134</v>
      </c>
      <c r="E1234" s="4" t="s">
        <v>5479</v>
      </c>
      <c r="F1234" s="4" t="s">
        <v>20</v>
      </c>
      <c r="G1234" s="4" t="s">
        <v>274</v>
      </c>
      <c r="H1234" s="5" t="s">
        <v>1082</v>
      </c>
      <c r="I1234" s="4" t="s">
        <v>275</v>
      </c>
      <c r="J1234" s="4" t="s">
        <v>276</v>
      </c>
    </row>
    <row r="1235" ht="300" customHeight="1" spans="1:10">
      <c r="A1235" s="3">
        <v>1233</v>
      </c>
      <c r="B1235" s="4" t="s">
        <v>5481</v>
      </c>
      <c r="C1235" s="4" t="s">
        <v>28</v>
      </c>
      <c r="D1235" s="4" t="s">
        <v>134</v>
      </c>
      <c r="E1235" s="4" t="s">
        <v>5483</v>
      </c>
      <c r="F1235" s="4" t="s">
        <v>20</v>
      </c>
      <c r="G1235" s="4" t="s">
        <v>274</v>
      </c>
      <c r="H1235" s="5" t="s">
        <v>1082</v>
      </c>
      <c r="I1235" s="4" t="s">
        <v>5047</v>
      </c>
      <c r="J1235" s="4" t="s">
        <v>5048</v>
      </c>
    </row>
    <row r="1236" ht="300" customHeight="1" spans="1:10">
      <c r="A1236" s="3">
        <v>1234</v>
      </c>
      <c r="B1236" s="4" t="s">
        <v>5485</v>
      </c>
      <c r="C1236" s="4" t="s">
        <v>28</v>
      </c>
      <c r="D1236" s="4" t="s">
        <v>134</v>
      </c>
      <c r="E1236" s="4" t="s">
        <v>5487</v>
      </c>
      <c r="F1236" s="4" t="s">
        <v>20</v>
      </c>
      <c r="G1236" s="4" t="s">
        <v>274</v>
      </c>
      <c r="H1236" s="5" t="s">
        <v>1082</v>
      </c>
      <c r="I1236" s="4" t="s">
        <v>5488</v>
      </c>
      <c r="J1236" s="4" t="s">
        <v>5489</v>
      </c>
    </row>
    <row r="1237" ht="300" customHeight="1" spans="1:10">
      <c r="A1237" s="3">
        <v>1235</v>
      </c>
      <c r="B1237" s="4" t="s">
        <v>5491</v>
      </c>
      <c r="C1237" s="4" t="s">
        <v>28</v>
      </c>
      <c r="D1237" s="4" t="s">
        <v>134</v>
      </c>
      <c r="E1237" s="4" t="s">
        <v>5493</v>
      </c>
      <c r="F1237" s="4" t="s">
        <v>20</v>
      </c>
      <c r="G1237" s="4" t="s">
        <v>274</v>
      </c>
      <c r="H1237" s="5" t="s">
        <v>1082</v>
      </c>
      <c r="I1237" s="4" t="s">
        <v>4776</v>
      </c>
      <c r="J1237" s="4" t="s">
        <v>4777</v>
      </c>
    </row>
    <row r="1238" ht="300" customHeight="1" spans="1:10">
      <c r="A1238" s="3">
        <v>1236</v>
      </c>
      <c r="B1238" s="4" t="s">
        <v>5495</v>
      </c>
      <c r="C1238" s="4" t="s">
        <v>28</v>
      </c>
      <c r="D1238" s="4" t="s">
        <v>134</v>
      </c>
      <c r="E1238" s="4" t="s">
        <v>5497</v>
      </c>
      <c r="F1238" s="4" t="s">
        <v>20</v>
      </c>
      <c r="G1238" s="4" t="s">
        <v>274</v>
      </c>
      <c r="H1238" s="5" t="s">
        <v>1082</v>
      </c>
      <c r="I1238" s="4" t="s">
        <v>275</v>
      </c>
      <c r="J1238" s="4" t="s">
        <v>276</v>
      </c>
    </row>
    <row r="1239" ht="300" customHeight="1" spans="1:10">
      <c r="A1239" s="3">
        <v>1237</v>
      </c>
      <c r="B1239" s="4" t="s">
        <v>5499</v>
      </c>
      <c r="C1239" s="4" t="s">
        <v>28</v>
      </c>
      <c r="D1239" s="4" t="s">
        <v>134</v>
      </c>
      <c r="E1239" s="4" t="s">
        <v>5501</v>
      </c>
      <c r="F1239" s="4" t="s">
        <v>20</v>
      </c>
      <c r="G1239" s="4" t="s">
        <v>274</v>
      </c>
      <c r="H1239" s="5" t="s">
        <v>1082</v>
      </c>
      <c r="I1239" s="4" t="s">
        <v>5502</v>
      </c>
      <c r="J1239" s="4" t="s">
        <v>5503</v>
      </c>
    </row>
    <row r="1240" ht="300" customHeight="1" spans="1:10">
      <c r="A1240" s="3">
        <v>1238</v>
      </c>
      <c r="B1240" s="4" t="s">
        <v>5505</v>
      </c>
      <c r="C1240" s="4" t="s">
        <v>28</v>
      </c>
      <c r="D1240" s="4" t="s">
        <v>134</v>
      </c>
      <c r="E1240" s="4" t="s">
        <v>5507</v>
      </c>
      <c r="F1240" s="4" t="s">
        <v>20</v>
      </c>
      <c r="G1240" s="4" t="s">
        <v>274</v>
      </c>
      <c r="H1240" s="5" t="s">
        <v>1082</v>
      </c>
      <c r="I1240" s="4" t="s">
        <v>5047</v>
      </c>
      <c r="J1240" s="4" t="s">
        <v>5048</v>
      </c>
    </row>
    <row r="1241" ht="300" customHeight="1" spans="1:10">
      <c r="A1241" s="3">
        <v>1239</v>
      </c>
      <c r="B1241" s="4" t="s">
        <v>5509</v>
      </c>
      <c r="C1241" s="4" t="s">
        <v>28</v>
      </c>
      <c r="D1241" s="4" t="s">
        <v>134</v>
      </c>
      <c r="E1241" s="4" t="s">
        <v>5511</v>
      </c>
      <c r="F1241" s="4" t="s">
        <v>20</v>
      </c>
      <c r="G1241" s="4" t="s">
        <v>274</v>
      </c>
      <c r="H1241" s="5" t="s">
        <v>1082</v>
      </c>
      <c r="I1241" s="4" t="s">
        <v>5047</v>
      </c>
      <c r="J1241" s="4" t="s">
        <v>5048</v>
      </c>
    </row>
    <row r="1242" ht="300" customHeight="1" spans="1:10">
      <c r="A1242" s="3">
        <v>1240</v>
      </c>
      <c r="B1242" s="4" t="s">
        <v>5513</v>
      </c>
      <c r="C1242" s="4" t="s">
        <v>28</v>
      </c>
      <c r="D1242" s="4" t="s">
        <v>134</v>
      </c>
      <c r="E1242" s="4" t="s">
        <v>5515</v>
      </c>
      <c r="F1242" s="4" t="s">
        <v>20</v>
      </c>
      <c r="G1242" s="4" t="s">
        <v>274</v>
      </c>
      <c r="H1242" s="5" t="s">
        <v>1082</v>
      </c>
      <c r="I1242" s="4" t="s">
        <v>5047</v>
      </c>
      <c r="J1242" s="4" t="s">
        <v>5048</v>
      </c>
    </row>
    <row r="1243" ht="300" customHeight="1" spans="1:10">
      <c r="A1243" s="3">
        <v>1241</v>
      </c>
      <c r="B1243" s="4" t="s">
        <v>5517</v>
      </c>
      <c r="C1243" s="4" t="s">
        <v>28</v>
      </c>
      <c r="D1243" s="4" t="s">
        <v>134</v>
      </c>
      <c r="E1243" s="4" t="s">
        <v>5519</v>
      </c>
      <c r="F1243" s="4" t="s">
        <v>20</v>
      </c>
      <c r="G1243" s="4" t="s">
        <v>274</v>
      </c>
      <c r="H1243" s="5" t="s">
        <v>1082</v>
      </c>
      <c r="I1243" s="4" t="s">
        <v>275</v>
      </c>
      <c r="J1243" s="4" t="s">
        <v>276</v>
      </c>
    </row>
    <row r="1244" ht="300" customHeight="1" spans="1:10">
      <c r="A1244" s="3">
        <v>1242</v>
      </c>
      <c r="B1244" s="4" t="s">
        <v>5521</v>
      </c>
      <c r="C1244" s="4" t="s">
        <v>28</v>
      </c>
      <c r="D1244" s="4" t="s">
        <v>134</v>
      </c>
      <c r="E1244" s="4" t="s">
        <v>5523</v>
      </c>
      <c r="F1244" s="4" t="s">
        <v>20</v>
      </c>
      <c r="G1244" s="4" t="s">
        <v>274</v>
      </c>
      <c r="H1244" s="5" t="s">
        <v>1082</v>
      </c>
      <c r="I1244" s="4" t="s">
        <v>5047</v>
      </c>
      <c r="J1244" s="4" t="s">
        <v>5048</v>
      </c>
    </row>
    <row r="1245" ht="300" customHeight="1" spans="1:10">
      <c r="A1245" s="3">
        <v>1243</v>
      </c>
      <c r="B1245" s="4" t="s">
        <v>5525</v>
      </c>
      <c r="C1245" s="4" t="s">
        <v>28</v>
      </c>
      <c r="D1245" s="4" t="s">
        <v>134</v>
      </c>
      <c r="E1245" s="4" t="s">
        <v>5527</v>
      </c>
      <c r="F1245" s="4" t="s">
        <v>20</v>
      </c>
      <c r="G1245" s="4" t="s">
        <v>274</v>
      </c>
      <c r="H1245" s="5" t="s">
        <v>1082</v>
      </c>
      <c r="I1245" s="4" t="s">
        <v>5488</v>
      </c>
      <c r="J1245" s="4" t="s">
        <v>5489</v>
      </c>
    </row>
    <row r="1246" ht="300" customHeight="1" spans="1:10">
      <c r="A1246" s="3">
        <v>1244</v>
      </c>
      <c r="B1246" s="4" t="s">
        <v>5529</v>
      </c>
      <c r="C1246" s="4" t="s">
        <v>28</v>
      </c>
      <c r="D1246" s="4" t="s">
        <v>134</v>
      </c>
      <c r="E1246" s="4" t="s">
        <v>5531</v>
      </c>
      <c r="F1246" s="4" t="s">
        <v>20</v>
      </c>
      <c r="G1246" s="4" t="s">
        <v>274</v>
      </c>
      <c r="H1246" s="5" t="s">
        <v>1082</v>
      </c>
      <c r="I1246" s="4" t="s">
        <v>275</v>
      </c>
      <c r="J1246" s="4" t="s">
        <v>276</v>
      </c>
    </row>
    <row r="1247" ht="300" customHeight="1" spans="1:10">
      <c r="A1247" s="3">
        <v>1245</v>
      </c>
      <c r="B1247" s="4" t="s">
        <v>5533</v>
      </c>
      <c r="C1247" s="4" t="s">
        <v>28</v>
      </c>
      <c r="D1247" s="4" t="s">
        <v>134</v>
      </c>
      <c r="E1247" s="4" t="s">
        <v>5535</v>
      </c>
      <c r="F1247" s="4" t="s">
        <v>20</v>
      </c>
      <c r="G1247" s="4" t="s">
        <v>274</v>
      </c>
      <c r="H1247" s="5" t="s">
        <v>1082</v>
      </c>
      <c r="I1247" s="4" t="s">
        <v>5536</v>
      </c>
      <c r="J1247" s="4" t="s">
        <v>5537</v>
      </c>
    </row>
    <row r="1248" ht="300" customHeight="1" spans="1:10">
      <c r="A1248" s="3">
        <v>1246</v>
      </c>
      <c r="B1248" s="4" t="s">
        <v>5539</v>
      </c>
      <c r="C1248" s="4" t="s">
        <v>28</v>
      </c>
      <c r="D1248" s="4" t="s">
        <v>134</v>
      </c>
      <c r="E1248" s="4" t="s">
        <v>5541</v>
      </c>
      <c r="F1248" s="4" t="s">
        <v>20</v>
      </c>
      <c r="G1248" s="4" t="s">
        <v>274</v>
      </c>
      <c r="H1248" s="5" t="s">
        <v>1082</v>
      </c>
      <c r="I1248" s="4" t="s">
        <v>5488</v>
      </c>
      <c r="J1248" s="4" t="s">
        <v>5489</v>
      </c>
    </row>
    <row r="1249" ht="300" customHeight="1" spans="1:10">
      <c r="A1249" s="3">
        <v>1247</v>
      </c>
      <c r="B1249" s="4" t="s">
        <v>5543</v>
      </c>
      <c r="C1249" s="4" t="s">
        <v>28</v>
      </c>
      <c r="D1249" s="4" t="s">
        <v>134</v>
      </c>
      <c r="E1249" s="4" t="s">
        <v>5545</v>
      </c>
      <c r="F1249" s="4" t="s">
        <v>20</v>
      </c>
      <c r="G1249" s="4" t="s">
        <v>274</v>
      </c>
      <c r="H1249" s="5" t="s">
        <v>1082</v>
      </c>
      <c r="I1249" s="4" t="s">
        <v>5047</v>
      </c>
      <c r="J1249" s="4" t="s">
        <v>5048</v>
      </c>
    </row>
    <row r="1250" ht="300" customHeight="1" spans="1:10">
      <c r="A1250" s="3">
        <v>1248</v>
      </c>
      <c r="B1250" s="4" t="s">
        <v>5547</v>
      </c>
      <c r="C1250" s="4" t="s">
        <v>28</v>
      </c>
      <c r="D1250" s="4" t="s">
        <v>134</v>
      </c>
      <c r="E1250" s="4" t="s">
        <v>5549</v>
      </c>
      <c r="F1250" s="4" t="s">
        <v>20</v>
      </c>
      <c r="G1250" s="4" t="s">
        <v>274</v>
      </c>
      <c r="H1250" s="5" t="s">
        <v>1082</v>
      </c>
      <c r="I1250" s="4" t="s">
        <v>5550</v>
      </c>
      <c r="J1250" s="4" t="s">
        <v>5551</v>
      </c>
    </row>
    <row r="1251" ht="300" customHeight="1" spans="1:10">
      <c r="A1251" s="3">
        <v>1249</v>
      </c>
      <c r="B1251" s="4" t="s">
        <v>5553</v>
      </c>
      <c r="C1251" s="4" t="s">
        <v>28</v>
      </c>
      <c r="D1251" s="4" t="s">
        <v>134</v>
      </c>
      <c r="E1251" s="4" t="s">
        <v>5555</v>
      </c>
      <c r="F1251" s="4" t="s">
        <v>20</v>
      </c>
      <c r="G1251" s="4" t="s">
        <v>274</v>
      </c>
      <c r="H1251" s="5" t="s">
        <v>1082</v>
      </c>
      <c r="I1251" s="4" t="s">
        <v>275</v>
      </c>
      <c r="J1251" s="4" t="s">
        <v>276</v>
      </c>
    </row>
    <row r="1252" ht="300" customHeight="1" spans="1:10">
      <c r="A1252" s="3">
        <v>1250</v>
      </c>
      <c r="B1252" s="4" t="s">
        <v>5557</v>
      </c>
      <c r="C1252" s="4" t="s">
        <v>28</v>
      </c>
      <c r="D1252" s="4" t="s">
        <v>134</v>
      </c>
      <c r="E1252" s="4" t="s">
        <v>5559</v>
      </c>
      <c r="F1252" s="4" t="s">
        <v>20</v>
      </c>
      <c r="G1252" s="4" t="s">
        <v>274</v>
      </c>
      <c r="H1252" s="5" t="s">
        <v>1082</v>
      </c>
      <c r="I1252" s="4" t="s">
        <v>275</v>
      </c>
      <c r="J1252" s="4" t="s">
        <v>276</v>
      </c>
    </row>
    <row r="1253" ht="300" customHeight="1" spans="1:10">
      <c r="A1253" s="3">
        <v>1251</v>
      </c>
      <c r="B1253" s="4" t="s">
        <v>5561</v>
      </c>
      <c r="C1253" s="4" t="s">
        <v>28</v>
      </c>
      <c r="D1253" s="4" t="s">
        <v>134</v>
      </c>
      <c r="E1253" s="4" t="s">
        <v>5563</v>
      </c>
      <c r="F1253" s="4" t="s">
        <v>20</v>
      </c>
      <c r="G1253" s="4" t="s">
        <v>274</v>
      </c>
      <c r="H1253" s="5" t="s">
        <v>1082</v>
      </c>
      <c r="I1253" s="4" t="s">
        <v>275</v>
      </c>
      <c r="J1253" s="4" t="s">
        <v>276</v>
      </c>
    </row>
    <row r="1254" ht="300" customHeight="1" spans="1:10">
      <c r="A1254" s="3">
        <v>1252</v>
      </c>
      <c r="B1254" s="4" t="s">
        <v>5565</v>
      </c>
      <c r="C1254" s="4" t="s">
        <v>28</v>
      </c>
      <c r="D1254" s="4" t="s">
        <v>134</v>
      </c>
      <c r="E1254" s="4" t="s">
        <v>5567</v>
      </c>
      <c r="F1254" s="4" t="s">
        <v>20</v>
      </c>
      <c r="G1254" s="4" t="s">
        <v>274</v>
      </c>
      <c r="H1254" s="5" t="s">
        <v>1082</v>
      </c>
      <c r="I1254" s="4" t="s">
        <v>275</v>
      </c>
      <c r="J1254" s="4" t="s">
        <v>276</v>
      </c>
    </row>
    <row r="1255" ht="300" customHeight="1" spans="1:10">
      <c r="A1255" s="3">
        <v>1253</v>
      </c>
      <c r="B1255" s="4" t="s">
        <v>5569</v>
      </c>
      <c r="C1255" s="4" t="s">
        <v>28</v>
      </c>
      <c r="D1255" s="4" t="s">
        <v>134</v>
      </c>
      <c r="E1255" s="4" t="s">
        <v>5571</v>
      </c>
      <c r="F1255" s="4" t="s">
        <v>20</v>
      </c>
      <c r="G1255" s="4" t="s">
        <v>274</v>
      </c>
      <c r="H1255" s="5" t="s">
        <v>1082</v>
      </c>
      <c r="I1255" s="4" t="s">
        <v>4776</v>
      </c>
      <c r="J1255" s="4" t="s">
        <v>4777</v>
      </c>
    </row>
    <row r="1256" ht="300" customHeight="1" spans="1:10">
      <c r="A1256" s="3">
        <v>1254</v>
      </c>
      <c r="B1256" s="4" t="s">
        <v>5573</v>
      </c>
      <c r="C1256" s="4" t="s">
        <v>28</v>
      </c>
      <c r="D1256" s="4" t="s">
        <v>134</v>
      </c>
      <c r="E1256" s="4" t="s">
        <v>5575</v>
      </c>
      <c r="F1256" s="4" t="s">
        <v>20</v>
      </c>
      <c r="G1256" s="4" t="s">
        <v>274</v>
      </c>
      <c r="H1256" s="5" t="s">
        <v>1082</v>
      </c>
      <c r="I1256" s="4" t="s">
        <v>4776</v>
      </c>
      <c r="J1256" s="4" t="s">
        <v>4777</v>
      </c>
    </row>
    <row r="1257" ht="300" customHeight="1" spans="1:10">
      <c r="A1257" s="3">
        <v>1255</v>
      </c>
      <c r="B1257" s="4" t="s">
        <v>5577</v>
      </c>
      <c r="C1257" s="4" t="s">
        <v>28</v>
      </c>
      <c r="D1257" s="4" t="s">
        <v>134</v>
      </c>
      <c r="E1257" s="4" t="s">
        <v>5579</v>
      </c>
      <c r="F1257" s="4" t="s">
        <v>20</v>
      </c>
      <c r="G1257" s="4" t="s">
        <v>274</v>
      </c>
      <c r="H1257" s="5" t="s">
        <v>1082</v>
      </c>
      <c r="I1257" s="4" t="s">
        <v>275</v>
      </c>
      <c r="J1257" s="4" t="s">
        <v>276</v>
      </c>
    </row>
    <row r="1258" ht="300" customHeight="1" spans="1:10">
      <c r="A1258" s="3">
        <v>1256</v>
      </c>
      <c r="B1258" s="4" t="s">
        <v>5581</v>
      </c>
      <c r="C1258" s="4" t="s">
        <v>28</v>
      </c>
      <c r="D1258" s="4" t="s">
        <v>134</v>
      </c>
      <c r="E1258" s="4" t="s">
        <v>5583</v>
      </c>
      <c r="F1258" s="4" t="s">
        <v>20</v>
      </c>
      <c r="G1258" s="4" t="s">
        <v>274</v>
      </c>
      <c r="H1258" s="5" t="s">
        <v>1082</v>
      </c>
      <c r="I1258" s="4" t="s">
        <v>275</v>
      </c>
      <c r="J1258" s="4" t="s">
        <v>276</v>
      </c>
    </row>
    <row r="1259" ht="300" customHeight="1" spans="1:10">
      <c r="A1259" s="3">
        <v>1257</v>
      </c>
      <c r="B1259" s="4" t="s">
        <v>5585</v>
      </c>
      <c r="C1259" s="4" t="s">
        <v>28</v>
      </c>
      <c r="D1259" s="4" t="s">
        <v>134</v>
      </c>
      <c r="E1259" s="4" t="s">
        <v>5587</v>
      </c>
      <c r="F1259" s="4" t="s">
        <v>20</v>
      </c>
      <c r="G1259" s="4" t="s">
        <v>274</v>
      </c>
      <c r="H1259" s="5" t="s">
        <v>1082</v>
      </c>
      <c r="I1259" s="4" t="s">
        <v>275</v>
      </c>
      <c r="J1259" s="4" t="s">
        <v>276</v>
      </c>
    </row>
    <row r="1260" ht="300" customHeight="1" spans="1:10">
      <c r="A1260" s="3">
        <v>1258</v>
      </c>
      <c r="B1260" s="4" t="s">
        <v>5589</v>
      </c>
      <c r="C1260" s="4" t="s">
        <v>28</v>
      </c>
      <c r="D1260" s="4" t="s">
        <v>134</v>
      </c>
      <c r="E1260" s="4" t="s">
        <v>5591</v>
      </c>
      <c r="F1260" s="4" t="s">
        <v>20</v>
      </c>
      <c r="G1260" s="4" t="s">
        <v>274</v>
      </c>
      <c r="H1260" s="5" t="s">
        <v>1082</v>
      </c>
      <c r="I1260" s="4" t="s">
        <v>275</v>
      </c>
      <c r="J1260" s="4" t="s">
        <v>276</v>
      </c>
    </row>
    <row r="1261" ht="300" customHeight="1" spans="1:10">
      <c r="A1261" s="3">
        <v>1259</v>
      </c>
      <c r="B1261" s="4" t="s">
        <v>5593</v>
      </c>
      <c r="C1261" s="4" t="s">
        <v>28</v>
      </c>
      <c r="D1261" s="4" t="s">
        <v>134</v>
      </c>
      <c r="E1261" s="4" t="s">
        <v>5595</v>
      </c>
      <c r="F1261" s="4" t="s">
        <v>20</v>
      </c>
      <c r="G1261" s="4" t="s">
        <v>274</v>
      </c>
      <c r="H1261" s="5" t="s">
        <v>1082</v>
      </c>
      <c r="I1261" s="4" t="s">
        <v>4730</v>
      </c>
      <c r="J1261" s="4" t="s">
        <v>4731</v>
      </c>
    </row>
    <row r="1262" ht="300" customHeight="1" spans="1:10">
      <c r="A1262" s="3">
        <v>1260</v>
      </c>
      <c r="B1262" s="4" t="s">
        <v>5597</v>
      </c>
      <c r="C1262" s="4" t="s">
        <v>28</v>
      </c>
      <c r="D1262" s="4" t="s">
        <v>134</v>
      </c>
      <c r="E1262" s="4" t="s">
        <v>5599</v>
      </c>
      <c r="F1262" s="4" t="s">
        <v>20</v>
      </c>
      <c r="G1262" s="4" t="s">
        <v>274</v>
      </c>
      <c r="H1262" s="5" t="s">
        <v>1082</v>
      </c>
      <c r="I1262" s="4" t="s">
        <v>275</v>
      </c>
      <c r="J1262" s="4" t="s">
        <v>276</v>
      </c>
    </row>
    <row r="1263" ht="300" customHeight="1" spans="1:10">
      <c r="A1263" s="3">
        <v>1261</v>
      </c>
      <c r="B1263" s="4" t="s">
        <v>5601</v>
      </c>
      <c r="C1263" s="4" t="s">
        <v>28</v>
      </c>
      <c r="D1263" s="4" t="s">
        <v>134</v>
      </c>
      <c r="E1263" s="4" t="s">
        <v>5603</v>
      </c>
      <c r="F1263" s="4" t="s">
        <v>20</v>
      </c>
      <c r="G1263" s="4" t="s">
        <v>274</v>
      </c>
      <c r="H1263" s="5" t="s">
        <v>1082</v>
      </c>
      <c r="I1263" s="4" t="s">
        <v>275</v>
      </c>
      <c r="J1263" s="4" t="s">
        <v>276</v>
      </c>
    </row>
    <row r="1264" ht="300" customHeight="1" spans="1:10">
      <c r="A1264" s="3">
        <v>1262</v>
      </c>
      <c r="B1264" s="4" t="s">
        <v>5605</v>
      </c>
      <c r="C1264" s="4" t="s">
        <v>28</v>
      </c>
      <c r="D1264" s="4" t="s">
        <v>134</v>
      </c>
      <c r="E1264" s="4" t="s">
        <v>5607</v>
      </c>
      <c r="F1264" s="4" t="s">
        <v>20</v>
      </c>
      <c r="G1264" s="4" t="s">
        <v>274</v>
      </c>
      <c r="H1264" s="5" t="s">
        <v>1082</v>
      </c>
      <c r="I1264" s="4" t="s">
        <v>5106</v>
      </c>
      <c r="J1264" s="4" t="s">
        <v>4731</v>
      </c>
    </row>
    <row r="1265" ht="300" customHeight="1" spans="1:10">
      <c r="A1265" s="3">
        <v>1263</v>
      </c>
      <c r="B1265" s="4" t="s">
        <v>5609</v>
      </c>
      <c r="C1265" s="4" t="s">
        <v>28</v>
      </c>
      <c r="D1265" s="4" t="s">
        <v>134</v>
      </c>
      <c r="E1265" s="4" t="s">
        <v>5611</v>
      </c>
      <c r="F1265" s="4" t="s">
        <v>20</v>
      </c>
      <c r="G1265" s="4" t="s">
        <v>274</v>
      </c>
      <c r="H1265" s="5" t="s">
        <v>1082</v>
      </c>
      <c r="I1265" s="4" t="s">
        <v>5106</v>
      </c>
      <c r="J1265" s="4" t="s">
        <v>4731</v>
      </c>
    </row>
    <row r="1266" ht="300" customHeight="1" spans="1:10">
      <c r="A1266" s="3">
        <v>1264</v>
      </c>
      <c r="B1266" s="4" t="s">
        <v>5613</v>
      </c>
      <c r="C1266" s="4" t="s">
        <v>28</v>
      </c>
      <c r="D1266" s="4" t="s">
        <v>134</v>
      </c>
      <c r="E1266" s="4" t="s">
        <v>5615</v>
      </c>
      <c r="F1266" s="4" t="s">
        <v>20</v>
      </c>
      <c r="G1266" s="4" t="s">
        <v>274</v>
      </c>
      <c r="H1266" s="5" t="s">
        <v>1082</v>
      </c>
      <c r="I1266" s="4" t="s">
        <v>5106</v>
      </c>
      <c r="J1266" s="4" t="s">
        <v>4731</v>
      </c>
    </row>
    <row r="1267" ht="300" customHeight="1" spans="1:10">
      <c r="A1267" s="3">
        <v>1265</v>
      </c>
      <c r="B1267" s="4" t="s">
        <v>5617</v>
      </c>
      <c r="C1267" s="4" t="s">
        <v>28</v>
      </c>
      <c r="D1267" s="4" t="s">
        <v>134</v>
      </c>
      <c r="E1267" s="4" t="s">
        <v>5619</v>
      </c>
      <c r="F1267" s="4" t="s">
        <v>20</v>
      </c>
      <c r="G1267" s="4" t="s">
        <v>274</v>
      </c>
      <c r="H1267" s="5" t="s">
        <v>1082</v>
      </c>
      <c r="I1267" s="4" t="s">
        <v>5106</v>
      </c>
      <c r="J1267" s="4" t="s">
        <v>4731</v>
      </c>
    </row>
    <row r="1268" ht="300" customHeight="1" spans="1:10">
      <c r="A1268" s="3">
        <v>1266</v>
      </c>
      <c r="B1268" s="4" t="s">
        <v>5621</v>
      </c>
      <c r="C1268" s="4" t="s">
        <v>28</v>
      </c>
      <c r="D1268" s="4" t="s">
        <v>134</v>
      </c>
      <c r="E1268" s="4" t="s">
        <v>5623</v>
      </c>
      <c r="F1268" s="4" t="s">
        <v>20</v>
      </c>
      <c r="G1268" s="4" t="s">
        <v>274</v>
      </c>
      <c r="H1268" s="5" t="s">
        <v>1082</v>
      </c>
      <c r="I1268" s="4" t="s">
        <v>5085</v>
      </c>
      <c r="J1268" s="4" t="s">
        <v>4731</v>
      </c>
    </row>
    <row r="1269" ht="300" customHeight="1" spans="1:10">
      <c r="A1269" s="3">
        <v>1267</v>
      </c>
      <c r="B1269" s="4" t="s">
        <v>5625</v>
      </c>
      <c r="C1269" s="4" t="s">
        <v>28</v>
      </c>
      <c r="D1269" s="4" t="s">
        <v>134</v>
      </c>
      <c r="E1269" s="4" t="s">
        <v>5627</v>
      </c>
      <c r="F1269" s="4" t="s">
        <v>20</v>
      </c>
      <c r="G1269" s="4" t="s">
        <v>274</v>
      </c>
      <c r="H1269" s="5" t="s">
        <v>1082</v>
      </c>
      <c r="I1269" s="4" t="s">
        <v>275</v>
      </c>
      <c r="J1269" s="4" t="s">
        <v>276</v>
      </c>
    </row>
    <row r="1270" ht="300" customHeight="1" spans="1:10">
      <c r="A1270" s="3">
        <v>1268</v>
      </c>
      <c r="B1270" s="4" t="s">
        <v>5629</v>
      </c>
      <c r="C1270" s="4" t="s">
        <v>28</v>
      </c>
      <c r="D1270" s="4" t="s">
        <v>134</v>
      </c>
      <c r="E1270" s="4" t="s">
        <v>5631</v>
      </c>
      <c r="F1270" s="4" t="s">
        <v>20</v>
      </c>
      <c r="G1270" s="4" t="s">
        <v>274</v>
      </c>
      <c r="H1270" s="5" t="s">
        <v>1082</v>
      </c>
      <c r="I1270" s="4" t="s">
        <v>275</v>
      </c>
      <c r="J1270" s="4" t="s">
        <v>276</v>
      </c>
    </row>
    <row r="1271" ht="300" customHeight="1" spans="1:10">
      <c r="A1271" s="3">
        <v>1269</v>
      </c>
      <c r="B1271" s="4" t="s">
        <v>5633</v>
      </c>
      <c r="C1271" s="4" t="s">
        <v>28</v>
      </c>
      <c r="D1271" s="4" t="s">
        <v>134</v>
      </c>
      <c r="E1271" s="4" t="s">
        <v>5635</v>
      </c>
      <c r="F1271" s="4" t="s">
        <v>20</v>
      </c>
      <c r="G1271" s="4" t="s">
        <v>274</v>
      </c>
      <c r="H1271" s="5" t="s">
        <v>1082</v>
      </c>
      <c r="I1271" s="4" t="s">
        <v>275</v>
      </c>
      <c r="J1271" s="4" t="s">
        <v>276</v>
      </c>
    </row>
    <row r="1272" ht="300" customHeight="1" spans="1:10">
      <c r="A1272" s="3">
        <v>1270</v>
      </c>
      <c r="B1272" s="4" t="s">
        <v>5637</v>
      </c>
      <c r="C1272" s="4" t="s">
        <v>28</v>
      </c>
      <c r="D1272" s="4" t="s">
        <v>134</v>
      </c>
      <c r="E1272" s="4" t="s">
        <v>5639</v>
      </c>
      <c r="F1272" s="4" t="s">
        <v>20</v>
      </c>
      <c r="G1272" s="4" t="s">
        <v>274</v>
      </c>
      <c r="H1272" s="5" t="s">
        <v>1082</v>
      </c>
      <c r="I1272" s="4" t="s">
        <v>275</v>
      </c>
      <c r="J1272" s="4" t="s">
        <v>276</v>
      </c>
    </row>
    <row r="1273" ht="300" customHeight="1" spans="1:10">
      <c r="A1273" s="3">
        <v>1271</v>
      </c>
      <c r="B1273" s="4" t="s">
        <v>5641</v>
      </c>
      <c r="C1273" s="4" t="s">
        <v>28</v>
      </c>
      <c r="D1273" s="4" t="s">
        <v>134</v>
      </c>
      <c r="E1273" s="4" t="s">
        <v>5643</v>
      </c>
      <c r="F1273" s="4" t="s">
        <v>20</v>
      </c>
      <c r="G1273" s="4" t="s">
        <v>274</v>
      </c>
      <c r="H1273" s="5" t="s">
        <v>1082</v>
      </c>
      <c r="I1273" s="4" t="s">
        <v>275</v>
      </c>
      <c r="J1273" s="4" t="s">
        <v>276</v>
      </c>
    </row>
    <row r="1274" ht="300" customHeight="1" spans="1:10">
      <c r="A1274" s="3">
        <v>1272</v>
      </c>
      <c r="B1274" s="4" t="s">
        <v>5645</v>
      </c>
      <c r="C1274" s="4" t="s">
        <v>28</v>
      </c>
      <c r="D1274" s="4" t="s">
        <v>134</v>
      </c>
      <c r="E1274" s="4" t="s">
        <v>5647</v>
      </c>
      <c r="F1274" s="4" t="s">
        <v>20</v>
      </c>
      <c r="G1274" s="4" t="s">
        <v>274</v>
      </c>
      <c r="H1274" s="5" t="s">
        <v>1082</v>
      </c>
      <c r="I1274" s="4" t="s">
        <v>275</v>
      </c>
      <c r="J1274" s="4" t="s">
        <v>276</v>
      </c>
    </row>
    <row r="1275" ht="300" customHeight="1" spans="1:10">
      <c r="A1275" s="3">
        <v>1273</v>
      </c>
      <c r="B1275" s="4" t="s">
        <v>5649</v>
      </c>
      <c r="C1275" s="4" t="s">
        <v>28</v>
      </c>
      <c r="D1275" s="4" t="s">
        <v>134</v>
      </c>
      <c r="E1275" s="4" t="s">
        <v>5651</v>
      </c>
      <c r="F1275" s="4" t="s">
        <v>20</v>
      </c>
      <c r="G1275" s="4" t="s">
        <v>274</v>
      </c>
      <c r="H1275" s="5" t="s">
        <v>1082</v>
      </c>
      <c r="I1275" s="4" t="s">
        <v>275</v>
      </c>
      <c r="J1275" s="4" t="s">
        <v>276</v>
      </c>
    </row>
    <row r="1276" ht="300" customHeight="1" spans="1:10">
      <c r="A1276" s="3">
        <v>1274</v>
      </c>
      <c r="B1276" s="4" t="s">
        <v>5653</v>
      </c>
      <c r="C1276" s="4" t="s">
        <v>28</v>
      </c>
      <c r="D1276" s="4" t="s">
        <v>134</v>
      </c>
      <c r="E1276" s="4" t="s">
        <v>5655</v>
      </c>
      <c r="F1276" s="4" t="s">
        <v>20</v>
      </c>
      <c r="G1276" s="4" t="s">
        <v>274</v>
      </c>
      <c r="H1276" s="5" t="s">
        <v>1082</v>
      </c>
      <c r="I1276" s="4" t="s">
        <v>275</v>
      </c>
      <c r="J1276" s="4" t="s">
        <v>276</v>
      </c>
    </row>
    <row r="1277" ht="300" customHeight="1" spans="1:10">
      <c r="A1277" s="3">
        <v>1275</v>
      </c>
      <c r="B1277" s="4" t="s">
        <v>5657</v>
      </c>
      <c r="C1277" s="4" t="s">
        <v>28</v>
      </c>
      <c r="D1277" s="4" t="s">
        <v>134</v>
      </c>
      <c r="E1277" s="4" t="s">
        <v>5659</v>
      </c>
      <c r="F1277" s="4" t="s">
        <v>20</v>
      </c>
      <c r="G1277" s="4" t="s">
        <v>274</v>
      </c>
      <c r="H1277" s="5" t="s">
        <v>1082</v>
      </c>
      <c r="I1277" s="4" t="s">
        <v>275</v>
      </c>
      <c r="J1277" s="4" t="s">
        <v>276</v>
      </c>
    </row>
    <row r="1278" ht="300" customHeight="1" spans="1:10">
      <c r="A1278" s="3">
        <v>1276</v>
      </c>
      <c r="B1278" s="4" t="s">
        <v>5661</v>
      </c>
      <c r="C1278" s="4" t="s">
        <v>28</v>
      </c>
      <c r="D1278" s="4" t="s">
        <v>134</v>
      </c>
      <c r="E1278" s="4" t="s">
        <v>5663</v>
      </c>
      <c r="F1278" s="4" t="s">
        <v>20</v>
      </c>
      <c r="G1278" s="4" t="s">
        <v>274</v>
      </c>
      <c r="H1278" s="5" t="s">
        <v>1082</v>
      </c>
      <c r="I1278" s="4" t="s">
        <v>275</v>
      </c>
      <c r="J1278" s="4" t="s">
        <v>276</v>
      </c>
    </row>
    <row r="1279" ht="300" customHeight="1" spans="1:10">
      <c r="A1279" s="3">
        <v>1277</v>
      </c>
      <c r="B1279" s="4" t="s">
        <v>5665</v>
      </c>
      <c r="C1279" s="4" t="s">
        <v>28</v>
      </c>
      <c r="D1279" s="4" t="s">
        <v>134</v>
      </c>
      <c r="E1279" s="4" t="s">
        <v>5667</v>
      </c>
      <c r="F1279" s="4" t="s">
        <v>20</v>
      </c>
      <c r="G1279" s="4" t="s">
        <v>274</v>
      </c>
      <c r="H1279" s="5" t="s">
        <v>1082</v>
      </c>
      <c r="I1279" s="4" t="s">
        <v>275</v>
      </c>
      <c r="J1279" s="4" t="s">
        <v>276</v>
      </c>
    </row>
    <row r="1280" ht="300" customHeight="1" spans="1:10">
      <c r="A1280" s="3">
        <v>1278</v>
      </c>
      <c r="B1280" s="4" t="s">
        <v>5669</v>
      </c>
      <c r="C1280" s="4" t="s">
        <v>28</v>
      </c>
      <c r="D1280" s="4" t="s">
        <v>134</v>
      </c>
      <c r="E1280" s="4" t="s">
        <v>5671</v>
      </c>
      <c r="F1280" s="4" t="s">
        <v>20</v>
      </c>
      <c r="G1280" s="4" t="s">
        <v>274</v>
      </c>
      <c r="H1280" s="5" t="s">
        <v>1082</v>
      </c>
      <c r="I1280" s="4" t="s">
        <v>275</v>
      </c>
      <c r="J1280" s="4" t="s">
        <v>276</v>
      </c>
    </row>
    <row r="1281" ht="300" customHeight="1" spans="1:10">
      <c r="A1281" s="3">
        <v>1279</v>
      </c>
      <c r="B1281" s="4" t="s">
        <v>5673</v>
      </c>
      <c r="C1281" s="4" t="s">
        <v>28</v>
      </c>
      <c r="D1281" s="4" t="s">
        <v>134</v>
      </c>
      <c r="E1281" s="4" t="s">
        <v>5675</v>
      </c>
      <c r="F1281" s="4" t="s">
        <v>20</v>
      </c>
      <c r="G1281" s="4" t="s">
        <v>274</v>
      </c>
      <c r="H1281" s="5" t="s">
        <v>1082</v>
      </c>
      <c r="I1281" s="4" t="s">
        <v>275</v>
      </c>
      <c r="J1281" s="4" t="s">
        <v>276</v>
      </c>
    </row>
    <row r="1282" ht="300" customHeight="1" spans="1:10">
      <c r="A1282" s="3">
        <v>1280</v>
      </c>
      <c r="B1282" s="4" t="s">
        <v>5677</v>
      </c>
      <c r="C1282" s="4" t="s">
        <v>28</v>
      </c>
      <c r="D1282" s="4" t="s">
        <v>134</v>
      </c>
      <c r="E1282" s="4" t="s">
        <v>5679</v>
      </c>
      <c r="F1282" s="4" t="s">
        <v>20</v>
      </c>
      <c r="G1282" s="4" t="s">
        <v>274</v>
      </c>
      <c r="H1282" s="5" t="s">
        <v>1082</v>
      </c>
      <c r="I1282" s="4" t="s">
        <v>5106</v>
      </c>
      <c r="J1282" s="4" t="s">
        <v>4731</v>
      </c>
    </row>
    <row r="1283" ht="300" customHeight="1" spans="1:10">
      <c r="A1283" s="3">
        <v>1281</v>
      </c>
      <c r="B1283" s="4" t="s">
        <v>5681</v>
      </c>
      <c r="C1283" s="4" t="s">
        <v>28</v>
      </c>
      <c r="D1283" s="4" t="s">
        <v>134</v>
      </c>
      <c r="E1283" s="4" t="s">
        <v>5683</v>
      </c>
      <c r="F1283" s="4" t="s">
        <v>20</v>
      </c>
      <c r="G1283" s="4" t="s">
        <v>274</v>
      </c>
      <c r="H1283" s="5" t="s">
        <v>1082</v>
      </c>
      <c r="I1283" s="4" t="s">
        <v>5106</v>
      </c>
      <c r="J1283" s="4" t="s">
        <v>4731</v>
      </c>
    </row>
    <row r="1284" ht="300" customHeight="1" spans="1:10">
      <c r="A1284" s="3">
        <v>1282</v>
      </c>
      <c r="B1284" s="4" t="s">
        <v>5685</v>
      </c>
      <c r="C1284" s="4" t="s">
        <v>28</v>
      </c>
      <c r="D1284" s="4" t="s">
        <v>134</v>
      </c>
      <c r="E1284" s="4" t="s">
        <v>5687</v>
      </c>
      <c r="F1284" s="4" t="s">
        <v>20</v>
      </c>
      <c r="G1284" s="4" t="s">
        <v>274</v>
      </c>
      <c r="H1284" s="5" t="s">
        <v>1082</v>
      </c>
      <c r="I1284" s="4" t="s">
        <v>275</v>
      </c>
      <c r="J1284" s="4" t="s">
        <v>276</v>
      </c>
    </row>
    <row r="1285" ht="300" customHeight="1" spans="1:10">
      <c r="A1285" s="3">
        <v>1283</v>
      </c>
      <c r="B1285" s="4" t="s">
        <v>5689</v>
      </c>
      <c r="C1285" s="4" t="s">
        <v>28</v>
      </c>
      <c r="D1285" s="4" t="s">
        <v>134</v>
      </c>
      <c r="E1285" s="4" t="s">
        <v>5691</v>
      </c>
      <c r="F1285" s="4" t="s">
        <v>20</v>
      </c>
      <c r="G1285" s="4" t="s">
        <v>274</v>
      </c>
      <c r="H1285" s="5" t="s">
        <v>1082</v>
      </c>
      <c r="I1285" s="4" t="s">
        <v>275</v>
      </c>
      <c r="J1285" s="4" t="s">
        <v>276</v>
      </c>
    </row>
    <row r="1286" ht="300" customHeight="1" spans="1:10">
      <c r="A1286" s="3">
        <v>1284</v>
      </c>
      <c r="B1286" s="4" t="s">
        <v>5693</v>
      </c>
      <c r="C1286" s="4" t="s">
        <v>28</v>
      </c>
      <c r="D1286" s="4" t="s">
        <v>134</v>
      </c>
      <c r="E1286" s="4" t="s">
        <v>5695</v>
      </c>
      <c r="F1286" s="4" t="s">
        <v>74</v>
      </c>
      <c r="G1286" s="4" t="s">
        <v>274</v>
      </c>
      <c r="H1286" s="5" t="s">
        <v>1082</v>
      </c>
      <c r="I1286" s="4" t="s">
        <v>275</v>
      </c>
      <c r="J1286" s="4" t="s">
        <v>276</v>
      </c>
    </row>
    <row r="1287" ht="300" customHeight="1" spans="1:10">
      <c r="A1287" s="3">
        <v>1285</v>
      </c>
      <c r="B1287" s="4" t="s">
        <v>5697</v>
      </c>
      <c r="C1287" s="4" t="s">
        <v>28</v>
      </c>
      <c r="D1287" s="4" t="s">
        <v>134</v>
      </c>
      <c r="E1287" s="4" t="s">
        <v>5699</v>
      </c>
      <c r="F1287" s="4" t="s">
        <v>74</v>
      </c>
      <c r="G1287" s="4" t="s">
        <v>274</v>
      </c>
      <c r="H1287" s="5" t="s">
        <v>1082</v>
      </c>
      <c r="I1287" s="4" t="s">
        <v>275</v>
      </c>
      <c r="J1287" s="4" t="s">
        <v>276</v>
      </c>
    </row>
    <row r="1288" ht="300" customHeight="1" spans="1:10">
      <c r="A1288" s="3">
        <v>1286</v>
      </c>
      <c r="B1288" s="4" t="s">
        <v>5701</v>
      </c>
      <c r="C1288" s="4" t="s">
        <v>28</v>
      </c>
      <c r="D1288" s="4" t="s">
        <v>134</v>
      </c>
      <c r="E1288" s="4" t="s">
        <v>5703</v>
      </c>
      <c r="F1288" s="4" t="s">
        <v>74</v>
      </c>
      <c r="G1288" s="4" t="s">
        <v>274</v>
      </c>
      <c r="H1288" s="5" t="s">
        <v>1082</v>
      </c>
      <c r="I1288" s="4" t="s">
        <v>275</v>
      </c>
      <c r="J1288" s="4" t="s">
        <v>276</v>
      </c>
    </row>
    <row r="1289" ht="300" customHeight="1" spans="1:10">
      <c r="A1289" s="3">
        <v>1287</v>
      </c>
      <c r="B1289" s="4" t="s">
        <v>5705</v>
      </c>
      <c r="C1289" s="4" t="s">
        <v>28</v>
      </c>
      <c r="D1289" s="4" t="s">
        <v>134</v>
      </c>
      <c r="E1289" s="4" t="s">
        <v>5707</v>
      </c>
      <c r="F1289" s="4" t="s">
        <v>20</v>
      </c>
      <c r="G1289" s="4" t="s">
        <v>274</v>
      </c>
      <c r="H1289" s="5" t="s">
        <v>1082</v>
      </c>
      <c r="I1289" s="4" t="s">
        <v>275</v>
      </c>
      <c r="J1289" s="4" t="s">
        <v>276</v>
      </c>
    </row>
    <row r="1290" ht="300" customHeight="1" spans="1:10">
      <c r="A1290" s="3">
        <v>1288</v>
      </c>
      <c r="B1290" s="4" t="s">
        <v>5709</v>
      </c>
      <c r="C1290" s="4" t="s">
        <v>28</v>
      </c>
      <c r="D1290" s="4" t="s">
        <v>134</v>
      </c>
      <c r="E1290" s="4" t="s">
        <v>5711</v>
      </c>
      <c r="F1290" s="4" t="s">
        <v>20</v>
      </c>
      <c r="G1290" s="4" t="s">
        <v>274</v>
      </c>
      <c r="H1290" s="5" t="s">
        <v>1082</v>
      </c>
      <c r="I1290" s="4" t="s">
        <v>275</v>
      </c>
      <c r="J1290" s="4" t="s">
        <v>276</v>
      </c>
    </row>
    <row r="1291" ht="300" customHeight="1" spans="1:10">
      <c r="A1291" s="3">
        <v>1289</v>
      </c>
      <c r="B1291" s="4" t="s">
        <v>5713</v>
      </c>
      <c r="C1291" s="4" t="s">
        <v>28</v>
      </c>
      <c r="D1291" s="4" t="s">
        <v>134</v>
      </c>
      <c r="E1291" s="4" t="s">
        <v>5715</v>
      </c>
      <c r="F1291" s="4" t="s">
        <v>20</v>
      </c>
      <c r="G1291" s="4" t="s">
        <v>274</v>
      </c>
      <c r="H1291" s="5" t="s">
        <v>1082</v>
      </c>
      <c r="I1291" s="4" t="s">
        <v>275</v>
      </c>
      <c r="J1291" s="4" t="s">
        <v>276</v>
      </c>
    </row>
    <row r="1292" ht="300" customHeight="1" spans="1:10">
      <c r="A1292" s="3">
        <v>1290</v>
      </c>
      <c r="B1292" s="4" t="s">
        <v>5717</v>
      </c>
      <c r="C1292" s="4" t="s">
        <v>28</v>
      </c>
      <c r="D1292" s="4" t="s">
        <v>134</v>
      </c>
      <c r="E1292" s="4" t="s">
        <v>5719</v>
      </c>
      <c r="F1292" s="4" t="s">
        <v>20</v>
      </c>
      <c r="G1292" s="4" t="s">
        <v>274</v>
      </c>
      <c r="H1292" s="5" t="s">
        <v>1082</v>
      </c>
      <c r="I1292" s="4" t="s">
        <v>275</v>
      </c>
      <c r="J1292" s="4" t="s">
        <v>276</v>
      </c>
    </row>
    <row r="1293" ht="300" customHeight="1" spans="1:10">
      <c r="A1293" s="3">
        <v>1291</v>
      </c>
      <c r="B1293" s="4" t="s">
        <v>5721</v>
      </c>
      <c r="C1293" s="4" t="s">
        <v>28</v>
      </c>
      <c r="D1293" s="4" t="s">
        <v>134</v>
      </c>
      <c r="E1293" s="4" t="s">
        <v>5723</v>
      </c>
      <c r="F1293" s="4" t="s">
        <v>20</v>
      </c>
      <c r="G1293" s="4" t="s">
        <v>274</v>
      </c>
      <c r="H1293" s="5" t="s">
        <v>1082</v>
      </c>
      <c r="I1293" s="4" t="s">
        <v>275</v>
      </c>
      <c r="J1293" s="4" t="s">
        <v>276</v>
      </c>
    </row>
    <row r="1294" ht="300" customHeight="1" spans="1:10">
      <c r="A1294" s="3">
        <v>1292</v>
      </c>
      <c r="B1294" s="4" t="s">
        <v>5725</v>
      </c>
      <c r="C1294" s="4" t="s">
        <v>28</v>
      </c>
      <c r="D1294" s="4" t="s">
        <v>134</v>
      </c>
      <c r="E1294" s="4" t="s">
        <v>5727</v>
      </c>
      <c r="F1294" s="4" t="s">
        <v>20</v>
      </c>
      <c r="G1294" s="4" t="s">
        <v>274</v>
      </c>
      <c r="H1294" s="5" t="s">
        <v>1082</v>
      </c>
      <c r="I1294" s="4" t="s">
        <v>275</v>
      </c>
      <c r="J1294" s="4" t="s">
        <v>276</v>
      </c>
    </row>
    <row r="1295" ht="300" customHeight="1" spans="1:10">
      <c r="A1295" s="3">
        <v>1293</v>
      </c>
      <c r="B1295" s="4" t="s">
        <v>5729</v>
      </c>
      <c r="C1295" s="4" t="s">
        <v>28</v>
      </c>
      <c r="D1295" s="4" t="s">
        <v>134</v>
      </c>
      <c r="E1295" s="4" t="s">
        <v>5731</v>
      </c>
      <c r="F1295" s="4" t="s">
        <v>20</v>
      </c>
      <c r="G1295" s="4" t="s">
        <v>274</v>
      </c>
      <c r="H1295" s="5" t="s">
        <v>1082</v>
      </c>
      <c r="I1295" s="4" t="s">
        <v>275</v>
      </c>
      <c r="J1295" s="4" t="s">
        <v>276</v>
      </c>
    </row>
    <row r="1296" ht="300" customHeight="1" spans="1:10">
      <c r="A1296" s="3">
        <v>1294</v>
      </c>
      <c r="B1296" s="4" t="s">
        <v>5733</v>
      </c>
      <c r="C1296" s="4" t="s">
        <v>28</v>
      </c>
      <c r="D1296" s="4" t="s">
        <v>134</v>
      </c>
      <c r="E1296" s="4" t="s">
        <v>5735</v>
      </c>
      <c r="F1296" s="4" t="s">
        <v>20</v>
      </c>
      <c r="G1296" s="4" t="s">
        <v>274</v>
      </c>
      <c r="H1296" s="5" t="s">
        <v>1082</v>
      </c>
      <c r="I1296" s="4" t="s">
        <v>5736</v>
      </c>
      <c r="J1296" s="4" t="s">
        <v>5737</v>
      </c>
    </row>
    <row r="1297" ht="300" customHeight="1" spans="1:10">
      <c r="A1297" s="3">
        <v>1295</v>
      </c>
      <c r="B1297" s="4" t="s">
        <v>5739</v>
      </c>
      <c r="C1297" s="4" t="s">
        <v>28</v>
      </c>
      <c r="D1297" s="4" t="s">
        <v>134</v>
      </c>
      <c r="E1297" s="4" t="s">
        <v>5741</v>
      </c>
      <c r="F1297" s="4" t="s">
        <v>20</v>
      </c>
      <c r="G1297" s="4" t="s">
        <v>274</v>
      </c>
      <c r="H1297" s="5" t="s">
        <v>1082</v>
      </c>
      <c r="I1297" s="4" t="s">
        <v>5736</v>
      </c>
      <c r="J1297" s="4" t="s">
        <v>5737</v>
      </c>
    </row>
    <row r="1298" ht="300" customHeight="1" spans="1:10">
      <c r="A1298" s="3">
        <v>1296</v>
      </c>
      <c r="B1298" s="6" t="s">
        <v>5743</v>
      </c>
      <c r="C1298" s="6" t="s">
        <v>28</v>
      </c>
      <c r="D1298" s="6" t="s">
        <v>134</v>
      </c>
      <c r="E1298" s="9" t="s">
        <v>5745</v>
      </c>
      <c r="F1298" s="6" t="s">
        <v>20</v>
      </c>
      <c r="G1298" s="6" t="s">
        <v>274</v>
      </c>
      <c r="H1298" s="10" t="s">
        <v>1082</v>
      </c>
      <c r="I1298" s="6" t="s">
        <v>275</v>
      </c>
      <c r="J1298" s="6" t="s">
        <v>276</v>
      </c>
    </row>
    <row r="1299" ht="300" customHeight="1" spans="1:10">
      <c r="A1299" s="3">
        <v>1297</v>
      </c>
      <c r="B1299" s="4" t="s">
        <v>5747</v>
      </c>
      <c r="C1299" s="4" t="s">
        <v>28</v>
      </c>
      <c r="D1299" s="4" t="s">
        <v>134</v>
      </c>
      <c r="E1299" s="4" t="s">
        <v>5749</v>
      </c>
      <c r="F1299" s="4" t="s">
        <v>20</v>
      </c>
      <c r="G1299" s="4" t="s">
        <v>274</v>
      </c>
      <c r="H1299" s="5" t="s">
        <v>1082</v>
      </c>
      <c r="I1299" s="4" t="s">
        <v>275</v>
      </c>
      <c r="J1299" s="4" t="s">
        <v>276</v>
      </c>
    </row>
    <row r="1300" ht="300" customHeight="1" spans="1:10">
      <c r="A1300" s="3">
        <v>1298</v>
      </c>
      <c r="B1300" s="4" t="s">
        <v>5751</v>
      </c>
      <c r="C1300" s="4" t="s">
        <v>28</v>
      </c>
      <c r="D1300" s="4" t="s">
        <v>134</v>
      </c>
      <c r="E1300" s="4" t="s">
        <v>5753</v>
      </c>
      <c r="F1300" s="4" t="s">
        <v>20</v>
      </c>
      <c r="G1300" s="4" t="s">
        <v>274</v>
      </c>
      <c r="H1300" s="5" t="s">
        <v>1082</v>
      </c>
      <c r="I1300" s="4" t="s">
        <v>275</v>
      </c>
      <c r="J1300" s="4" t="s">
        <v>276</v>
      </c>
    </row>
    <row r="1301" ht="300" customHeight="1" spans="1:10">
      <c r="A1301" s="3">
        <v>1299</v>
      </c>
      <c r="B1301" s="4" t="s">
        <v>5755</v>
      </c>
      <c r="C1301" s="4" t="s">
        <v>28</v>
      </c>
      <c r="D1301" s="4" t="s">
        <v>134</v>
      </c>
      <c r="E1301" s="4" t="s">
        <v>5757</v>
      </c>
      <c r="F1301" s="4" t="s">
        <v>20</v>
      </c>
      <c r="G1301" s="4" t="s">
        <v>274</v>
      </c>
      <c r="H1301" s="5" t="s">
        <v>1082</v>
      </c>
      <c r="I1301" s="4" t="s">
        <v>275</v>
      </c>
      <c r="J1301" s="4" t="s">
        <v>276</v>
      </c>
    </row>
    <row r="1302" ht="300" customHeight="1" spans="1:10">
      <c r="A1302" s="3">
        <v>1300</v>
      </c>
      <c r="B1302" s="4" t="s">
        <v>5759</v>
      </c>
      <c r="C1302" s="4" t="s">
        <v>28</v>
      </c>
      <c r="D1302" s="4" t="s">
        <v>134</v>
      </c>
      <c r="E1302" s="4" t="s">
        <v>5761</v>
      </c>
      <c r="F1302" s="4" t="s">
        <v>20</v>
      </c>
      <c r="G1302" s="4" t="s">
        <v>274</v>
      </c>
      <c r="H1302" s="5" t="s">
        <v>1082</v>
      </c>
      <c r="I1302" s="4" t="s">
        <v>275</v>
      </c>
      <c r="J1302" s="4" t="s">
        <v>276</v>
      </c>
    </row>
    <row r="1303" ht="300" customHeight="1" spans="1:10">
      <c r="A1303" s="3">
        <v>1301</v>
      </c>
      <c r="B1303" s="4" t="s">
        <v>5763</v>
      </c>
      <c r="C1303" s="4" t="s">
        <v>28</v>
      </c>
      <c r="D1303" s="4" t="s">
        <v>134</v>
      </c>
      <c r="E1303" s="4" t="s">
        <v>5765</v>
      </c>
      <c r="F1303" s="4" t="s">
        <v>20</v>
      </c>
      <c r="G1303" s="4" t="s">
        <v>274</v>
      </c>
      <c r="H1303" s="5" t="s">
        <v>1082</v>
      </c>
      <c r="I1303" s="4" t="s">
        <v>275</v>
      </c>
      <c r="J1303" s="4" t="s">
        <v>276</v>
      </c>
    </row>
    <row r="1304" ht="300" customHeight="1" spans="1:10">
      <c r="A1304" s="3">
        <v>1302</v>
      </c>
      <c r="B1304" s="4" t="s">
        <v>5767</v>
      </c>
      <c r="C1304" s="4" t="s">
        <v>28</v>
      </c>
      <c r="D1304" s="4" t="s">
        <v>134</v>
      </c>
      <c r="E1304" s="4" t="s">
        <v>5769</v>
      </c>
      <c r="F1304" s="4" t="s">
        <v>20</v>
      </c>
      <c r="G1304" s="4" t="s">
        <v>274</v>
      </c>
      <c r="H1304" s="5" t="s">
        <v>1082</v>
      </c>
      <c r="I1304" s="4" t="s">
        <v>275</v>
      </c>
      <c r="J1304" s="4" t="s">
        <v>276</v>
      </c>
    </row>
    <row r="1305" ht="300" customHeight="1" spans="1:10">
      <c r="A1305" s="3">
        <v>1303</v>
      </c>
      <c r="B1305" s="4" t="s">
        <v>5771</v>
      </c>
      <c r="C1305" s="4" t="s">
        <v>28</v>
      </c>
      <c r="D1305" s="4" t="s">
        <v>134</v>
      </c>
      <c r="E1305" s="4" t="s">
        <v>3928</v>
      </c>
      <c r="F1305" s="4" t="s">
        <v>20</v>
      </c>
      <c r="G1305" s="4" t="s">
        <v>274</v>
      </c>
      <c r="H1305" s="5" t="s">
        <v>1082</v>
      </c>
      <c r="I1305" s="4" t="s">
        <v>275</v>
      </c>
      <c r="J1305" s="4" t="s">
        <v>276</v>
      </c>
    </row>
    <row r="1306" ht="300" customHeight="1" spans="1:10">
      <c r="A1306" s="3">
        <v>1304</v>
      </c>
      <c r="B1306" s="4" t="s">
        <v>5773</v>
      </c>
      <c r="C1306" s="4" t="s">
        <v>28</v>
      </c>
      <c r="D1306" s="4" t="s">
        <v>134</v>
      </c>
      <c r="E1306" s="4" t="s">
        <v>5775</v>
      </c>
      <c r="F1306" s="4" t="s">
        <v>20</v>
      </c>
      <c r="G1306" s="4" t="s">
        <v>274</v>
      </c>
      <c r="H1306" s="5" t="s">
        <v>1082</v>
      </c>
      <c r="I1306" s="4" t="s">
        <v>275</v>
      </c>
      <c r="J1306" s="4" t="s">
        <v>276</v>
      </c>
    </row>
    <row r="1307" ht="300" customHeight="1" spans="1:10">
      <c r="A1307" s="3">
        <v>1305</v>
      </c>
      <c r="B1307" s="4" t="s">
        <v>5777</v>
      </c>
      <c r="C1307" s="4" t="s">
        <v>28</v>
      </c>
      <c r="D1307" s="4" t="s">
        <v>134</v>
      </c>
      <c r="E1307" s="4" t="s">
        <v>5779</v>
      </c>
      <c r="F1307" s="4" t="s">
        <v>20</v>
      </c>
      <c r="G1307" s="4" t="s">
        <v>274</v>
      </c>
      <c r="H1307" s="5" t="s">
        <v>1082</v>
      </c>
      <c r="I1307" s="4" t="s">
        <v>275</v>
      </c>
      <c r="J1307" s="4" t="s">
        <v>276</v>
      </c>
    </row>
    <row r="1308" ht="300" customHeight="1" spans="1:10">
      <c r="A1308" s="3">
        <v>1306</v>
      </c>
      <c r="B1308" s="4" t="s">
        <v>5781</v>
      </c>
      <c r="C1308" s="4" t="s">
        <v>28</v>
      </c>
      <c r="D1308" s="4" t="s">
        <v>134</v>
      </c>
      <c r="E1308" s="4" t="s">
        <v>5783</v>
      </c>
      <c r="F1308" s="4" t="s">
        <v>20</v>
      </c>
      <c r="G1308" s="4" t="s">
        <v>274</v>
      </c>
      <c r="H1308" s="5" t="s">
        <v>1082</v>
      </c>
      <c r="I1308" s="4" t="s">
        <v>275</v>
      </c>
      <c r="J1308" s="4" t="s">
        <v>276</v>
      </c>
    </row>
    <row r="1309" ht="300" customHeight="1" spans="1:10">
      <c r="A1309" s="3">
        <v>1307</v>
      </c>
      <c r="B1309" s="4" t="s">
        <v>5785</v>
      </c>
      <c r="C1309" s="4" t="s">
        <v>28</v>
      </c>
      <c r="D1309" s="4" t="s">
        <v>134</v>
      </c>
      <c r="E1309" s="4" t="s">
        <v>5787</v>
      </c>
      <c r="F1309" s="4" t="s">
        <v>20</v>
      </c>
      <c r="G1309" s="4" t="s">
        <v>274</v>
      </c>
      <c r="H1309" s="5" t="s">
        <v>1082</v>
      </c>
      <c r="I1309" s="4" t="s">
        <v>275</v>
      </c>
      <c r="J1309" s="4" t="s">
        <v>276</v>
      </c>
    </row>
    <row r="1310" ht="300" customHeight="1" spans="1:10">
      <c r="A1310" s="3">
        <v>1308</v>
      </c>
      <c r="B1310" s="4" t="s">
        <v>5789</v>
      </c>
      <c r="C1310" s="4" t="s">
        <v>28</v>
      </c>
      <c r="D1310" s="4" t="s">
        <v>134</v>
      </c>
      <c r="E1310" s="4" t="s">
        <v>5791</v>
      </c>
      <c r="F1310" s="4" t="s">
        <v>20</v>
      </c>
      <c r="G1310" s="4" t="s">
        <v>274</v>
      </c>
      <c r="H1310" s="5" t="s">
        <v>1082</v>
      </c>
      <c r="I1310" s="4" t="s">
        <v>275</v>
      </c>
      <c r="J1310" s="4" t="s">
        <v>276</v>
      </c>
    </row>
    <row r="1311" ht="300" customHeight="1" spans="1:10">
      <c r="A1311" s="3">
        <v>1309</v>
      </c>
      <c r="B1311" s="4" t="s">
        <v>5793</v>
      </c>
      <c r="C1311" s="4" t="s">
        <v>28</v>
      </c>
      <c r="D1311" s="4" t="s">
        <v>134</v>
      </c>
      <c r="E1311" s="4" t="s">
        <v>5795</v>
      </c>
      <c r="F1311" s="4" t="s">
        <v>20</v>
      </c>
      <c r="G1311" s="4" t="s">
        <v>274</v>
      </c>
      <c r="H1311" s="5" t="s">
        <v>1082</v>
      </c>
      <c r="I1311" s="4" t="s">
        <v>275</v>
      </c>
      <c r="J1311" s="4" t="s">
        <v>276</v>
      </c>
    </row>
    <row r="1312" ht="300" customHeight="1" spans="1:10">
      <c r="A1312" s="3">
        <v>1310</v>
      </c>
      <c r="B1312" s="4" t="s">
        <v>5797</v>
      </c>
      <c r="C1312" s="4" t="s">
        <v>28</v>
      </c>
      <c r="D1312" s="4" t="s">
        <v>134</v>
      </c>
      <c r="E1312" s="4" t="s">
        <v>5799</v>
      </c>
      <c r="F1312" s="4" t="s">
        <v>20</v>
      </c>
      <c r="G1312" s="4" t="s">
        <v>274</v>
      </c>
      <c r="H1312" s="5" t="s">
        <v>1082</v>
      </c>
      <c r="I1312" s="4" t="s">
        <v>275</v>
      </c>
      <c r="J1312" s="4" t="s">
        <v>276</v>
      </c>
    </row>
    <row r="1313" ht="300" customHeight="1" spans="1:10">
      <c r="A1313" s="3">
        <v>1311</v>
      </c>
      <c r="B1313" s="4" t="s">
        <v>5801</v>
      </c>
      <c r="C1313" s="4" t="s">
        <v>28</v>
      </c>
      <c r="D1313" s="4" t="s">
        <v>134</v>
      </c>
      <c r="E1313" s="4" t="s">
        <v>5803</v>
      </c>
      <c r="F1313" s="4" t="s">
        <v>20</v>
      </c>
      <c r="G1313" s="4" t="s">
        <v>274</v>
      </c>
      <c r="H1313" s="5" t="s">
        <v>1082</v>
      </c>
      <c r="I1313" s="4" t="s">
        <v>275</v>
      </c>
      <c r="J1313" s="4" t="s">
        <v>276</v>
      </c>
    </row>
    <row r="1314" ht="300" customHeight="1" spans="1:10">
      <c r="A1314" s="3">
        <v>1312</v>
      </c>
      <c r="B1314" s="4" t="s">
        <v>5805</v>
      </c>
      <c r="C1314" s="4" t="s">
        <v>28</v>
      </c>
      <c r="D1314" s="4" t="s">
        <v>134</v>
      </c>
      <c r="E1314" s="4" t="s">
        <v>5807</v>
      </c>
      <c r="F1314" s="4" t="s">
        <v>20</v>
      </c>
      <c r="G1314" s="4" t="s">
        <v>274</v>
      </c>
      <c r="H1314" s="5" t="s">
        <v>1082</v>
      </c>
      <c r="I1314" s="4" t="s">
        <v>275</v>
      </c>
      <c r="J1314" s="4" t="s">
        <v>276</v>
      </c>
    </row>
    <row r="1315" ht="300" customHeight="1" spans="1:10">
      <c r="A1315" s="3">
        <v>1313</v>
      </c>
      <c r="B1315" s="4" t="s">
        <v>5809</v>
      </c>
      <c r="C1315" s="4" t="s">
        <v>28</v>
      </c>
      <c r="D1315" s="4" t="s">
        <v>134</v>
      </c>
      <c r="E1315" s="4" t="s">
        <v>5811</v>
      </c>
      <c r="F1315" s="4" t="s">
        <v>20</v>
      </c>
      <c r="G1315" s="4" t="s">
        <v>274</v>
      </c>
      <c r="H1315" s="5" t="s">
        <v>1082</v>
      </c>
      <c r="I1315" s="4" t="s">
        <v>275</v>
      </c>
      <c r="J1315" s="4" t="s">
        <v>276</v>
      </c>
    </row>
    <row r="1316" ht="300" customHeight="1" spans="1:10">
      <c r="A1316" s="3">
        <v>1314</v>
      </c>
      <c r="B1316" s="4" t="s">
        <v>5813</v>
      </c>
      <c r="C1316" s="4" t="s">
        <v>28</v>
      </c>
      <c r="D1316" s="4" t="s">
        <v>134</v>
      </c>
      <c r="E1316" s="4" t="s">
        <v>5815</v>
      </c>
      <c r="F1316" s="4" t="s">
        <v>20</v>
      </c>
      <c r="G1316" s="4" t="s">
        <v>274</v>
      </c>
      <c r="H1316" s="5" t="s">
        <v>1082</v>
      </c>
      <c r="I1316" s="4" t="s">
        <v>275</v>
      </c>
      <c r="J1316" s="4" t="s">
        <v>276</v>
      </c>
    </row>
    <row r="1317" ht="300" customHeight="1" spans="1:10">
      <c r="A1317" s="3">
        <v>1315</v>
      </c>
      <c r="B1317" s="4" t="s">
        <v>5817</v>
      </c>
      <c r="C1317" s="4" t="s">
        <v>28</v>
      </c>
      <c r="D1317" s="4" t="s">
        <v>134</v>
      </c>
      <c r="E1317" s="4" t="s">
        <v>5819</v>
      </c>
      <c r="F1317" s="4" t="s">
        <v>20</v>
      </c>
      <c r="G1317" s="4" t="s">
        <v>274</v>
      </c>
      <c r="H1317" s="5" t="s">
        <v>1082</v>
      </c>
      <c r="I1317" s="4" t="s">
        <v>275</v>
      </c>
      <c r="J1317" s="4" t="s">
        <v>276</v>
      </c>
    </row>
    <row r="1318" ht="300" customHeight="1" spans="1:10">
      <c r="A1318" s="3">
        <v>1316</v>
      </c>
      <c r="B1318" s="4" t="s">
        <v>5821</v>
      </c>
      <c r="C1318" s="4" t="s">
        <v>28</v>
      </c>
      <c r="D1318" s="4" t="s">
        <v>134</v>
      </c>
      <c r="E1318" s="4" t="s">
        <v>5823</v>
      </c>
      <c r="F1318" s="4" t="s">
        <v>20</v>
      </c>
      <c r="G1318" s="4" t="s">
        <v>274</v>
      </c>
      <c r="H1318" s="5" t="s">
        <v>1082</v>
      </c>
      <c r="I1318" s="4" t="s">
        <v>275</v>
      </c>
      <c r="J1318" s="4" t="s">
        <v>276</v>
      </c>
    </row>
    <row r="1319" ht="300" customHeight="1" spans="1:10">
      <c r="A1319" s="3">
        <v>1317</v>
      </c>
      <c r="B1319" s="4" t="s">
        <v>5825</v>
      </c>
      <c r="C1319" s="4" t="s">
        <v>28</v>
      </c>
      <c r="D1319" s="4" t="s">
        <v>134</v>
      </c>
      <c r="E1319" s="4" t="s">
        <v>5827</v>
      </c>
      <c r="F1319" s="4" t="s">
        <v>20</v>
      </c>
      <c r="G1319" s="4" t="s">
        <v>274</v>
      </c>
      <c r="H1319" s="5" t="s">
        <v>1082</v>
      </c>
      <c r="I1319" s="4" t="s">
        <v>275</v>
      </c>
      <c r="J1319" s="4" t="s">
        <v>276</v>
      </c>
    </row>
    <row r="1320" ht="300" customHeight="1" spans="1:10">
      <c r="A1320" s="3">
        <v>1318</v>
      </c>
      <c r="B1320" s="4" t="s">
        <v>5829</v>
      </c>
      <c r="C1320" s="4" t="s">
        <v>28</v>
      </c>
      <c r="D1320" s="4" t="s">
        <v>134</v>
      </c>
      <c r="E1320" s="4" t="s">
        <v>5831</v>
      </c>
      <c r="F1320" s="4" t="s">
        <v>20</v>
      </c>
      <c r="G1320" s="4" t="s">
        <v>274</v>
      </c>
      <c r="H1320" s="5" t="s">
        <v>1082</v>
      </c>
      <c r="I1320" s="4" t="s">
        <v>275</v>
      </c>
      <c r="J1320" s="4" t="s">
        <v>276</v>
      </c>
    </row>
    <row r="1321" ht="300" customHeight="1" spans="1:10">
      <c r="A1321" s="3">
        <v>1319</v>
      </c>
      <c r="B1321" s="4" t="s">
        <v>5833</v>
      </c>
      <c r="C1321" s="4" t="s">
        <v>28</v>
      </c>
      <c r="D1321" s="4" t="s">
        <v>134</v>
      </c>
      <c r="E1321" s="4" t="s">
        <v>5835</v>
      </c>
      <c r="F1321" s="4" t="s">
        <v>20</v>
      </c>
      <c r="G1321" s="4" t="s">
        <v>274</v>
      </c>
      <c r="H1321" s="5" t="s">
        <v>1082</v>
      </c>
      <c r="I1321" s="4" t="s">
        <v>275</v>
      </c>
      <c r="J1321" s="4" t="s">
        <v>276</v>
      </c>
    </row>
    <row r="1322" ht="300" customHeight="1" spans="1:10">
      <c r="A1322" s="3">
        <v>1320</v>
      </c>
      <c r="B1322" s="4" t="s">
        <v>5837</v>
      </c>
      <c r="C1322" s="4" t="s">
        <v>28</v>
      </c>
      <c r="D1322" s="4" t="s">
        <v>134</v>
      </c>
      <c r="E1322" s="4" t="s">
        <v>5839</v>
      </c>
      <c r="F1322" s="4" t="s">
        <v>20</v>
      </c>
      <c r="G1322" s="4" t="s">
        <v>274</v>
      </c>
      <c r="H1322" s="5" t="s">
        <v>1082</v>
      </c>
      <c r="I1322" s="4" t="s">
        <v>275</v>
      </c>
      <c r="J1322" s="4" t="s">
        <v>276</v>
      </c>
    </row>
    <row r="1323" ht="300" customHeight="1" spans="1:10">
      <c r="A1323" s="3">
        <v>1321</v>
      </c>
      <c r="B1323" s="4" t="s">
        <v>5841</v>
      </c>
      <c r="C1323" s="4" t="s">
        <v>28</v>
      </c>
      <c r="D1323" s="4" t="s">
        <v>134</v>
      </c>
      <c r="E1323" s="4" t="s">
        <v>5843</v>
      </c>
      <c r="F1323" s="4" t="s">
        <v>20</v>
      </c>
      <c r="G1323" s="4" t="s">
        <v>274</v>
      </c>
      <c r="H1323" s="5" t="s">
        <v>1082</v>
      </c>
      <c r="I1323" s="4" t="s">
        <v>275</v>
      </c>
      <c r="J1323" s="4" t="s">
        <v>276</v>
      </c>
    </row>
    <row r="1324" ht="300" customHeight="1" spans="1:10">
      <c r="A1324" s="3">
        <v>1322</v>
      </c>
      <c r="B1324" s="4" t="s">
        <v>5845</v>
      </c>
      <c r="C1324" s="4" t="s">
        <v>28</v>
      </c>
      <c r="D1324" s="4" t="s">
        <v>134</v>
      </c>
      <c r="E1324" s="4" t="s">
        <v>5847</v>
      </c>
      <c r="F1324" s="4" t="s">
        <v>20</v>
      </c>
      <c r="G1324" s="4" t="s">
        <v>274</v>
      </c>
      <c r="H1324" s="5" t="s">
        <v>1082</v>
      </c>
      <c r="I1324" s="4" t="s">
        <v>275</v>
      </c>
      <c r="J1324" s="4" t="s">
        <v>276</v>
      </c>
    </row>
    <row r="1325" ht="300" customHeight="1" spans="1:10">
      <c r="A1325" s="3">
        <v>1323</v>
      </c>
      <c r="B1325" s="4" t="s">
        <v>5849</v>
      </c>
      <c r="C1325" s="4" t="s">
        <v>28</v>
      </c>
      <c r="D1325" s="4" t="s">
        <v>134</v>
      </c>
      <c r="E1325" s="4" t="s">
        <v>5851</v>
      </c>
      <c r="F1325" s="4" t="s">
        <v>20</v>
      </c>
      <c r="G1325" s="4" t="s">
        <v>274</v>
      </c>
      <c r="H1325" s="5" t="s">
        <v>1082</v>
      </c>
      <c r="I1325" s="4" t="s">
        <v>275</v>
      </c>
      <c r="J1325" s="4" t="s">
        <v>276</v>
      </c>
    </row>
    <row r="1326" ht="300" customHeight="1" spans="1:10">
      <c r="A1326" s="3">
        <v>1324</v>
      </c>
      <c r="B1326" s="4" t="s">
        <v>5853</v>
      </c>
      <c r="C1326" s="4" t="s">
        <v>28</v>
      </c>
      <c r="D1326" s="4" t="s">
        <v>134</v>
      </c>
      <c r="E1326" s="4" t="s">
        <v>5855</v>
      </c>
      <c r="F1326" s="4" t="s">
        <v>20</v>
      </c>
      <c r="G1326" s="4" t="s">
        <v>274</v>
      </c>
      <c r="H1326" s="5" t="s">
        <v>1082</v>
      </c>
      <c r="I1326" s="4" t="s">
        <v>275</v>
      </c>
      <c r="J1326" s="4" t="s">
        <v>276</v>
      </c>
    </row>
    <row r="1327" ht="300" customHeight="1" spans="1:10">
      <c r="A1327" s="3">
        <v>1325</v>
      </c>
      <c r="B1327" s="4" t="s">
        <v>5857</v>
      </c>
      <c r="C1327" s="4" t="s">
        <v>28</v>
      </c>
      <c r="D1327" s="4" t="s">
        <v>134</v>
      </c>
      <c r="E1327" s="4" t="s">
        <v>5859</v>
      </c>
      <c r="F1327" s="4" t="s">
        <v>20</v>
      </c>
      <c r="G1327" s="4" t="s">
        <v>274</v>
      </c>
      <c r="H1327" s="5" t="s">
        <v>1082</v>
      </c>
      <c r="I1327" s="4" t="s">
        <v>275</v>
      </c>
      <c r="J1327" s="4" t="s">
        <v>276</v>
      </c>
    </row>
    <row r="1328" ht="300" customHeight="1" spans="1:10">
      <c r="A1328" s="3">
        <v>1326</v>
      </c>
      <c r="B1328" s="4" t="s">
        <v>5861</v>
      </c>
      <c r="C1328" s="4" t="s">
        <v>28</v>
      </c>
      <c r="D1328" s="4" t="s">
        <v>134</v>
      </c>
      <c r="E1328" s="4" t="s">
        <v>5863</v>
      </c>
      <c r="F1328" s="4" t="s">
        <v>20</v>
      </c>
      <c r="G1328" s="4" t="s">
        <v>274</v>
      </c>
      <c r="H1328" s="5" t="s">
        <v>1082</v>
      </c>
      <c r="I1328" s="4" t="s">
        <v>275</v>
      </c>
      <c r="J1328" s="4" t="s">
        <v>276</v>
      </c>
    </row>
    <row r="1329" ht="300" customHeight="1" spans="1:10">
      <c r="A1329" s="3">
        <v>1327</v>
      </c>
      <c r="B1329" s="4" t="s">
        <v>5865</v>
      </c>
      <c r="C1329" s="4" t="s">
        <v>28</v>
      </c>
      <c r="D1329" s="4" t="s">
        <v>134</v>
      </c>
      <c r="E1329" s="4" t="s">
        <v>5867</v>
      </c>
      <c r="F1329" s="4" t="s">
        <v>20</v>
      </c>
      <c r="G1329" s="4" t="s">
        <v>274</v>
      </c>
      <c r="H1329" s="5" t="s">
        <v>1082</v>
      </c>
      <c r="I1329" s="4" t="s">
        <v>275</v>
      </c>
      <c r="J1329" s="4" t="s">
        <v>276</v>
      </c>
    </row>
    <row r="1330" ht="300" customHeight="1" spans="1:10">
      <c r="A1330" s="3">
        <v>1328</v>
      </c>
      <c r="B1330" s="4" t="s">
        <v>5869</v>
      </c>
      <c r="C1330" s="4" t="s">
        <v>28</v>
      </c>
      <c r="D1330" s="4" t="s">
        <v>134</v>
      </c>
      <c r="E1330" s="4" t="s">
        <v>5871</v>
      </c>
      <c r="F1330" s="4" t="s">
        <v>20</v>
      </c>
      <c r="G1330" s="4" t="s">
        <v>274</v>
      </c>
      <c r="H1330" s="5" t="s">
        <v>1082</v>
      </c>
      <c r="I1330" s="4" t="s">
        <v>275</v>
      </c>
      <c r="J1330" s="4" t="s">
        <v>276</v>
      </c>
    </row>
    <row r="1331" ht="300" customHeight="1" spans="1:10">
      <c r="A1331" s="3">
        <v>1329</v>
      </c>
      <c r="B1331" s="4" t="s">
        <v>5873</v>
      </c>
      <c r="C1331" s="4" t="s">
        <v>28</v>
      </c>
      <c r="D1331" s="4" t="s">
        <v>134</v>
      </c>
      <c r="E1331" s="4" t="s">
        <v>5875</v>
      </c>
      <c r="F1331" s="4" t="s">
        <v>20</v>
      </c>
      <c r="G1331" s="4" t="s">
        <v>274</v>
      </c>
      <c r="H1331" s="5" t="s">
        <v>1082</v>
      </c>
      <c r="I1331" s="4" t="s">
        <v>275</v>
      </c>
      <c r="J1331" s="4" t="s">
        <v>276</v>
      </c>
    </row>
    <row r="1332" ht="300" customHeight="1" spans="1:10">
      <c r="A1332" s="3">
        <v>1330</v>
      </c>
      <c r="B1332" s="4" t="s">
        <v>5877</v>
      </c>
      <c r="C1332" s="4" t="s">
        <v>28</v>
      </c>
      <c r="D1332" s="4" t="s">
        <v>134</v>
      </c>
      <c r="E1332" s="4" t="s">
        <v>5879</v>
      </c>
      <c r="F1332" s="4" t="s">
        <v>20</v>
      </c>
      <c r="G1332" s="4" t="s">
        <v>274</v>
      </c>
      <c r="H1332" s="5" t="s">
        <v>1082</v>
      </c>
      <c r="I1332" s="4" t="s">
        <v>275</v>
      </c>
      <c r="J1332" s="4" t="s">
        <v>276</v>
      </c>
    </row>
    <row r="1333" ht="300" customHeight="1" spans="1:10">
      <c r="A1333" s="3">
        <v>1331</v>
      </c>
      <c r="B1333" s="4" t="s">
        <v>5881</v>
      </c>
      <c r="C1333" s="4" t="s">
        <v>28</v>
      </c>
      <c r="D1333" s="4" t="s">
        <v>134</v>
      </c>
      <c r="E1333" s="4" t="s">
        <v>5883</v>
      </c>
      <c r="F1333" s="4" t="s">
        <v>20</v>
      </c>
      <c r="G1333" s="4" t="s">
        <v>274</v>
      </c>
      <c r="H1333" s="5" t="s">
        <v>1082</v>
      </c>
      <c r="I1333" s="4" t="s">
        <v>275</v>
      </c>
      <c r="J1333" s="4" t="s">
        <v>276</v>
      </c>
    </row>
    <row r="1334" ht="300" customHeight="1" spans="1:10">
      <c r="A1334" s="3">
        <v>1332</v>
      </c>
      <c r="B1334" s="4" t="s">
        <v>5885</v>
      </c>
      <c r="C1334" s="4" t="s">
        <v>28</v>
      </c>
      <c r="D1334" s="4" t="s">
        <v>134</v>
      </c>
      <c r="E1334" s="4" t="s">
        <v>5887</v>
      </c>
      <c r="F1334" s="4" t="s">
        <v>20</v>
      </c>
      <c r="G1334" s="4" t="s">
        <v>274</v>
      </c>
      <c r="H1334" s="5" t="s">
        <v>1082</v>
      </c>
      <c r="I1334" s="4" t="s">
        <v>275</v>
      </c>
      <c r="J1334" s="4" t="s">
        <v>276</v>
      </c>
    </row>
    <row r="1335" ht="300" customHeight="1" spans="1:10">
      <c r="A1335" s="3">
        <v>1333</v>
      </c>
      <c r="B1335" s="4" t="s">
        <v>5889</v>
      </c>
      <c r="C1335" s="4" t="s">
        <v>28</v>
      </c>
      <c r="D1335" s="4" t="s">
        <v>134</v>
      </c>
      <c r="E1335" s="4" t="s">
        <v>5891</v>
      </c>
      <c r="F1335" s="4" t="s">
        <v>20</v>
      </c>
      <c r="G1335" s="4" t="s">
        <v>274</v>
      </c>
      <c r="H1335" s="5" t="s">
        <v>1082</v>
      </c>
      <c r="I1335" s="4" t="s">
        <v>275</v>
      </c>
      <c r="J1335" s="4" t="s">
        <v>276</v>
      </c>
    </row>
    <row r="1336" ht="300" customHeight="1" spans="1:10">
      <c r="A1336" s="3">
        <v>1334</v>
      </c>
      <c r="B1336" s="4" t="s">
        <v>5893</v>
      </c>
      <c r="C1336" s="4" t="s">
        <v>28</v>
      </c>
      <c r="D1336" s="4" t="s">
        <v>134</v>
      </c>
      <c r="E1336" s="4" t="s">
        <v>5895</v>
      </c>
      <c r="F1336" s="4" t="s">
        <v>20</v>
      </c>
      <c r="G1336" s="4" t="s">
        <v>274</v>
      </c>
      <c r="H1336" s="5" t="s">
        <v>1082</v>
      </c>
      <c r="I1336" s="4" t="s">
        <v>275</v>
      </c>
      <c r="J1336" s="4" t="s">
        <v>276</v>
      </c>
    </row>
    <row r="1337" ht="300" customHeight="1" spans="1:10">
      <c r="A1337" s="3">
        <v>1335</v>
      </c>
      <c r="B1337" s="4" t="s">
        <v>5897</v>
      </c>
      <c r="C1337" s="4" t="s">
        <v>28</v>
      </c>
      <c r="D1337" s="4" t="s">
        <v>134</v>
      </c>
      <c r="E1337" s="4" t="s">
        <v>5899</v>
      </c>
      <c r="F1337" s="4" t="s">
        <v>20</v>
      </c>
      <c r="G1337" s="4" t="s">
        <v>274</v>
      </c>
      <c r="H1337" s="5" t="s">
        <v>1082</v>
      </c>
      <c r="I1337" s="4" t="s">
        <v>275</v>
      </c>
      <c r="J1337" s="4" t="s">
        <v>276</v>
      </c>
    </row>
    <row r="1338" ht="300" customHeight="1" spans="1:10">
      <c r="A1338" s="3">
        <v>1336</v>
      </c>
      <c r="B1338" s="4" t="s">
        <v>5901</v>
      </c>
      <c r="C1338" s="4" t="s">
        <v>28</v>
      </c>
      <c r="D1338" s="4" t="s">
        <v>134</v>
      </c>
      <c r="E1338" s="4" t="s">
        <v>5903</v>
      </c>
      <c r="F1338" s="4" t="s">
        <v>20</v>
      </c>
      <c r="G1338" s="4" t="s">
        <v>274</v>
      </c>
      <c r="H1338" s="5" t="s">
        <v>1082</v>
      </c>
      <c r="I1338" s="4" t="s">
        <v>275</v>
      </c>
      <c r="J1338" s="4" t="s">
        <v>276</v>
      </c>
    </row>
    <row r="1339" ht="300" customHeight="1" spans="1:10">
      <c r="A1339" s="3">
        <v>1337</v>
      </c>
      <c r="B1339" s="4" t="s">
        <v>5905</v>
      </c>
      <c r="C1339" s="4" t="s">
        <v>28</v>
      </c>
      <c r="D1339" s="4" t="s">
        <v>134</v>
      </c>
      <c r="E1339" s="4" t="s">
        <v>5907</v>
      </c>
      <c r="F1339" s="4" t="s">
        <v>20</v>
      </c>
      <c r="G1339" s="4" t="s">
        <v>274</v>
      </c>
      <c r="H1339" s="5" t="s">
        <v>1082</v>
      </c>
      <c r="I1339" s="4" t="s">
        <v>275</v>
      </c>
      <c r="J1339" s="4" t="s">
        <v>276</v>
      </c>
    </row>
    <row r="1340" ht="300" customHeight="1" spans="1:10">
      <c r="A1340" s="3">
        <v>1338</v>
      </c>
      <c r="B1340" s="4" t="s">
        <v>5909</v>
      </c>
      <c r="C1340" s="4" t="s">
        <v>28</v>
      </c>
      <c r="D1340" s="4" t="s">
        <v>134</v>
      </c>
      <c r="E1340" s="4" t="s">
        <v>5911</v>
      </c>
      <c r="F1340" s="4" t="s">
        <v>20</v>
      </c>
      <c r="G1340" s="4" t="s">
        <v>274</v>
      </c>
      <c r="H1340" s="5" t="s">
        <v>1082</v>
      </c>
      <c r="I1340" s="4" t="s">
        <v>275</v>
      </c>
      <c r="J1340" s="4" t="s">
        <v>276</v>
      </c>
    </row>
    <row r="1341" ht="300" customHeight="1" spans="1:10">
      <c r="A1341" s="3">
        <v>1339</v>
      </c>
      <c r="B1341" s="4" t="s">
        <v>5913</v>
      </c>
      <c r="C1341" s="4" t="s">
        <v>28</v>
      </c>
      <c r="D1341" s="4" t="s">
        <v>134</v>
      </c>
      <c r="E1341" s="4" t="s">
        <v>5915</v>
      </c>
      <c r="F1341" s="4" t="s">
        <v>20</v>
      </c>
      <c r="G1341" s="4" t="s">
        <v>274</v>
      </c>
      <c r="H1341" s="5" t="s">
        <v>1082</v>
      </c>
      <c r="I1341" s="4" t="s">
        <v>275</v>
      </c>
      <c r="J1341" s="4" t="s">
        <v>276</v>
      </c>
    </row>
    <row r="1342" ht="300" customHeight="1" spans="1:10">
      <c r="A1342" s="3">
        <v>1340</v>
      </c>
      <c r="B1342" s="4" t="s">
        <v>5917</v>
      </c>
      <c r="C1342" s="4" t="s">
        <v>28</v>
      </c>
      <c r="D1342" s="4" t="s">
        <v>134</v>
      </c>
      <c r="E1342" s="4" t="s">
        <v>5919</v>
      </c>
      <c r="F1342" s="4" t="s">
        <v>20</v>
      </c>
      <c r="G1342" s="4" t="s">
        <v>274</v>
      </c>
      <c r="H1342" s="5" t="s">
        <v>1082</v>
      </c>
      <c r="I1342" s="4" t="s">
        <v>275</v>
      </c>
      <c r="J1342" s="4" t="s">
        <v>276</v>
      </c>
    </row>
    <row r="1343" ht="300" customHeight="1" spans="1:10">
      <c r="A1343" s="3">
        <v>1341</v>
      </c>
      <c r="B1343" s="4" t="s">
        <v>5921</v>
      </c>
      <c r="C1343" s="4" t="s">
        <v>28</v>
      </c>
      <c r="D1343" s="4" t="s">
        <v>134</v>
      </c>
      <c r="E1343" s="4" t="s">
        <v>5923</v>
      </c>
      <c r="F1343" s="4" t="s">
        <v>20</v>
      </c>
      <c r="G1343" s="4" t="s">
        <v>274</v>
      </c>
      <c r="H1343" s="5" t="s">
        <v>1082</v>
      </c>
      <c r="I1343" s="4" t="s">
        <v>275</v>
      </c>
      <c r="J1343" s="4" t="s">
        <v>276</v>
      </c>
    </row>
    <row r="1344" ht="300" customHeight="1" spans="1:10">
      <c r="A1344" s="3">
        <v>1342</v>
      </c>
      <c r="B1344" s="4" t="s">
        <v>5925</v>
      </c>
      <c r="C1344" s="4" t="s">
        <v>28</v>
      </c>
      <c r="D1344" s="4" t="s">
        <v>134</v>
      </c>
      <c r="E1344" s="4" t="s">
        <v>5927</v>
      </c>
      <c r="F1344" s="4" t="s">
        <v>20</v>
      </c>
      <c r="G1344" s="4" t="s">
        <v>274</v>
      </c>
      <c r="H1344" s="5" t="s">
        <v>1082</v>
      </c>
      <c r="I1344" s="4" t="s">
        <v>275</v>
      </c>
      <c r="J1344" s="4" t="s">
        <v>276</v>
      </c>
    </row>
    <row r="1345" ht="300" customHeight="1" spans="1:10">
      <c r="A1345" s="3">
        <v>1343</v>
      </c>
      <c r="B1345" s="4" t="s">
        <v>5929</v>
      </c>
      <c r="C1345" s="4" t="s">
        <v>28</v>
      </c>
      <c r="D1345" s="4" t="s">
        <v>134</v>
      </c>
      <c r="E1345" s="4" t="s">
        <v>5931</v>
      </c>
      <c r="F1345" s="4" t="s">
        <v>20</v>
      </c>
      <c r="G1345" s="4" t="s">
        <v>274</v>
      </c>
      <c r="H1345" s="5" t="s">
        <v>1082</v>
      </c>
      <c r="I1345" s="4" t="s">
        <v>275</v>
      </c>
      <c r="J1345" s="4" t="s">
        <v>276</v>
      </c>
    </row>
    <row r="1346" ht="300" customHeight="1" spans="1:10">
      <c r="A1346" s="3">
        <v>1344</v>
      </c>
      <c r="B1346" s="4" t="s">
        <v>5933</v>
      </c>
      <c r="C1346" s="4" t="s">
        <v>28</v>
      </c>
      <c r="D1346" s="4" t="s">
        <v>134</v>
      </c>
      <c r="E1346" s="4" t="s">
        <v>5935</v>
      </c>
      <c r="F1346" s="4" t="s">
        <v>20</v>
      </c>
      <c r="G1346" s="4" t="s">
        <v>274</v>
      </c>
      <c r="H1346" s="5" t="s">
        <v>1082</v>
      </c>
      <c r="I1346" s="4" t="s">
        <v>275</v>
      </c>
      <c r="J1346" s="4" t="s">
        <v>276</v>
      </c>
    </row>
    <row r="1347" ht="300" customHeight="1" spans="1:10">
      <c r="A1347" s="3">
        <v>1345</v>
      </c>
      <c r="B1347" s="4" t="s">
        <v>5937</v>
      </c>
      <c r="C1347" s="4" t="s">
        <v>28</v>
      </c>
      <c r="D1347" s="4" t="s">
        <v>134</v>
      </c>
      <c r="E1347" s="4" t="s">
        <v>5939</v>
      </c>
      <c r="F1347" s="4" t="s">
        <v>20</v>
      </c>
      <c r="G1347" s="4" t="s">
        <v>274</v>
      </c>
      <c r="H1347" s="5" t="s">
        <v>1082</v>
      </c>
      <c r="I1347" s="4" t="s">
        <v>275</v>
      </c>
      <c r="J1347" s="4" t="s">
        <v>276</v>
      </c>
    </row>
    <row r="1348" ht="300" customHeight="1" spans="1:10">
      <c r="A1348" s="3">
        <v>1346</v>
      </c>
      <c r="B1348" s="4" t="s">
        <v>5941</v>
      </c>
      <c r="C1348" s="4" t="s">
        <v>28</v>
      </c>
      <c r="D1348" s="4" t="s">
        <v>134</v>
      </c>
      <c r="E1348" s="4" t="s">
        <v>5943</v>
      </c>
      <c r="F1348" s="4" t="s">
        <v>20</v>
      </c>
      <c r="G1348" s="4" t="s">
        <v>274</v>
      </c>
      <c r="H1348" s="5" t="s">
        <v>1082</v>
      </c>
      <c r="I1348" s="4" t="s">
        <v>5550</v>
      </c>
      <c r="J1348" s="4" t="s">
        <v>5551</v>
      </c>
    </row>
    <row r="1349" ht="300" customHeight="1" spans="1:10">
      <c r="A1349" s="3">
        <v>1347</v>
      </c>
      <c r="B1349" s="4" t="s">
        <v>5945</v>
      </c>
      <c r="C1349" s="4" t="s">
        <v>28</v>
      </c>
      <c r="D1349" s="4" t="s">
        <v>134</v>
      </c>
      <c r="E1349" s="4" t="s">
        <v>5947</v>
      </c>
      <c r="F1349" s="4" t="s">
        <v>536</v>
      </c>
      <c r="G1349" s="4" t="s">
        <v>274</v>
      </c>
      <c r="H1349" s="5" t="s">
        <v>1082</v>
      </c>
      <c r="I1349" s="4" t="s">
        <v>275</v>
      </c>
      <c r="J1349" s="4" t="s">
        <v>276</v>
      </c>
    </row>
    <row r="1350" ht="300" customHeight="1" spans="1:10">
      <c r="A1350" s="3">
        <v>1348</v>
      </c>
      <c r="B1350" s="4" t="s">
        <v>5949</v>
      </c>
      <c r="C1350" s="4" t="s">
        <v>28</v>
      </c>
      <c r="D1350" s="4" t="s">
        <v>134</v>
      </c>
      <c r="E1350" s="4" t="s">
        <v>5951</v>
      </c>
      <c r="F1350" s="4" t="s">
        <v>20</v>
      </c>
      <c r="G1350" s="4" t="s">
        <v>274</v>
      </c>
      <c r="H1350" s="5" t="s">
        <v>1082</v>
      </c>
      <c r="I1350" s="4" t="s">
        <v>275</v>
      </c>
      <c r="J1350" s="4" t="s">
        <v>276</v>
      </c>
    </row>
    <row r="1351" ht="300" customHeight="1" spans="1:10">
      <c r="A1351" s="3">
        <v>1349</v>
      </c>
      <c r="B1351" s="4" t="s">
        <v>5953</v>
      </c>
      <c r="C1351" s="4" t="s">
        <v>28</v>
      </c>
      <c r="D1351" s="4" t="s">
        <v>134</v>
      </c>
      <c r="E1351" s="4" t="s">
        <v>5955</v>
      </c>
      <c r="F1351" s="4" t="s">
        <v>20</v>
      </c>
      <c r="G1351" s="4" t="s">
        <v>274</v>
      </c>
      <c r="H1351" s="5" t="s">
        <v>1082</v>
      </c>
      <c r="I1351" s="4" t="s">
        <v>275</v>
      </c>
      <c r="J1351" s="4" t="s">
        <v>276</v>
      </c>
    </row>
    <row r="1352" ht="300" customHeight="1" spans="1:10">
      <c r="A1352" s="3">
        <v>1350</v>
      </c>
      <c r="B1352" s="4" t="s">
        <v>5957</v>
      </c>
      <c r="C1352" s="4" t="s">
        <v>28</v>
      </c>
      <c r="D1352" s="4" t="s">
        <v>134</v>
      </c>
      <c r="E1352" s="4" t="s">
        <v>5959</v>
      </c>
      <c r="F1352" s="4" t="s">
        <v>20</v>
      </c>
      <c r="G1352" s="4" t="s">
        <v>274</v>
      </c>
      <c r="H1352" s="5" t="s">
        <v>1082</v>
      </c>
      <c r="I1352" s="4" t="s">
        <v>275</v>
      </c>
      <c r="J1352" s="4" t="s">
        <v>276</v>
      </c>
    </row>
    <row r="1353" ht="300" customHeight="1" spans="1:10">
      <c r="A1353" s="3">
        <v>1351</v>
      </c>
      <c r="B1353" s="4" t="s">
        <v>5961</v>
      </c>
      <c r="C1353" s="4" t="s">
        <v>28</v>
      </c>
      <c r="D1353" s="4" t="s">
        <v>134</v>
      </c>
      <c r="E1353" s="4" t="s">
        <v>5963</v>
      </c>
      <c r="F1353" s="4" t="s">
        <v>20</v>
      </c>
      <c r="G1353" s="4" t="s">
        <v>274</v>
      </c>
      <c r="H1353" s="5" t="s">
        <v>1082</v>
      </c>
      <c r="I1353" s="4" t="s">
        <v>4776</v>
      </c>
      <c r="J1353" s="4" t="s">
        <v>4777</v>
      </c>
    </row>
    <row r="1354" ht="300" customHeight="1" spans="1:10">
      <c r="A1354" s="3">
        <v>1352</v>
      </c>
      <c r="B1354" s="4" t="s">
        <v>5965</v>
      </c>
      <c r="C1354" s="4" t="s">
        <v>28</v>
      </c>
      <c r="D1354" s="4" t="s">
        <v>134</v>
      </c>
      <c r="E1354" s="4" t="s">
        <v>5967</v>
      </c>
      <c r="F1354" s="4" t="s">
        <v>20</v>
      </c>
      <c r="G1354" s="4" t="s">
        <v>274</v>
      </c>
      <c r="H1354" s="5" t="s">
        <v>1082</v>
      </c>
      <c r="I1354" s="4" t="s">
        <v>275</v>
      </c>
      <c r="J1354" s="4" t="s">
        <v>276</v>
      </c>
    </row>
    <row r="1355" ht="300" customHeight="1" spans="1:10">
      <c r="A1355" s="3">
        <v>1353</v>
      </c>
      <c r="B1355" s="4" t="s">
        <v>5969</v>
      </c>
      <c r="C1355" s="4" t="s">
        <v>28</v>
      </c>
      <c r="D1355" s="4" t="s">
        <v>134</v>
      </c>
      <c r="E1355" s="4" t="s">
        <v>5971</v>
      </c>
      <c r="F1355" s="4" t="s">
        <v>20</v>
      </c>
      <c r="G1355" s="4" t="s">
        <v>274</v>
      </c>
      <c r="H1355" s="5" t="s">
        <v>1082</v>
      </c>
      <c r="I1355" s="4" t="s">
        <v>275</v>
      </c>
      <c r="J1355" s="4" t="s">
        <v>276</v>
      </c>
    </row>
    <row r="1356" ht="300" customHeight="1" spans="1:10">
      <c r="A1356" s="3">
        <v>1354</v>
      </c>
      <c r="B1356" s="4" t="s">
        <v>5973</v>
      </c>
      <c r="C1356" s="4" t="s">
        <v>28</v>
      </c>
      <c r="D1356" s="4" t="s">
        <v>134</v>
      </c>
      <c r="E1356" s="4" t="s">
        <v>5975</v>
      </c>
      <c r="F1356" s="4" t="s">
        <v>20</v>
      </c>
      <c r="G1356" s="4" t="s">
        <v>274</v>
      </c>
      <c r="H1356" s="5" t="s">
        <v>1082</v>
      </c>
      <c r="I1356" s="4" t="s">
        <v>275</v>
      </c>
      <c r="J1356" s="4" t="s">
        <v>276</v>
      </c>
    </row>
    <row r="1357" ht="300" customHeight="1" spans="1:10">
      <c r="A1357" s="3">
        <v>1355</v>
      </c>
      <c r="B1357" s="4" t="s">
        <v>5977</v>
      </c>
      <c r="C1357" s="4" t="s">
        <v>28</v>
      </c>
      <c r="D1357" s="4" t="s">
        <v>134</v>
      </c>
      <c r="E1357" s="4" t="s">
        <v>5979</v>
      </c>
      <c r="F1357" s="4" t="s">
        <v>20</v>
      </c>
      <c r="G1357" s="4" t="s">
        <v>274</v>
      </c>
      <c r="H1357" s="5" t="s">
        <v>1082</v>
      </c>
      <c r="I1357" s="4" t="s">
        <v>275</v>
      </c>
      <c r="J1357" s="4" t="s">
        <v>276</v>
      </c>
    </row>
    <row r="1358" ht="300" customHeight="1" spans="1:10">
      <c r="A1358" s="3">
        <v>1356</v>
      </c>
      <c r="B1358" s="4" t="s">
        <v>5981</v>
      </c>
      <c r="C1358" s="4" t="s">
        <v>28</v>
      </c>
      <c r="D1358" s="4" t="s">
        <v>134</v>
      </c>
      <c r="E1358" s="4" t="s">
        <v>5983</v>
      </c>
      <c r="F1358" s="4" t="s">
        <v>20</v>
      </c>
      <c r="G1358" s="4" t="s">
        <v>274</v>
      </c>
      <c r="H1358" s="5" t="s">
        <v>1082</v>
      </c>
      <c r="I1358" s="4" t="s">
        <v>275</v>
      </c>
      <c r="J1358" s="4" t="s">
        <v>276</v>
      </c>
    </row>
    <row r="1359" ht="300" customHeight="1" spans="1:10">
      <c r="A1359" s="3">
        <v>1357</v>
      </c>
      <c r="B1359" s="4" t="s">
        <v>5985</v>
      </c>
      <c r="C1359" s="4" t="s">
        <v>28</v>
      </c>
      <c r="D1359" s="4" t="s">
        <v>134</v>
      </c>
      <c r="E1359" s="4" t="s">
        <v>5987</v>
      </c>
      <c r="F1359" s="4" t="s">
        <v>20</v>
      </c>
      <c r="G1359" s="4" t="s">
        <v>274</v>
      </c>
      <c r="H1359" s="5" t="s">
        <v>1082</v>
      </c>
      <c r="I1359" s="4" t="s">
        <v>275</v>
      </c>
      <c r="J1359" s="4" t="s">
        <v>276</v>
      </c>
    </row>
    <row r="1360" ht="300" customHeight="1" spans="1:10">
      <c r="A1360" s="3">
        <v>1358</v>
      </c>
      <c r="B1360" s="4" t="s">
        <v>5989</v>
      </c>
      <c r="C1360" s="4" t="s">
        <v>28</v>
      </c>
      <c r="D1360" s="4" t="s">
        <v>134</v>
      </c>
      <c r="E1360" s="4" t="s">
        <v>5991</v>
      </c>
      <c r="F1360" s="4" t="s">
        <v>20</v>
      </c>
      <c r="G1360" s="4" t="s">
        <v>274</v>
      </c>
      <c r="H1360" s="5" t="s">
        <v>1082</v>
      </c>
      <c r="I1360" s="4" t="s">
        <v>275</v>
      </c>
      <c r="J1360" s="4" t="s">
        <v>276</v>
      </c>
    </row>
    <row r="1361" ht="300" customHeight="1" spans="1:10">
      <c r="A1361" s="3">
        <v>1359</v>
      </c>
      <c r="B1361" s="4" t="s">
        <v>5993</v>
      </c>
      <c r="C1361" s="4" t="s">
        <v>28</v>
      </c>
      <c r="D1361" s="4" t="s">
        <v>134</v>
      </c>
      <c r="E1361" s="4" t="s">
        <v>5995</v>
      </c>
      <c r="F1361" s="4" t="s">
        <v>20</v>
      </c>
      <c r="G1361" s="4" t="s">
        <v>274</v>
      </c>
      <c r="H1361" s="5" t="s">
        <v>1082</v>
      </c>
      <c r="I1361" s="4" t="s">
        <v>275</v>
      </c>
      <c r="J1361" s="4" t="s">
        <v>276</v>
      </c>
    </row>
    <row r="1362" ht="300" customHeight="1" spans="1:10">
      <c r="A1362" s="3">
        <v>1360</v>
      </c>
      <c r="B1362" s="4" t="s">
        <v>5996</v>
      </c>
      <c r="C1362" s="4" t="s">
        <v>28</v>
      </c>
      <c r="D1362" s="4" t="s">
        <v>134</v>
      </c>
      <c r="E1362" s="4" t="s">
        <v>5997</v>
      </c>
      <c r="F1362" s="4" t="s">
        <v>20</v>
      </c>
      <c r="G1362" s="4" t="s">
        <v>274</v>
      </c>
      <c r="H1362" s="5" t="s">
        <v>1082</v>
      </c>
      <c r="I1362" s="4" t="s">
        <v>275</v>
      </c>
      <c r="J1362" s="4" t="s">
        <v>276</v>
      </c>
    </row>
    <row r="1363" ht="300" customHeight="1" spans="1:10">
      <c r="A1363" s="3">
        <v>1361</v>
      </c>
      <c r="B1363" s="4" t="s">
        <v>5999</v>
      </c>
      <c r="C1363" s="4" t="s">
        <v>28</v>
      </c>
      <c r="D1363" s="4" t="s">
        <v>134</v>
      </c>
      <c r="E1363" s="4" t="s">
        <v>6001</v>
      </c>
      <c r="F1363" s="4" t="s">
        <v>20</v>
      </c>
      <c r="G1363" s="4" t="s">
        <v>274</v>
      </c>
      <c r="H1363" s="5" t="s">
        <v>1082</v>
      </c>
      <c r="I1363" s="4" t="s">
        <v>275</v>
      </c>
      <c r="J1363" s="4" t="s">
        <v>276</v>
      </c>
    </row>
    <row r="1364" ht="300" customHeight="1" spans="1:10">
      <c r="A1364" s="3">
        <v>1362</v>
      </c>
      <c r="B1364" s="4" t="s">
        <v>6003</v>
      </c>
      <c r="C1364" s="4" t="s">
        <v>28</v>
      </c>
      <c r="D1364" s="4" t="s">
        <v>134</v>
      </c>
      <c r="E1364" s="4" t="s">
        <v>6005</v>
      </c>
      <c r="F1364" s="4" t="s">
        <v>20</v>
      </c>
      <c r="G1364" s="4" t="s">
        <v>274</v>
      </c>
      <c r="H1364" s="5" t="s">
        <v>1082</v>
      </c>
      <c r="I1364" s="4" t="s">
        <v>275</v>
      </c>
      <c r="J1364" s="4" t="s">
        <v>276</v>
      </c>
    </row>
    <row r="1365" ht="300" customHeight="1" spans="1:10">
      <c r="A1365" s="3">
        <v>1363</v>
      </c>
      <c r="B1365" s="4" t="s">
        <v>6007</v>
      </c>
      <c r="C1365" s="4" t="s">
        <v>28</v>
      </c>
      <c r="D1365" s="4" t="s">
        <v>134</v>
      </c>
      <c r="E1365" s="4" t="s">
        <v>6009</v>
      </c>
      <c r="F1365" s="4" t="s">
        <v>20</v>
      </c>
      <c r="G1365" s="4" t="s">
        <v>274</v>
      </c>
      <c r="H1365" s="5" t="s">
        <v>1082</v>
      </c>
      <c r="I1365" s="4" t="s">
        <v>275</v>
      </c>
      <c r="J1365" s="4" t="s">
        <v>276</v>
      </c>
    </row>
    <row r="1366" ht="300" customHeight="1" spans="1:10">
      <c r="A1366" s="3">
        <v>1364</v>
      </c>
      <c r="B1366" s="4" t="s">
        <v>6011</v>
      </c>
      <c r="C1366" s="4" t="s">
        <v>28</v>
      </c>
      <c r="D1366" s="4" t="s">
        <v>134</v>
      </c>
      <c r="E1366" s="4" t="s">
        <v>6013</v>
      </c>
      <c r="F1366" s="4" t="s">
        <v>20</v>
      </c>
      <c r="G1366" s="4" t="s">
        <v>274</v>
      </c>
      <c r="H1366" s="5" t="s">
        <v>1082</v>
      </c>
      <c r="I1366" s="4" t="s">
        <v>275</v>
      </c>
      <c r="J1366" s="4" t="s">
        <v>276</v>
      </c>
    </row>
    <row r="1367" ht="300" customHeight="1" spans="1:10">
      <c r="A1367" s="3">
        <v>1365</v>
      </c>
      <c r="B1367" s="4" t="s">
        <v>6015</v>
      </c>
      <c r="C1367" s="4" t="s">
        <v>28</v>
      </c>
      <c r="D1367" s="4" t="s">
        <v>134</v>
      </c>
      <c r="E1367" s="4" t="s">
        <v>6017</v>
      </c>
      <c r="F1367" s="4" t="s">
        <v>20</v>
      </c>
      <c r="G1367" s="4" t="s">
        <v>274</v>
      </c>
      <c r="H1367" s="5" t="s">
        <v>1082</v>
      </c>
      <c r="I1367" s="4" t="s">
        <v>275</v>
      </c>
      <c r="J1367" s="4" t="s">
        <v>276</v>
      </c>
    </row>
    <row r="1368" ht="300" customHeight="1" spans="1:10">
      <c r="A1368" s="3">
        <v>1366</v>
      </c>
      <c r="B1368" s="4" t="s">
        <v>6019</v>
      </c>
      <c r="C1368" s="4" t="s">
        <v>28</v>
      </c>
      <c r="D1368" s="4" t="s">
        <v>134</v>
      </c>
      <c r="E1368" s="4" t="s">
        <v>6021</v>
      </c>
      <c r="F1368" s="4" t="s">
        <v>20</v>
      </c>
      <c r="G1368" s="4" t="s">
        <v>274</v>
      </c>
      <c r="H1368" s="5" t="s">
        <v>1082</v>
      </c>
      <c r="I1368" s="4" t="s">
        <v>275</v>
      </c>
      <c r="J1368" s="4" t="s">
        <v>276</v>
      </c>
    </row>
    <row r="1369" ht="300" customHeight="1" spans="1:10">
      <c r="A1369" s="3">
        <v>1367</v>
      </c>
      <c r="B1369" s="4" t="s">
        <v>6023</v>
      </c>
      <c r="C1369" s="4" t="s">
        <v>28</v>
      </c>
      <c r="D1369" s="4" t="s">
        <v>134</v>
      </c>
      <c r="E1369" s="4" t="s">
        <v>6025</v>
      </c>
      <c r="F1369" s="4" t="s">
        <v>20</v>
      </c>
      <c r="G1369" s="4" t="s">
        <v>274</v>
      </c>
      <c r="H1369" s="5" t="s">
        <v>1082</v>
      </c>
      <c r="I1369" s="4" t="s">
        <v>275</v>
      </c>
      <c r="J1369" s="4" t="s">
        <v>276</v>
      </c>
    </row>
    <row r="1370" ht="300" customHeight="1" spans="1:10">
      <c r="A1370" s="3">
        <v>1368</v>
      </c>
      <c r="B1370" s="4" t="s">
        <v>6027</v>
      </c>
      <c r="C1370" s="4" t="s">
        <v>28</v>
      </c>
      <c r="D1370" s="4" t="s">
        <v>134</v>
      </c>
      <c r="E1370" s="4" t="s">
        <v>6029</v>
      </c>
      <c r="F1370" s="4" t="s">
        <v>20</v>
      </c>
      <c r="G1370" s="4" t="s">
        <v>274</v>
      </c>
      <c r="H1370" s="5" t="s">
        <v>1082</v>
      </c>
      <c r="I1370" s="4" t="s">
        <v>6030</v>
      </c>
      <c r="J1370" s="4" t="s">
        <v>6031</v>
      </c>
    </row>
    <row r="1371" ht="300" customHeight="1" spans="1:10">
      <c r="A1371" s="3">
        <v>1369</v>
      </c>
      <c r="B1371" s="4" t="s">
        <v>6033</v>
      </c>
      <c r="C1371" s="4" t="s">
        <v>28</v>
      </c>
      <c r="D1371" s="4" t="s">
        <v>134</v>
      </c>
      <c r="E1371" s="4" t="s">
        <v>6035</v>
      </c>
      <c r="F1371" s="4" t="s">
        <v>20</v>
      </c>
      <c r="G1371" s="4" t="s">
        <v>274</v>
      </c>
      <c r="H1371" s="5" t="s">
        <v>1082</v>
      </c>
      <c r="I1371" s="4" t="s">
        <v>275</v>
      </c>
      <c r="J1371" s="4" t="s">
        <v>276</v>
      </c>
    </row>
    <row r="1372" ht="300" customHeight="1" spans="1:10">
      <c r="A1372" s="3">
        <v>1370</v>
      </c>
      <c r="B1372" s="4" t="s">
        <v>6037</v>
      </c>
      <c r="C1372" s="4" t="s">
        <v>28</v>
      </c>
      <c r="D1372" s="4" t="s">
        <v>134</v>
      </c>
      <c r="E1372" s="4" t="s">
        <v>6039</v>
      </c>
      <c r="F1372" s="4" t="s">
        <v>20</v>
      </c>
      <c r="G1372" s="4" t="s">
        <v>274</v>
      </c>
      <c r="H1372" s="5" t="s">
        <v>1082</v>
      </c>
      <c r="I1372" s="4" t="s">
        <v>275</v>
      </c>
      <c r="J1372" s="4" t="s">
        <v>276</v>
      </c>
    </row>
    <row r="1373" ht="300" customHeight="1" spans="1:10">
      <c r="A1373" s="3">
        <v>1371</v>
      </c>
      <c r="B1373" s="4" t="s">
        <v>6041</v>
      </c>
      <c r="C1373" s="4" t="s">
        <v>28</v>
      </c>
      <c r="D1373" s="4" t="s">
        <v>134</v>
      </c>
      <c r="E1373" s="4" t="s">
        <v>6043</v>
      </c>
      <c r="F1373" s="4" t="s">
        <v>20</v>
      </c>
      <c r="G1373" s="4" t="s">
        <v>274</v>
      </c>
      <c r="H1373" s="5" t="s">
        <v>1082</v>
      </c>
      <c r="I1373" s="4" t="s">
        <v>275</v>
      </c>
      <c r="J1373" s="4" t="s">
        <v>276</v>
      </c>
    </row>
    <row r="1374" ht="300" customHeight="1" spans="1:10">
      <c r="A1374" s="3">
        <v>1372</v>
      </c>
      <c r="B1374" s="4" t="s">
        <v>6045</v>
      </c>
      <c r="C1374" s="4" t="s">
        <v>28</v>
      </c>
      <c r="D1374" s="4" t="s">
        <v>134</v>
      </c>
      <c r="E1374" s="4" t="s">
        <v>6047</v>
      </c>
      <c r="F1374" s="4" t="s">
        <v>20</v>
      </c>
      <c r="G1374" s="4" t="s">
        <v>274</v>
      </c>
      <c r="H1374" s="5" t="s">
        <v>1082</v>
      </c>
      <c r="I1374" s="4" t="s">
        <v>275</v>
      </c>
      <c r="J1374" s="4" t="s">
        <v>276</v>
      </c>
    </row>
    <row r="1375" ht="300" customHeight="1" spans="1:10">
      <c r="A1375" s="3">
        <v>1373</v>
      </c>
      <c r="B1375" s="4" t="s">
        <v>6049</v>
      </c>
      <c r="C1375" s="4" t="s">
        <v>28</v>
      </c>
      <c r="D1375" s="4" t="s">
        <v>134</v>
      </c>
      <c r="E1375" s="4" t="s">
        <v>6051</v>
      </c>
      <c r="F1375" s="4" t="s">
        <v>20</v>
      </c>
      <c r="G1375" s="4" t="s">
        <v>274</v>
      </c>
      <c r="H1375" s="5" t="s">
        <v>1082</v>
      </c>
      <c r="I1375" s="4" t="s">
        <v>275</v>
      </c>
      <c r="J1375" s="4" t="s">
        <v>276</v>
      </c>
    </row>
    <row r="1376" ht="300" customHeight="1" spans="1:10">
      <c r="A1376" s="3">
        <v>1374</v>
      </c>
      <c r="B1376" s="4" t="s">
        <v>6053</v>
      </c>
      <c r="C1376" s="4" t="s">
        <v>28</v>
      </c>
      <c r="D1376" s="4" t="s">
        <v>134</v>
      </c>
      <c r="E1376" s="4" t="s">
        <v>6055</v>
      </c>
      <c r="F1376" s="4" t="s">
        <v>20</v>
      </c>
      <c r="G1376" s="4" t="s">
        <v>274</v>
      </c>
      <c r="H1376" s="5" t="s">
        <v>1082</v>
      </c>
      <c r="I1376" s="4" t="s">
        <v>275</v>
      </c>
      <c r="J1376" s="4" t="s">
        <v>276</v>
      </c>
    </row>
    <row r="1377" ht="300" customHeight="1" spans="1:10">
      <c r="A1377" s="3">
        <v>1375</v>
      </c>
      <c r="B1377" s="4" t="s">
        <v>6057</v>
      </c>
      <c r="C1377" s="4" t="s">
        <v>28</v>
      </c>
      <c r="D1377" s="4" t="s">
        <v>134</v>
      </c>
      <c r="E1377" s="4" t="s">
        <v>6059</v>
      </c>
      <c r="F1377" s="4" t="s">
        <v>20</v>
      </c>
      <c r="G1377" s="4" t="s">
        <v>274</v>
      </c>
      <c r="H1377" s="5" t="s">
        <v>1082</v>
      </c>
      <c r="I1377" s="4" t="s">
        <v>275</v>
      </c>
      <c r="J1377" s="4" t="s">
        <v>276</v>
      </c>
    </row>
    <row r="1378" ht="300" customHeight="1" spans="1:10">
      <c r="A1378" s="3">
        <v>1376</v>
      </c>
      <c r="B1378" s="4" t="s">
        <v>6061</v>
      </c>
      <c r="C1378" s="4" t="s">
        <v>28</v>
      </c>
      <c r="D1378" s="4" t="s">
        <v>134</v>
      </c>
      <c r="E1378" s="4" t="s">
        <v>6063</v>
      </c>
      <c r="F1378" s="4" t="s">
        <v>20</v>
      </c>
      <c r="G1378" s="4" t="s">
        <v>274</v>
      </c>
      <c r="H1378" s="5" t="s">
        <v>1082</v>
      </c>
      <c r="I1378" s="4" t="s">
        <v>275</v>
      </c>
      <c r="J1378" s="4" t="s">
        <v>276</v>
      </c>
    </row>
    <row r="1379" ht="300" customHeight="1" spans="1:10">
      <c r="A1379" s="3">
        <v>1377</v>
      </c>
      <c r="B1379" s="4" t="s">
        <v>6065</v>
      </c>
      <c r="C1379" s="4" t="s">
        <v>28</v>
      </c>
      <c r="D1379" s="4" t="s">
        <v>134</v>
      </c>
      <c r="E1379" s="4" t="s">
        <v>6067</v>
      </c>
      <c r="F1379" s="4" t="s">
        <v>20</v>
      </c>
      <c r="G1379" s="4" t="s">
        <v>274</v>
      </c>
      <c r="H1379" s="5" t="s">
        <v>1082</v>
      </c>
      <c r="I1379" s="4" t="s">
        <v>275</v>
      </c>
      <c r="J1379" s="4" t="s">
        <v>276</v>
      </c>
    </row>
    <row r="1380" ht="300" customHeight="1" spans="1:10">
      <c r="A1380" s="3">
        <v>1378</v>
      </c>
      <c r="B1380" s="4" t="s">
        <v>6069</v>
      </c>
      <c r="C1380" s="4" t="s">
        <v>28</v>
      </c>
      <c r="D1380" s="4" t="s">
        <v>134</v>
      </c>
      <c r="E1380" s="4" t="s">
        <v>6071</v>
      </c>
      <c r="F1380" s="4" t="s">
        <v>20</v>
      </c>
      <c r="G1380" s="4" t="s">
        <v>274</v>
      </c>
      <c r="H1380" s="5" t="s">
        <v>1082</v>
      </c>
      <c r="I1380" s="4" t="s">
        <v>275</v>
      </c>
      <c r="J1380" s="4" t="s">
        <v>276</v>
      </c>
    </row>
    <row r="1381" ht="300" customHeight="1" spans="1:10">
      <c r="A1381" s="3">
        <v>1379</v>
      </c>
      <c r="B1381" s="4" t="s">
        <v>6073</v>
      </c>
      <c r="C1381" s="4" t="s">
        <v>28</v>
      </c>
      <c r="D1381" s="4" t="s">
        <v>134</v>
      </c>
      <c r="E1381" s="4" t="s">
        <v>6075</v>
      </c>
      <c r="F1381" s="4" t="s">
        <v>20</v>
      </c>
      <c r="G1381" s="4" t="s">
        <v>274</v>
      </c>
      <c r="H1381" s="5" t="s">
        <v>1082</v>
      </c>
      <c r="I1381" s="4" t="s">
        <v>275</v>
      </c>
      <c r="J1381" s="4" t="s">
        <v>276</v>
      </c>
    </row>
    <row r="1382" ht="300" customHeight="1" spans="1:10">
      <c r="A1382" s="3">
        <v>1380</v>
      </c>
      <c r="B1382" s="4" t="s">
        <v>6077</v>
      </c>
      <c r="C1382" s="4" t="s">
        <v>28</v>
      </c>
      <c r="D1382" s="4" t="s">
        <v>134</v>
      </c>
      <c r="E1382" s="4" t="s">
        <v>6079</v>
      </c>
      <c r="F1382" s="4" t="s">
        <v>20</v>
      </c>
      <c r="G1382" s="4" t="s">
        <v>274</v>
      </c>
      <c r="H1382" s="5" t="s">
        <v>1082</v>
      </c>
      <c r="I1382" s="4" t="s">
        <v>275</v>
      </c>
      <c r="J1382" s="4" t="s">
        <v>276</v>
      </c>
    </row>
    <row r="1383" ht="300" customHeight="1" spans="1:10">
      <c r="A1383" s="3">
        <v>1381</v>
      </c>
      <c r="B1383" s="4" t="s">
        <v>6081</v>
      </c>
      <c r="C1383" s="4" t="s">
        <v>28</v>
      </c>
      <c r="D1383" s="4" t="s">
        <v>134</v>
      </c>
      <c r="E1383" s="4" t="s">
        <v>6083</v>
      </c>
      <c r="F1383" s="4" t="s">
        <v>20</v>
      </c>
      <c r="G1383" s="4" t="s">
        <v>274</v>
      </c>
      <c r="H1383" s="5" t="s">
        <v>1082</v>
      </c>
      <c r="I1383" s="4" t="s">
        <v>275</v>
      </c>
      <c r="J1383" s="4" t="s">
        <v>276</v>
      </c>
    </row>
    <row r="1384" ht="300" customHeight="1" spans="1:10">
      <c r="A1384" s="3">
        <v>1382</v>
      </c>
      <c r="B1384" s="4" t="s">
        <v>6085</v>
      </c>
      <c r="C1384" s="4" t="s">
        <v>28</v>
      </c>
      <c r="D1384" s="4" t="s">
        <v>134</v>
      </c>
      <c r="E1384" s="4" t="s">
        <v>6087</v>
      </c>
      <c r="F1384" s="4" t="s">
        <v>20</v>
      </c>
      <c r="G1384" s="4" t="s">
        <v>274</v>
      </c>
      <c r="H1384" s="5" t="s">
        <v>1082</v>
      </c>
      <c r="I1384" s="4" t="s">
        <v>275</v>
      </c>
      <c r="J1384" s="4" t="s">
        <v>276</v>
      </c>
    </row>
    <row r="1385" ht="300" customHeight="1" spans="1:10">
      <c r="A1385" s="3">
        <v>1383</v>
      </c>
      <c r="B1385" s="4" t="s">
        <v>6088</v>
      </c>
      <c r="C1385" s="4" t="s">
        <v>28</v>
      </c>
      <c r="D1385" s="4" t="s">
        <v>134</v>
      </c>
      <c r="E1385" s="4" t="s">
        <v>6089</v>
      </c>
      <c r="F1385" s="4" t="s">
        <v>20</v>
      </c>
      <c r="G1385" s="4" t="s">
        <v>274</v>
      </c>
      <c r="H1385" s="5" t="s">
        <v>1082</v>
      </c>
      <c r="I1385" s="4" t="s">
        <v>275</v>
      </c>
      <c r="J1385" s="4" t="s">
        <v>276</v>
      </c>
    </row>
    <row r="1386" ht="300" customHeight="1" spans="1:10">
      <c r="A1386" s="3">
        <v>1384</v>
      </c>
      <c r="B1386" s="4" t="s">
        <v>6091</v>
      </c>
      <c r="C1386" s="4" t="s">
        <v>28</v>
      </c>
      <c r="D1386" s="4" t="s">
        <v>134</v>
      </c>
      <c r="E1386" s="4" t="s">
        <v>6093</v>
      </c>
      <c r="F1386" s="4" t="s">
        <v>20</v>
      </c>
      <c r="G1386" s="4" t="s">
        <v>274</v>
      </c>
      <c r="H1386" s="5" t="s">
        <v>1082</v>
      </c>
      <c r="I1386" s="4" t="s">
        <v>275</v>
      </c>
      <c r="J1386" s="4" t="s">
        <v>276</v>
      </c>
    </row>
    <row r="1387" ht="300" customHeight="1" spans="1:10">
      <c r="A1387" s="3">
        <v>1385</v>
      </c>
      <c r="B1387" s="4" t="s">
        <v>6095</v>
      </c>
      <c r="C1387" s="4" t="s">
        <v>28</v>
      </c>
      <c r="D1387" s="4" t="s">
        <v>134</v>
      </c>
      <c r="E1387" s="4" t="s">
        <v>6096</v>
      </c>
      <c r="F1387" s="4" t="s">
        <v>20</v>
      </c>
      <c r="G1387" s="4" t="s">
        <v>274</v>
      </c>
      <c r="H1387" s="5" t="s">
        <v>1082</v>
      </c>
      <c r="I1387" s="4" t="s">
        <v>275</v>
      </c>
      <c r="J1387" s="4" t="s">
        <v>276</v>
      </c>
    </row>
    <row r="1388" ht="300" customHeight="1" spans="1:10">
      <c r="A1388" s="3">
        <v>1386</v>
      </c>
      <c r="B1388" s="4" t="s">
        <v>6097</v>
      </c>
      <c r="C1388" s="4" t="s">
        <v>28</v>
      </c>
      <c r="D1388" s="4" t="s">
        <v>134</v>
      </c>
      <c r="E1388" s="4" t="s">
        <v>6098</v>
      </c>
      <c r="F1388" s="4" t="s">
        <v>20</v>
      </c>
      <c r="G1388" s="4" t="s">
        <v>274</v>
      </c>
      <c r="H1388" s="5" t="s">
        <v>1082</v>
      </c>
      <c r="I1388" s="4" t="s">
        <v>275</v>
      </c>
      <c r="J1388" s="4" t="s">
        <v>276</v>
      </c>
    </row>
    <row r="1389" ht="300" customHeight="1" spans="1:10">
      <c r="A1389" s="3">
        <v>1387</v>
      </c>
      <c r="B1389" s="4" t="s">
        <v>6100</v>
      </c>
      <c r="C1389" s="4" t="s">
        <v>28</v>
      </c>
      <c r="D1389" s="4" t="s">
        <v>134</v>
      </c>
      <c r="E1389" s="4" t="s">
        <v>6102</v>
      </c>
      <c r="F1389" s="4" t="s">
        <v>20</v>
      </c>
      <c r="G1389" s="4" t="s">
        <v>274</v>
      </c>
      <c r="H1389" s="5" t="s">
        <v>1082</v>
      </c>
      <c r="I1389" s="4" t="s">
        <v>275</v>
      </c>
      <c r="J1389" s="4" t="s">
        <v>276</v>
      </c>
    </row>
    <row r="1390" ht="300" customHeight="1" spans="1:10">
      <c r="A1390" s="3">
        <v>1388</v>
      </c>
      <c r="B1390" s="4" t="s">
        <v>6104</v>
      </c>
      <c r="C1390" s="4" t="s">
        <v>28</v>
      </c>
      <c r="D1390" s="4" t="s">
        <v>134</v>
      </c>
      <c r="E1390" s="4" t="s">
        <v>6106</v>
      </c>
      <c r="F1390" s="4" t="s">
        <v>20</v>
      </c>
      <c r="G1390" s="4" t="s">
        <v>274</v>
      </c>
      <c r="H1390" s="5" t="s">
        <v>1082</v>
      </c>
      <c r="I1390" s="4" t="s">
        <v>275</v>
      </c>
      <c r="J1390" s="4" t="s">
        <v>276</v>
      </c>
    </row>
    <row r="1391" ht="300" customHeight="1" spans="1:10">
      <c r="A1391" s="3">
        <v>1389</v>
      </c>
      <c r="B1391" s="4" t="s">
        <v>6108</v>
      </c>
      <c r="C1391" s="4" t="s">
        <v>28</v>
      </c>
      <c r="D1391" s="4" t="s">
        <v>134</v>
      </c>
      <c r="E1391" s="4" t="s">
        <v>6110</v>
      </c>
      <c r="F1391" s="4" t="s">
        <v>20</v>
      </c>
      <c r="G1391" s="4" t="s">
        <v>274</v>
      </c>
      <c r="H1391" s="5" t="s">
        <v>1082</v>
      </c>
      <c r="I1391" s="4" t="s">
        <v>275</v>
      </c>
      <c r="J1391" s="4" t="s">
        <v>276</v>
      </c>
    </row>
    <row r="1392" ht="300" customHeight="1" spans="1:10">
      <c r="A1392" s="3">
        <v>1390</v>
      </c>
      <c r="B1392" s="4" t="s">
        <v>6112</v>
      </c>
      <c r="C1392" s="4" t="s">
        <v>28</v>
      </c>
      <c r="D1392" s="4" t="s">
        <v>134</v>
      </c>
      <c r="E1392" s="4" t="s">
        <v>6114</v>
      </c>
      <c r="F1392" s="4" t="s">
        <v>20</v>
      </c>
      <c r="G1392" s="4" t="s">
        <v>274</v>
      </c>
      <c r="H1392" s="5" t="s">
        <v>1082</v>
      </c>
      <c r="I1392" s="4" t="s">
        <v>275</v>
      </c>
      <c r="J1392" s="4" t="s">
        <v>276</v>
      </c>
    </row>
    <row r="1393" ht="300" customHeight="1" spans="1:10">
      <c r="A1393" s="3">
        <v>1391</v>
      </c>
      <c r="B1393" s="4" t="s">
        <v>6115</v>
      </c>
      <c r="C1393" s="4" t="s">
        <v>28</v>
      </c>
      <c r="D1393" s="4" t="s">
        <v>134</v>
      </c>
      <c r="E1393" s="4" t="s">
        <v>6116</v>
      </c>
      <c r="F1393" s="4" t="s">
        <v>20</v>
      </c>
      <c r="G1393" s="4" t="s">
        <v>274</v>
      </c>
      <c r="H1393" s="5" t="s">
        <v>1082</v>
      </c>
      <c r="I1393" s="4" t="s">
        <v>275</v>
      </c>
      <c r="J1393" s="4" t="s">
        <v>276</v>
      </c>
    </row>
    <row r="1394" ht="300" customHeight="1" spans="1:10">
      <c r="A1394" s="3">
        <v>1392</v>
      </c>
      <c r="B1394" s="4" t="s">
        <v>6118</v>
      </c>
      <c r="C1394" s="4" t="s">
        <v>28</v>
      </c>
      <c r="D1394" s="4" t="s">
        <v>134</v>
      </c>
      <c r="E1394" s="4" t="s">
        <v>6120</v>
      </c>
      <c r="F1394" s="4" t="s">
        <v>20</v>
      </c>
      <c r="G1394" s="4" t="s">
        <v>274</v>
      </c>
      <c r="H1394" s="5" t="s">
        <v>1082</v>
      </c>
      <c r="I1394" s="4" t="s">
        <v>275</v>
      </c>
      <c r="J1394" s="4" t="s">
        <v>276</v>
      </c>
    </row>
    <row r="1395" ht="300" customHeight="1" spans="1:10">
      <c r="A1395" s="3">
        <v>1393</v>
      </c>
      <c r="B1395" s="4" t="s">
        <v>6121</v>
      </c>
      <c r="C1395" s="4" t="s">
        <v>28</v>
      </c>
      <c r="D1395" s="4" t="s">
        <v>134</v>
      </c>
      <c r="E1395" s="4" t="s">
        <v>6122</v>
      </c>
      <c r="F1395" s="4" t="s">
        <v>20</v>
      </c>
      <c r="G1395" s="4" t="s">
        <v>274</v>
      </c>
      <c r="H1395" s="5" t="s">
        <v>1082</v>
      </c>
      <c r="I1395" s="4" t="s">
        <v>275</v>
      </c>
      <c r="J1395" s="4" t="s">
        <v>276</v>
      </c>
    </row>
    <row r="1396" ht="300" customHeight="1" spans="1:10">
      <c r="A1396" s="3">
        <v>1394</v>
      </c>
      <c r="B1396" s="4" t="s">
        <v>6124</v>
      </c>
      <c r="C1396" s="4" t="s">
        <v>28</v>
      </c>
      <c r="D1396" s="4" t="s">
        <v>134</v>
      </c>
      <c r="E1396" s="4" t="s">
        <v>6126</v>
      </c>
      <c r="F1396" s="4" t="s">
        <v>20</v>
      </c>
      <c r="G1396" s="4" t="s">
        <v>274</v>
      </c>
      <c r="H1396" s="5" t="s">
        <v>1082</v>
      </c>
      <c r="I1396" s="4" t="s">
        <v>275</v>
      </c>
      <c r="J1396" s="4" t="s">
        <v>276</v>
      </c>
    </row>
    <row r="1397" ht="300" customHeight="1" spans="1:10">
      <c r="A1397" s="3">
        <v>1395</v>
      </c>
      <c r="B1397" s="4" t="s">
        <v>6128</v>
      </c>
      <c r="C1397" s="4" t="s">
        <v>28</v>
      </c>
      <c r="D1397" s="4" t="s">
        <v>134</v>
      </c>
      <c r="E1397" s="4" t="s">
        <v>6130</v>
      </c>
      <c r="F1397" s="4" t="s">
        <v>20</v>
      </c>
      <c r="G1397" s="4" t="s">
        <v>274</v>
      </c>
      <c r="H1397" s="5" t="s">
        <v>1082</v>
      </c>
      <c r="I1397" s="4" t="s">
        <v>275</v>
      </c>
      <c r="J1397" s="4" t="s">
        <v>276</v>
      </c>
    </row>
    <row r="1398" ht="300" customHeight="1" spans="1:10">
      <c r="A1398" s="3">
        <v>1396</v>
      </c>
      <c r="B1398" s="4" t="s">
        <v>6132</v>
      </c>
      <c r="C1398" s="4" t="s">
        <v>28</v>
      </c>
      <c r="D1398" s="4" t="s">
        <v>134</v>
      </c>
      <c r="E1398" s="4" t="s">
        <v>6134</v>
      </c>
      <c r="F1398" s="4" t="s">
        <v>20</v>
      </c>
      <c r="G1398" s="4" t="s">
        <v>274</v>
      </c>
      <c r="H1398" s="5" t="s">
        <v>1082</v>
      </c>
      <c r="I1398" s="4" t="s">
        <v>275</v>
      </c>
      <c r="J1398" s="4" t="s">
        <v>276</v>
      </c>
    </row>
    <row r="1399" ht="300" customHeight="1" spans="1:10">
      <c r="A1399" s="3">
        <v>1397</v>
      </c>
      <c r="B1399" s="4" t="s">
        <v>6136</v>
      </c>
      <c r="C1399" s="4" t="s">
        <v>28</v>
      </c>
      <c r="D1399" s="4" t="s">
        <v>134</v>
      </c>
      <c r="E1399" s="4" t="s">
        <v>6138</v>
      </c>
      <c r="F1399" s="4" t="s">
        <v>20</v>
      </c>
      <c r="G1399" s="4" t="s">
        <v>274</v>
      </c>
      <c r="H1399" s="5" t="s">
        <v>1082</v>
      </c>
      <c r="I1399" s="4" t="s">
        <v>275</v>
      </c>
      <c r="J1399" s="4" t="s">
        <v>276</v>
      </c>
    </row>
    <row r="1400" ht="300" customHeight="1" spans="1:10">
      <c r="A1400" s="3">
        <v>1398</v>
      </c>
      <c r="B1400" s="4" t="s">
        <v>6140</v>
      </c>
      <c r="C1400" s="4" t="s">
        <v>28</v>
      </c>
      <c r="D1400" s="4" t="s">
        <v>134</v>
      </c>
      <c r="E1400" s="4" t="s">
        <v>6142</v>
      </c>
      <c r="F1400" s="4" t="s">
        <v>20</v>
      </c>
      <c r="G1400" s="4" t="s">
        <v>274</v>
      </c>
      <c r="H1400" s="5" t="s">
        <v>1082</v>
      </c>
      <c r="I1400" s="4" t="s">
        <v>275</v>
      </c>
      <c r="J1400" s="4" t="s">
        <v>276</v>
      </c>
    </row>
    <row r="1401" ht="300" customHeight="1" spans="1:10">
      <c r="A1401" s="3">
        <v>1399</v>
      </c>
      <c r="B1401" s="4" t="s">
        <v>6144</v>
      </c>
      <c r="C1401" s="4" t="s">
        <v>28</v>
      </c>
      <c r="D1401" s="4" t="s">
        <v>134</v>
      </c>
      <c r="E1401" s="4" t="s">
        <v>6146</v>
      </c>
      <c r="F1401" s="4" t="s">
        <v>20</v>
      </c>
      <c r="G1401" s="4" t="s">
        <v>274</v>
      </c>
      <c r="H1401" s="5" t="s">
        <v>1082</v>
      </c>
      <c r="I1401" s="4" t="s">
        <v>275</v>
      </c>
      <c r="J1401" s="4" t="s">
        <v>276</v>
      </c>
    </row>
    <row r="1402" ht="300" customHeight="1" spans="1:10">
      <c r="A1402" s="3">
        <v>1400</v>
      </c>
      <c r="B1402" s="4" t="s">
        <v>6148</v>
      </c>
      <c r="C1402" s="4" t="s">
        <v>28</v>
      </c>
      <c r="D1402" s="4" t="s">
        <v>134</v>
      </c>
      <c r="E1402" s="4" t="s">
        <v>6150</v>
      </c>
      <c r="F1402" s="4" t="s">
        <v>20</v>
      </c>
      <c r="G1402" s="4" t="s">
        <v>274</v>
      </c>
      <c r="H1402" s="5" t="s">
        <v>1082</v>
      </c>
      <c r="I1402" s="4" t="s">
        <v>275</v>
      </c>
      <c r="J1402" s="4" t="s">
        <v>276</v>
      </c>
    </row>
    <row r="1403" ht="300" customHeight="1" spans="1:10">
      <c r="A1403" s="3">
        <v>1401</v>
      </c>
      <c r="B1403" s="4" t="s">
        <v>6152</v>
      </c>
      <c r="C1403" s="4" t="s">
        <v>28</v>
      </c>
      <c r="D1403" s="4" t="s">
        <v>134</v>
      </c>
      <c r="E1403" s="4" t="s">
        <v>6154</v>
      </c>
      <c r="F1403" s="4" t="s">
        <v>20</v>
      </c>
      <c r="G1403" s="4" t="s">
        <v>274</v>
      </c>
      <c r="H1403" s="5" t="s">
        <v>1082</v>
      </c>
      <c r="I1403" s="4" t="s">
        <v>275</v>
      </c>
      <c r="J1403" s="4" t="s">
        <v>276</v>
      </c>
    </row>
    <row r="1404" ht="300" customHeight="1" spans="1:10">
      <c r="A1404" s="3">
        <v>1402</v>
      </c>
      <c r="B1404" s="4" t="s">
        <v>6156</v>
      </c>
      <c r="C1404" s="4" t="s">
        <v>28</v>
      </c>
      <c r="D1404" s="4" t="s">
        <v>134</v>
      </c>
      <c r="E1404" s="4" t="s">
        <v>6158</v>
      </c>
      <c r="F1404" s="4" t="s">
        <v>20</v>
      </c>
      <c r="G1404" s="4" t="s">
        <v>274</v>
      </c>
      <c r="H1404" s="5" t="s">
        <v>1082</v>
      </c>
      <c r="I1404" s="4" t="s">
        <v>275</v>
      </c>
      <c r="J1404" s="4" t="s">
        <v>276</v>
      </c>
    </row>
    <row r="1405" ht="300" customHeight="1" spans="1:10">
      <c r="A1405" s="3">
        <v>1403</v>
      </c>
      <c r="B1405" s="4" t="s">
        <v>6160</v>
      </c>
      <c r="C1405" s="4" t="s">
        <v>28</v>
      </c>
      <c r="D1405" s="4" t="s">
        <v>134</v>
      </c>
      <c r="E1405" s="4" t="s">
        <v>6162</v>
      </c>
      <c r="F1405" s="4" t="s">
        <v>20</v>
      </c>
      <c r="G1405" s="4" t="s">
        <v>274</v>
      </c>
      <c r="H1405" s="5" t="s">
        <v>1082</v>
      </c>
      <c r="I1405" s="4" t="s">
        <v>275</v>
      </c>
      <c r="J1405" s="4" t="s">
        <v>276</v>
      </c>
    </row>
    <row r="1406" ht="300" customHeight="1" spans="1:10">
      <c r="A1406" s="3">
        <v>1404</v>
      </c>
      <c r="B1406" s="4" t="s">
        <v>6164</v>
      </c>
      <c r="C1406" s="4" t="s">
        <v>28</v>
      </c>
      <c r="D1406" s="4" t="s">
        <v>134</v>
      </c>
      <c r="E1406" s="4" t="s">
        <v>6166</v>
      </c>
      <c r="F1406" s="4" t="s">
        <v>20</v>
      </c>
      <c r="G1406" s="4" t="s">
        <v>274</v>
      </c>
      <c r="H1406" s="5" t="s">
        <v>1082</v>
      </c>
      <c r="I1406" s="4" t="s">
        <v>275</v>
      </c>
      <c r="J1406" s="4" t="s">
        <v>276</v>
      </c>
    </row>
    <row r="1407" ht="300" customHeight="1" spans="1:10">
      <c r="A1407" s="3">
        <v>1405</v>
      </c>
      <c r="B1407" s="4" t="s">
        <v>6168</v>
      </c>
      <c r="C1407" s="4" t="s">
        <v>28</v>
      </c>
      <c r="D1407" s="4" t="s">
        <v>134</v>
      </c>
      <c r="E1407" s="4" t="s">
        <v>6170</v>
      </c>
      <c r="F1407" s="4" t="s">
        <v>20</v>
      </c>
      <c r="G1407" s="4" t="s">
        <v>274</v>
      </c>
      <c r="H1407" s="5" t="s">
        <v>1082</v>
      </c>
      <c r="I1407" s="4" t="s">
        <v>275</v>
      </c>
      <c r="J1407" s="4" t="s">
        <v>276</v>
      </c>
    </row>
    <row r="1408" ht="300" customHeight="1" spans="1:10">
      <c r="A1408" s="3">
        <v>1406</v>
      </c>
      <c r="B1408" s="4" t="s">
        <v>6172</v>
      </c>
      <c r="C1408" s="4" t="s">
        <v>28</v>
      </c>
      <c r="D1408" s="4" t="s">
        <v>134</v>
      </c>
      <c r="E1408" s="4" t="s">
        <v>6174</v>
      </c>
      <c r="F1408" s="4" t="s">
        <v>20</v>
      </c>
      <c r="G1408" s="4" t="s">
        <v>274</v>
      </c>
      <c r="H1408" s="5" t="s">
        <v>1082</v>
      </c>
      <c r="I1408" s="4" t="s">
        <v>275</v>
      </c>
      <c r="J1408" s="4" t="s">
        <v>276</v>
      </c>
    </row>
    <row r="1409" ht="300" customHeight="1" spans="1:10">
      <c r="A1409" s="3">
        <v>1407</v>
      </c>
      <c r="B1409" s="4" t="s">
        <v>6176</v>
      </c>
      <c r="C1409" s="4" t="s">
        <v>28</v>
      </c>
      <c r="D1409" s="4" t="s">
        <v>134</v>
      </c>
      <c r="E1409" s="4" t="s">
        <v>6178</v>
      </c>
      <c r="F1409" s="4" t="s">
        <v>20</v>
      </c>
      <c r="G1409" s="4" t="s">
        <v>274</v>
      </c>
      <c r="H1409" s="5" t="s">
        <v>1082</v>
      </c>
      <c r="I1409" s="4" t="s">
        <v>275</v>
      </c>
      <c r="J1409" s="4" t="s">
        <v>276</v>
      </c>
    </row>
    <row r="1410" ht="300" customHeight="1" spans="1:10">
      <c r="A1410" s="3">
        <v>1408</v>
      </c>
      <c r="B1410" s="4" t="s">
        <v>6179</v>
      </c>
      <c r="C1410" s="4" t="s">
        <v>28</v>
      </c>
      <c r="D1410" s="4" t="s">
        <v>134</v>
      </c>
      <c r="E1410" s="4" t="s">
        <v>6180</v>
      </c>
      <c r="F1410" s="4" t="s">
        <v>20</v>
      </c>
      <c r="G1410" s="4" t="s">
        <v>274</v>
      </c>
      <c r="H1410" s="5" t="s">
        <v>1082</v>
      </c>
      <c r="I1410" s="4" t="s">
        <v>275</v>
      </c>
      <c r="J1410" s="4" t="s">
        <v>276</v>
      </c>
    </row>
    <row r="1411" ht="300" customHeight="1" spans="1:10">
      <c r="A1411" s="3">
        <v>1409</v>
      </c>
      <c r="B1411" s="4" t="s">
        <v>6182</v>
      </c>
      <c r="C1411" s="4" t="s">
        <v>28</v>
      </c>
      <c r="D1411" s="4" t="s">
        <v>134</v>
      </c>
      <c r="E1411" s="4" t="s">
        <v>6184</v>
      </c>
      <c r="F1411" s="4" t="s">
        <v>20</v>
      </c>
      <c r="G1411" s="4" t="s">
        <v>274</v>
      </c>
      <c r="H1411" s="5" t="s">
        <v>1082</v>
      </c>
      <c r="I1411" s="4" t="s">
        <v>275</v>
      </c>
      <c r="J1411" s="4" t="s">
        <v>276</v>
      </c>
    </row>
    <row r="1412" ht="300" customHeight="1" spans="1:10">
      <c r="A1412" s="3">
        <v>1410</v>
      </c>
      <c r="B1412" s="4" t="s">
        <v>6186</v>
      </c>
      <c r="C1412" s="4" t="s">
        <v>28</v>
      </c>
      <c r="D1412" s="4" t="s">
        <v>134</v>
      </c>
      <c r="E1412" s="4" t="s">
        <v>6188</v>
      </c>
      <c r="F1412" s="4" t="s">
        <v>20</v>
      </c>
      <c r="G1412" s="4" t="s">
        <v>274</v>
      </c>
      <c r="H1412" s="5" t="s">
        <v>1082</v>
      </c>
      <c r="I1412" s="4" t="s">
        <v>275</v>
      </c>
      <c r="J1412" s="4" t="s">
        <v>276</v>
      </c>
    </row>
    <row r="1413" ht="300" customHeight="1" spans="1:10">
      <c r="A1413" s="3">
        <v>1411</v>
      </c>
      <c r="B1413" s="4" t="s">
        <v>6190</v>
      </c>
      <c r="C1413" s="4" t="s">
        <v>28</v>
      </c>
      <c r="D1413" s="4" t="s">
        <v>134</v>
      </c>
      <c r="E1413" s="4" t="s">
        <v>6192</v>
      </c>
      <c r="F1413" s="4" t="s">
        <v>20</v>
      </c>
      <c r="G1413" s="4" t="s">
        <v>274</v>
      </c>
      <c r="H1413" s="5" t="s">
        <v>1082</v>
      </c>
      <c r="I1413" s="4" t="s">
        <v>275</v>
      </c>
      <c r="J1413" s="4" t="s">
        <v>276</v>
      </c>
    </row>
    <row r="1414" ht="300" customHeight="1" spans="1:10">
      <c r="A1414" s="3">
        <v>1412</v>
      </c>
      <c r="B1414" s="4" t="s">
        <v>6194</v>
      </c>
      <c r="C1414" s="4" t="s">
        <v>28</v>
      </c>
      <c r="D1414" s="4" t="s">
        <v>134</v>
      </c>
      <c r="E1414" s="4" t="s">
        <v>6196</v>
      </c>
      <c r="F1414" s="4" t="s">
        <v>20</v>
      </c>
      <c r="G1414" s="4" t="s">
        <v>274</v>
      </c>
      <c r="H1414" s="5" t="s">
        <v>1082</v>
      </c>
      <c r="I1414" s="4" t="s">
        <v>275</v>
      </c>
      <c r="J1414" s="4" t="s">
        <v>276</v>
      </c>
    </row>
    <row r="1415" ht="300" customHeight="1" spans="1:10">
      <c r="A1415" s="3">
        <v>1413</v>
      </c>
      <c r="B1415" s="4" t="s">
        <v>6198</v>
      </c>
      <c r="C1415" s="4" t="s">
        <v>28</v>
      </c>
      <c r="D1415" s="4" t="s">
        <v>134</v>
      </c>
      <c r="E1415" s="4" t="s">
        <v>6200</v>
      </c>
      <c r="F1415" s="4" t="s">
        <v>20</v>
      </c>
      <c r="G1415" s="4" t="s">
        <v>274</v>
      </c>
      <c r="H1415" s="5" t="s">
        <v>1082</v>
      </c>
      <c r="I1415" s="4" t="s">
        <v>275</v>
      </c>
      <c r="J1415" s="4" t="s">
        <v>276</v>
      </c>
    </row>
    <row r="1416" ht="300" customHeight="1" spans="1:10">
      <c r="A1416" s="3">
        <v>1414</v>
      </c>
      <c r="B1416" s="4" t="s">
        <v>6202</v>
      </c>
      <c r="C1416" s="4" t="s">
        <v>28</v>
      </c>
      <c r="D1416" s="4" t="s">
        <v>134</v>
      </c>
      <c r="E1416" s="4" t="s">
        <v>6204</v>
      </c>
      <c r="F1416" s="4" t="s">
        <v>20</v>
      </c>
      <c r="G1416" s="4" t="s">
        <v>274</v>
      </c>
      <c r="H1416" s="5" t="s">
        <v>1082</v>
      </c>
      <c r="I1416" s="4" t="s">
        <v>275</v>
      </c>
      <c r="J1416" s="4" t="s">
        <v>276</v>
      </c>
    </row>
    <row r="1417" ht="300" customHeight="1" spans="1:10">
      <c r="A1417" s="3">
        <v>1415</v>
      </c>
      <c r="B1417" s="4" t="s">
        <v>6206</v>
      </c>
      <c r="C1417" s="4" t="s">
        <v>28</v>
      </c>
      <c r="D1417" s="4" t="s">
        <v>134</v>
      </c>
      <c r="E1417" s="4" t="s">
        <v>6208</v>
      </c>
      <c r="F1417" s="4" t="s">
        <v>20</v>
      </c>
      <c r="G1417" s="4" t="s">
        <v>274</v>
      </c>
      <c r="H1417" s="5" t="s">
        <v>1082</v>
      </c>
      <c r="I1417" s="4" t="s">
        <v>275</v>
      </c>
      <c r="J1417" s="4" t="s">
        <v>276</v>
      </c>
    </row>
    <row r="1418" ht="300" customHeight="1" spans="1:10">
      <c r="A1418" s="3">
        <v>1416</v>
      </c>
      <c r="B1418" s="4" t="s">
        <v>6210</v>
      </c>
      <c r="C1418" s="4" t="s">
        <v>28</v>
      </c>
      <c r="D1418" s="4" t="s">
        <v>134</v>
      </c>
      <c r="E1418" s="4" t="s">
        <v>6212</v>
      </c>
      <c r="F1418" s="4" t="s">
        <v>20</v>
      </c>
      <c r="G1418" s="4" t="s">
        <v>274</v>
      </c>
      <c r="H1418" s="5" t="s">
        <v>1082</v>
      </c>
      <c r="I1418" s="4" t="s">
        <v>275</v>
      </c>
      <c r="J1418" s="4" t="s">
        <v>276</v>
      </c>
    </row>
    <row r="1419" ht="300" customHeight="1" spans="1:10">
      <c r="A1419" s="3">
        <v>1417</v>
      </c>
      <c r="B1419" s="4" t="s">
        <v>6214</v>
      </c>
      <c r="C1419" s="4" t="s">
        <v>28</v>
      </c>
      <c r="D1419" s="4" t="s">
        <v>134</v>
      </c>
      <c r="E1419" s="4" t="s">
        <v>6216</v>
      </c>
      <c r="F1419" s="4" t="s">
        <v>20</v>
      </c>
      <c r="G1419" s="4" t="s">
        <v>274</v>
      </c>
      <c r="H1419" s="5" t="s">
        <v>1082</v>
      </c>
      <c r="I1419" s="4" t="s">
        <v>6217</v>
      </c>
      <c r="J1419" s="4" t="s">
        <v>6218</v>
      </c>
    </row>
    <row r="1420" ht="300" customHeight="1" spans="1:10">
      <c r="A1420" s="3">
        <v>1418</v>
      </c>
      <c r="B1420" s="4" t="s">
        <v>6219</v>
      </c>
      <c r="C1420" s="4" t="s">
        <v>28</v>
      </c>
      <c r="D1420" s="4" t="s">
        <v>134</v>
      </c>
      <c r="E1420" s="4" t="s">
        <v>6220</v>
      </c>
      <c r="F1420" s="4" t="s">
        <v>20</v>
      </c>
      <c r="G1420" s="4" t="s">
        <v>274</v>
      </c>
      <c r="H1420" s="5" t="s">
        <v>1082</v>
      </c>
      <c r="I1420" s="4" t="s">
        <v>275</v>
      </c>
      <c r="J1420" s="4" t="s">
        <v>276</v>
      </c>
    </row>
    <row r="1421" ht="300" customHeight="1" spans="1:10">
      <c r="A1421" s="3">
        <v>1419</v>
      </c>
      <c r="B1421" s="4" t="s">
        <v>6222</v>
      </c>
      <c r="C1421" s="4" t="s">
        <v>28</v>
      </c>
      <c r="D1421" s="4" t="s">
        <v>134</v>
      </c>
      <c r="E1421" s="4" t="s">
        <v>6224</v>
      </c>
      <c r="F1421" s="4" t="s">
        <v>20</v>
      </c>
      <c r="G1421" s="4" t="s">
        <v>274</v>
      </c>
      <c r="H1421" s="5" t="s">
        <v>1082</v>
      </c>
      <c r="I1421" s="4" t="s">
        <v>275</v>
      </c>
      <c r="J1421" s="4" t="s">
        <v>276</v>
      </c>
    </row>
    <row r="1422" ht="300" customHeight="1" spans="1:10">
      <c r="A1422" s="3">
        <v>1420</v>
      </c>
      <c r="B1422" s="4" t="s">
        <v>6225</v>
      </c>
      <c r="C1422" s="4" t="s">
        <v>28</v>
      </c>
      <c r="D1422" s="4" t="s">
        <v>134</v>
      </c>
      <c r="E1422" s="4" t="s">
        <v>6226</v>
      </c>
      <c r="F1422" s="4" t="s">
        <v>20</v>
      </c>
      <c r="G1422" s="4" t="s">
        <v>274</v>
      </c>
      <c r="H1422" s="5" t="s">
        <v>1082</v>
      </c>
      <c r="I1422" s="4" t="s">
        <v>275</v>
      </c>
      <c r="J1422" s="4" t="s">
        <v>276</v>
      </c>
    </row>
    <row r="1423" ht="300" customHeight="1" spans="1:10">
      <c r="A1423" s="3">
        <v>1421</v>
      </c>
      <c r="B1423" s="4" t="s">
        <v>6228</v>
      </c>
      <c r="C1423" s="4" t="s">
        <v>28</v>
      </c>
      <c r="D1423" s="4" t="s">
        <v>134</v>
      </c>
      <c r="E1423" s="4" t="s">
        <v>6230</v>
      </c>
      <c r="F1423" s="4" t="s">
        <v>20</v>
      </c>
      <c r="G1423" s="4" t="s">
        <v>274</v>
      </c>
      <c r="H1423" s="5" t="s">
        <v>1082</v>
      </c>
      <c r="I1423" s="4" t="s">
        <v>275</v>
      </c>
      <c r="J1423" s="4" t="s">
        <v>276</v>
      </c>
    </row>
    <row r="1424" ht="300" customHeight="1" spans="1:10">
      <c r="A1424" s="3">
        <v>1422</v>
      </c>
      <c r="B1424" s="4" t="s">
        <v>6232</v>
      </c>
      <c r="C1424" s="4" t="s">
        <v>28</v>
      </c>
      <c r="D1424" s="4" t="s">
        <v>134</v>
      </c>
      <c r="E1424" s="4" t="s">
        <v>6234</v>
      </c>
      <c r="F1424" s="4" t="s">
        <v>20</v>
      </c>
      <c r="G1424" s="4" t="s">
        <v>274</v>
      </c>
      <c r="H1424" s="5" t="s">
        <v>1082</v>
      </c>
      <c r="I1424" s="4" t="s">
        <v>275</v>
      </c>
      <c r="J1424" s="4" t="s">
        <v>276</v>
      </c>
    </row>
    <row r="1425" ht="300" customHeight="1" spans="1:10">
      <c r="A1425" s="3">
        <v>1423</v>
      </c>
      <c r="B1425" s="4" t="s">
        <v>6236</v>
      </c>
      <c r="C1425" s="4" t="s">
        <v>28</v>
      </c>
      <c r="D1425" s="4" t="s">
        <v>134</v>
      </c>
      <c r="E1425" s="4" t="s">
        <v>6238</v>
      </c>
      <c r="F1425" s="4" t="s">
        <v>20</v>
      </c>
      <c r="G1425" s="4" t="s">
        <v>274</v>
      </c>
      <c r="H1425" s="5" t="s">
        <v>1082</v>
      </c>
      <c r="I1425" s="4" t="s">
        <v>275</v>
      </c>
      <c r="J1425" s="4" t="s">
        <v>276</v>
      </c>
    </row>
    <row r="1426" ht="300" customHeight="1" spans="1:10">
      <c r="A1426" s="3">
        <v>1424</v>
      </c>
      <c r="B1426" s="4" t="s">
        <v>6240</v>
      </c>
      <c r="C1426" s="4" t="s">
        <v>28</v>
      </c>
      <c r="D1426" s="4" t="s">
        <v>134</v>
      </c>
      <c r="E1426" s="4" t="s">
        <v>6242</v>
      </c>
      <c r="F1426" s="4" t="s">
        <v>74</v>
      </c>
      <c r="G1426" s="4" t="s">
        <v>274</v>
      </c>
      <c r="H1426" s="5" t="s">
        <v>1082</v>
      </c>
      <c r="I1426" s="4" t="s">
        <v>275</v>
      </c>
      <c r="J1426" s="4" t="s">
        <v>276</v>
      </c>
    </row>
    <row r="1427" ht="300" customHeight="1" spans="1:10">
      <c r="A1427" s="3">
        <v>1425</v>
      </c>
      <c r="B1427" s="4" t="s">
        <v>6244</v>
      </c>
      <c r="C1427" s="4" t="s">
        <v>28</v>
      </c>
      <c r="D1427" s="4" t="s">
        <v>134</v>
      </c>
      <c r="E1427" s="4" t="s">
        <v>6246</v>
      </c>
      <c r="F1427" s="4" t="s">
        <v>74</v>
      </c>
      <c r="G1427" s="4" t="s">
        <v>274</v>
      </c>
      <c r="H1427" s="5" t="s">
        <v>1082</v>
      </c>
      <c r="I1427" s="4" t="s">
        <v>275</v>
      </c>
      <c r="J1427" s="4" t="s">
        <v>276</v>
      </c>
    </row>
    <row r="1428" ht="300" customHeight="1" spans="1:10">
      <c r="A1428" s="3">
        <v>1426</v>
      </c>
      <c r="B1428" s="4" t="s">
        <v>6248</v>
      </c>
      <c r="C1428" s="4" t="s">
        <v>28</v>
      </c>
      <c r="D1428" s="4" t="s">
        <v>134</v>
      </c>
      <c r="E1428" s="4" t="s">
        <v>6250</v>
      </c>
      <c r="F1428" s="4" t="s">
        <v>74</v>
      </c>
      <c r="G1428" s="4" t="s">
        <v>274</v>
      </c>
      <c r="H1428" s="5" t="s">
        <v>1082</v>
      </c>
      <c r="I1428" s="4" t="s">
        <v>275</v>
      </c>
      <c r="J1428" s="4" t="s">
        <v>276</v>
      </c>
    </row>
    <row r="1429" ht="300" customHeight="1" spans="1:10">
      <c r="A1429" s="3">
        <v>1427</v>
      </c>
      <c r="B1429" s="4" t="s">
        <v>6252</v>
      </c>
      <c r="C1429" s="4" t="s">
        <v>28</v>
      </c>
      <c r="D1429" s="4" t="s">
        <v>134</v>
      </c>
      <c r="E1429" s="4" t="s">
        <v>6254</v>
      </c>
      <c r="F1429" s="4" t="s">
        <v>20</v>
      </c>
      <c r="G1429" s="4" t="s">
        <v>274</v>
      </c>
      <c r="H1429" s="5" t="s">
        <v>1082</v>
      </c>
      <c r="I1429" s="4" t="s">
        <v>275</v>
      </c>
      <c r="J1429" s="4" t="s">
        <v>276</v>
      </c>
    </row>
    <row r="1430" ht="300" customHeight="1" spans="1:10">
      <c r="A1430" s="3">
        <v>1428</v>
      </c>
      <c r="B1430" s="4" t="s">
        <v>6256</v>
      </c>
      <c r="C1430" s="4" t="s">
        <v>28</v>
      </c>
      <c r="D1430" s="4" t="s">
        <v>134</v>
      </c>
      <c r="E1430" s="4" t="s">
        <v>6258</v>
      </c>
      <c r="F1430" s="4" t="s">
        <v>74</v>
      </c>
      <c r="G1430" s="4" t="s">
        <v>274</v>
      </c>
      <c r="H1430" s="5" t="s">
        <v>1082</v>
      </c>
      <c r="I1430" s="4" t="s">
        <v>275</v>
      </c>
      <c r="J1430" s="4" t="s">
        <v>276</v>
      </c>
    </row>
    <row r="1431" ht="300" customHeight="1" spans="1:10">
      <c r="A1431" s="3">
        <v>1429</v>
      </c>
      <c r="B1431" s="4" t="s">
        <v>6260</v>
      </c>
      <c r="C1431" s="4" t="s">
        <v>28</v>
      </c>
      <c r="D1431" s="4" t="s">
        <v>134</v>
      </c>
      <c r="E1431" s="4" t="s">
        <v>6262</v>
      </c>
      <c r="F1431" s="4" t="s">
        <v>74</v>
      </c>
      <c r="G1431" s="4" t="s">
        <v>274</v>
      </c>
      <c r="H1431" s="5" t="s">
        <v>1082</v>
      </c>
      <c r="I1431" s="4" t="s">
        <v>275</v>
      </c>
      <c r="J1431" s="4" t="s">
        <v>276</v>
      </c>
    </row>
    <row r="1432" ht="300" customHeight="1" spans="1:10">
      <c r="A1432" s="3">
        <v>1430</v>
      </c>
      <c r="B1432" s="4" t="s">
        <v>6264</v>
      </c>
      <c r="C1432" s="4" t="s">
        <v>28</v>
      </c>
      <c r="D1432" s="4" t="s">
        <v>134</v>
      </c>
      <c r="E1432" s="4" t="s">
        <v>6266</v>
      </c>
      <c r="F1432" s="4" t="s">
        <v>74</v>
      </c>
      <c r="G1432" s="4" t="s">
        <v>274</v>
      </c>
      <c r="H1432" s="5" t="s">
        <v>1082</v>
      </c>
      <c r="I1432" s="4" t="s">
        <v>275</v>
      </c>
      <c r="J1432" s="4" t="s">
        <v>276</v>
      </c>
    </row>
    <row r="1433" ht="300" customHeight="1" spans="1:10">
      <c r="A1433" s="3">
        <v>1431</v>
      </c>
      <c r="B1433" s="4" t="s">
        <v>6268</v>
      </c>
      <c r="C1433" s="4" t="s">
        <v>28</v>
      </c>
      <c r="D1433" s="4" t="s">
        <v>134</v>
      </c>
      <c r="E1433" s="4" t="s">
        <v>6270</v>
      </c>
      <c r="F1433" s="4" t="s">
        <v>74</v>
      </c>
      <c r="G1433" s="4" t="s">
        <v>274</v>
      </c>
      <c r="H1433" s="5" t="s">
        <v>1082</v>
      </c>
      <c r="I1433" s="4" t="s">
        <v>275</v>
      </c>
      <c r="J1433" s="4" t="s">
        <v>276</v>
      </c>
    </row>
    <row r="1434" ht="300" customHeight="1" spans="1:10">
      <c r="A1434" s="3">
        <v>1432</v>
      </c>
      <c r="B1434" s="4" t="s">
        <v>6272</v>
      </c>
      <c r="C1434" s="4" t="s">
        <v>28</v>
      </c>
      <c r="D1434" s="4" t="s">
        <v>134</v>
      </c>
      <c r="E1434" s="4" t="s">
        <v>6274</v>
      </c>
      <c r="F1434" s="4" t="s">
        <v>74</v>
      </c>
      <c r="G1434" s="4" t="s">
        <v>274</v>
      </c>
      <c r="H1434" s="5" t="s">
        <v>1082</v>
      </c>
      <c r="I1434" s="4" t="s">
        <v>275</v>
      </c>
      <c r="J1434" s="4" t="s">
        <v>276</v>
      </c>
    </row>
    <row r="1435" ht="300" customHeight="1" spans="1:10">
      <c r="A1435" s="3">
        <v>1433</v>
      </c>
      <c r="B1435" s="4" t="s">
        <v>6276</v>
      </c>
      <c r="C1435" s="4" t="s">
        <v>28</v>
      </c>
      <c r="D1435" s="4" t="s">
        <v>134</v>
      </c>
      <c r="E1435" s="4" t="s">
        <v>6278</v>
      </c>
      <c r="F1435" s="4" t="s">
        <v>74</v>
      </c>
      <c r="G1435" s="4" t="s">
        <v>274</v>
      </c>
      <c r="H1435" s="5" t="s">
        <v>1082</v>
      </c>
      <c r="I1435" s="4" t="s">
        <v>275</v>
      </c>
      <c r="J1435" s="4" t="s">
        <v>276</v>
      </c>
    </row>
    <row r="1436" ht="300" customHeight="1" spans="1:10">
      <c r="A1436" s="3">
        <v>1434</v>
      </c>
      <c r="B1436" s="4" t="s">
        <v>6280</v>
      </c>
      <c r="C1436" s="4" t="s">
        <v>28</v>
      </c>
      <c r="D1436" s="4" t="s">
        <v>134</v>
      </c>
      <c r="E1436" s="4" t="s">
        <v>6282</v>
      </c>
      <c r="F1436" s="4" t="s">
        <v>74</v>
      </c>
      <c r="G1436" s="4" t="s">
        <v>274</v>
      </c>
      <c r="H1436" s="5" t="s">
        <v>1082</v>
      </c>
      <c r="I1436" s="4" t="s">
        <v>275</v>
      </c>
      <c r="J1436" s="4" t="s">
        <v>276</v>
      </c>
    </row>
    <row r="1437" ht="300" customHeight="1" spans="1:10">
      <c r="A1437" s="3">
        <v>1435</v>
      </c>
      <c r="B1437" s="4" t="s">
        <v>6284</v>
      </c>
      <c r="C1437" s="4" t="s">
        <v>28</v>
      </c>
      <c r="D1437" s="4" t="s">
        <v>134</v>
      </c>
      <c r="E1437" s="4" t="s">
        <v>6286</v>
      </c>
      <c r="F1437" s="4" t="s">
        <v>74</v>
      </c>
      <c r="G1437" s="4" t="s">
        <v>274</v>
      </c>
      <c r="H1437" s="5" t="s">
        <v>1082</v>
      </c>
      <c r="I1437" s="4" t="s">
        <v>275</v>
      </c>
      <c r="J1437" s="4" t="s">
        <v>276</v>
      </c>
    </row>
    <row r="1438" ht="300" customHeight="1" spans="1:10">
      <c r="A1438" s="3">
        <v>1436</v>
      </c>
      <c r="B1438" s="4" t="s">
        <v>6288</v>
      </c>
      <c r="C1438" s="4" t="s">
        <v>28</v>
      </c>
      <c r="D1438" s="4" t="s">
        <v>134</v>
      </c>
      <c r="E1438" s="4" t="s">
        <v>6290</v>
      </c>
      <c r="F1438" s="4" t="s">
        <v>20</v>
      </c>
      <c r="G1438" s="4" t="s">
        <v>274</v>
      </c>
      <c r="H1438" s="5" t="s">
        <v>1082</v>
      </c>
      <c r="I1438" s="4" t="s">
        <v>275</v>
      </c>
      <c r="J1438" s="4" t="s">
        <v>276</v>
      </c>
    </row>
    <row r="1439" ht="300" customHeight="1" spans="1:10">
      <c r="A1439" s="3">
        <v>1437</v>
      </c>
      <c r="B1439" s="4" t="s">
        <v>6291</v>
      </c>
      <c r="C1439" s="4" t="s">
        <v>28</v>
      </c>
      <c r="D1439" s="4" t="s">
        <v>134</v>
      </c>
      <c r="E1439" s="4" t="s">
        <v>6292</v>
      </c>
      <c r="F1439" s="4" t="s">
        <v>20</v>
      </c>
      <c r="G1439" s="4" t="s">
        <v>274</v>
      </c>
      <c r="H1439" s="5" t="s">
        <v>1082</v>
      </c>
      <c r="I1439" s="4" t="s">
        <v>275</v>
      </c>
      <c r="J1439" s="4" t="s">
        <v>276</v>
      </c>
    </row>
    <row r="1440" ht="300" customHeight="1" spans="1:10">
      <c r="A1440" s="3">
        <v>1438</v>
      </c>
      <c r="B1440" s="4" t="s">
        <v>6294</v>
      </c>
      <c r="C1440" s="4" t="s">
        <v>28</v>
      </c>
      <c r="D1440" s="4" t="s">
        <v>134</v>
      </c>
      <c r="E1440" s="4" t="s">
        <v>6296</v>
      </c>
      <c r="F1440" s="4" t="s">
        <v>20</v>
      </c>
      <c r="G1440" s="4" t="s">
        <v>274</v>
      </c>
      <c r="H1440" s="5" t="s">
        <v>1082</v>
      </c>
      <c r="I1440" s="4" t="s">
        <v>275</v>
      </c>
      <c r="J1440" s="4" t="s">
        <v>276</v>
      </c>
    </row>
    <row r="1441" ht="300" customHeight="1" spans="1:10">
      <c r="A1441" s="3">
        <v>1439</v>
      </c>
      <c r="B1441" s="4" t="s">
        <v>6298</v>
      </c>
      <c r="C1441" s="4" t="s">
        <v>28</v>
      </c>
      <c r="D1441" s="4" t="s">
        <v>134</v>
      </c>
      <c r="E1441" s="4" t="s">
        <v>6300</v>
      </c>
      <c r="F1441" s="4" t="s">
        <v>20</v>
      </c>
      <c r="G1441" s="4" t="s">
        <v>274</v>
      </c>
      <c r="H1441" s="5" t="s">
        <v>1082</v>
      </c>
      <c r="I1441" s="4" t="s">
        <v>275</v>
      </c>
      <c r="J1441" s="4" t="s">
        <v>276</v>
      </c>
    </row>
    <row r="1442" ht="300" customHeight="1" spans="1:10">
      <c r="A1442" s="3">
        <v>1440</v>
      </c>
      <c r="B1442" s="4" t="s">
        <v>6302</v>
      </c>
      <c r="C1442" s="4" t="s">
        <v>28</v>
      </c>
      <c r="D1442" s="4" t="s">
        <v>134</v>
      </c>
      <c r="E1442" s="4" t="s">
        <v>6304</v>
      </c>
      <c r="F1442" s="4" t="s">
        <v>20</v>
      </c>
      <c r="G1442" s="4" t="s">
        <v>274</v>
      </c>
      <c r="H1442" s="5" t="s">
        <v>1082</v>
      </c>
      <c r="I1442" s="4" t="s">
        <v>275</v>
      </c>
      <c r="J1442" s="4" t="s">
        <v>276</v>
      </c>
    </row>
    <row r="1443" ht="300" customHeight="1" spans="1:10">
      <c r="A1443" s="3">
        <v>1441</v>
      </c>
      <c r="B1443" s="4" t="s">
        <v>6306</v>
      </c>
      <c r="C1443" s="4" t="s">
        <v>28</v>
      </c>
      <c r="D1443" s="4" t="s">
        <v>134</v>
      </c>
      <c r="E1443" s="4" t="s">
        <v>6308</v>
      </c>
      <c r="F1443" s="4" t="s">
        <v>20</v>
      </c>
      <c r="G1443" s="4" t="s">
        <v>274</v>
      </c>
      <c r="H1443" s="5" t="s">
        <v>1082</v>
      </c>
      <c r="I1443" s="4" t="s">
        <v>275</v>
      </c>
      <c r="J1443" s="4" t="s">
        <v>276</v>
      </c>
    </row>
    <row r="1444" ht="300" customHeight="1" spans="1:10">
      <c r="A1444" s="3">
        <v>1442</v>
      </c>
      <c r="B1444" s="4" t="s">
        <v>6310</v>
      </c>
      <c r="C1444" s="4" t="s">
        <v>28</v>
      </c>
      <c r="D1444" s="4" t="s">
        <v>134</v>
      </c>
      <c r="E1444" s="4" t="s">
        <v>6312</v>
      </c>
      <c r="F1444" s="4" t="s">
        <v>20</v>
      </c>
      <c r="G1444" s="4" t="s">
        <v>274</v>
      </c>
      <c r="H1444" s="5" t="s">
        <v>1082</v>
      </c>
      <c r="I1444" s="4" t="s">
        <v>275</v>
      </c>
      <c r="J1444" s="4" t="s">
        <v>276</v>
      </c>
    </row>
    <row r="1445" ht="300" customHeight="1" spans="1:10">
      <c r="A1445" s="3">
        <v>1443</v>
      </c>
      <c r="B1445" s="4" t="s">
        <v>6314</v>
      </c>
      <c r="C1445" s="4" t="s">
        <v>28</v>
      </c>
      <c r="D1445" s="4" t="s">
        <v>134</v>
      </c>
      <c r="E1445" s="4" t="s">
        <v>6316</v>
      </c>
      <c r="F1445" s="4" t="s">
        <v>20</v>
      </c>
      <c r="G1445" s="4" t="s">
        <v>274</v>
      </c>
      <c r="H1445" s="5" t="s">
        <v>1082</v>
      </c>
      <c r="I1445" s="4" t="s">
        <v>275</v>
      </c>
      <c r="J1445" s="4" t="s">
        <v>276</v>
      </c>
    </row>
    <row r="1446" ht="300" customHeight="1" spans="1:10">
      <c r="A1446" s="3">
        <v>1444</v>
      </c>
      <c r="B1446" s="4" t="s">
        <v>6318</v>
      </c>
      <c r="C1446" s="4" t="s">
        <v>28</v>
      </c>
      <c r="D1446" s="4" t="s">
        <v>134</v>
      </c>
      <c r="E1446" s="4" t="s">
        <v>6320</v>
      </c>
      <c r="F1446" s="4" t="s">
        <v>20</v>
      </c>
      <c r="G1446" s="4" t="s">
        <v>274</v>
      </c>
      <c r="H1446" s="5" t="s">
        <v>1082</v>
      </c>
      <c r="I1446" s="4" t="s">
        <v>275</v>
      </c>
      <c r="J1446" s="4" t="s">
        <v>276</v>
      </c>
    </row>
    <row r="1447" ht="300" customHeight="1" spans="1:10">
      <c r="A1447" s="3">
        <v>1445</v>
      </c>
      <c r="B1447" s="4" t="s">
        <v>6322</v>
      </c>
      <c r="C1447" s="4" t="s">
        <v>28</v>
      </c>
      <c r="D1447" s="4" t="s">
        <v>134</v>
      </c>
      <c r="E1447" s="4" t="s">
        <v>6324</v>
      </c>
      <c r="F1447" s="4" t="s">
        <v>20</v>
      </c>
      <c r="G1447" s="4" t="s">
        <v>274</v>
      </c>
      <c r="H1447" s="5" t="s">
        <v>1082</v>
      </c>
      <c r="I1447" s="4" t="s">
        <v>275</v>
      </c>
      <c r="J1447" s="4" t="s">
        <v>276</v>
      </c>
    </row>
    <row r="1448" ht="300" customHeight="1" spans="1:10">
      <c r="A1448" s="3">
        <v>1446</v>
      </c>
      <c r="B1448" s="4" t="s">
        <v>6326</v>
      </c>
      <c r="C1448" s="4" t="s">
        <v>28</v>
      </c>
      <c r="D1448" s="4" t="s">
        <v>134</v>
      </c>
      <c r="E1448" s="4" t="s">
        <v>6328</v>
      </c>
      <c r="F1448" s="4" t="s">
        <v>20</v>
      </c>
      <c r="G1448" s="4" t="s">
        <v>274</v>
      </c>
      <c r="H1448" s="5" t="s">
        <v>1082</v>
      </c>
      <c r="I1448" s="4" t="s">
        <v>4730</v>
      </c>
      <c r="J1448" s="4" t="s">
        <v>4731</v>
      </c>
    </row>
    <row r="1449" ht="300" customHeight="1" spans="1:10">
      <c r="A1449" s="3">
        <v>1447</v>
      </c>
      <c r="B1449" s="4" t="s">
        <v>6330</v>
      </c>
      <c r="C1449" s="4" t="s">
        <v>28</v>
      </c>
      <c r="D1449" s="4" t="s">
        <v>134</v>
      </c>
      <c r="E1449" s="4" t="s">
        <v>6332</v>
      </c>
      <c r="F1449" s="4" t="s">
        <v>20</v>
      </c>
      <c r="G1449" s="4" t="s">
        <v>274</v>
      </c>
      <c r="H1449" s="5" t="s">
        <v>1082</v>
      </c>
      <c r="I1449" s="4" t="s">
        <v>4730</v>
      </c>
      <c r="J1449" s="4" t="s">
        <v>4731</v>
      </c>
    </row>
    <row r="1450" ht="300" customHeight="1" spans="1:10">
      <c r="A1450" s="3">
        <v>1448</v>
      </c>
      <c r="B1450" s="4" t="s">
        <v>6334</v>
      </c>
      <c r="C1450" s="4" t="s">
        <v>28</v>
      </c>
      <c r="D1450" s="4" t="s">
        <v>134</v>
      </c>
      <c r="E1450" s="4" t="s">
        <v>6336</v>
      </c>
      <c r="F1450" s="4" t="s">
        <v>20</v>
      </c>
      <c r="G1450" s="4" t="s">
        <v>274</v>
      </c>
      <c r="H1450" s="5" t="s">
        <v>1082</v>
      </c>
      <c r="I1450" s="4" t="s">
        <v>275</v>
      </c>
      <c r="J1450" s="4" t="s">
        <v>276</v>
      </c>
    </row>
    <row r="1451" ht="300" customHeight="1" spans="1:10">
      <c r="A1451" s="3">
        <v>1449</v>
      </c>
      <c r="B1451" s="4" t="s">
        <v>6338</v>
      </c>
      <c r="C1451" s="4" t="s">
        <v>28</v>
      </c>
      <c r="D1451" s="4" t="s">
        <v>134</v>
      </c>
      <c r="E1451" s="4" t="s">
        <v>6340</v>
      </c>
      <c r="F1451" s="4" t="s">
        <v>20</v>
      </c>
      <c r="G1451" s="4" t="s">
        <v>274</v>
      </c>
      <c r="H1451" s="5" t="s">
        <v>1082</v>
      </c>
      <c r="I1451" s="4" t="s">
        <v>275</v>
      </c>
      <c r="J1451" s="4" t="s">
        <v>276</v>
      </c>
    </row>
    <row r="1452" ht="300" customHeight="1" spans="1:10">
      <c r="A1452" s="3">
        <v>1450</v>
      </c>
      <c r="B1452" s="4" t="s">
        <v>6342</v>
      </c>
      <c r="C1452" s="4" t="s">
        <v>28</v>
      </c>
      <c r="D1452" s="4" t="s">
        <v>134</v>
      </c>
      <c r="E1452" s="4" t="s">
        <v>6344</v>
      </c>
      <c r="F1452" s="4" t="s">
        <v>20</v>
      </c>
      <c r="G1452" s="4" t="s">
        <v>274</v>
      </c>
      <c r="H1452" s="5" t="s">
        <v>1082</v>
      </c>
      <c r="I1452" s="4" t="s">
        <v>5341</v>
      </c>
      <c r="J1452" s="4" t="s">
        <v>276</v>
      </c>
    </row>
    <row r="1453" ht="300" customHeight="1" spans="1:10">
      <c r="A1453" s="3">
        <v>1451</v>
      </c>
      <c r="B1453" s="4" t="s">
        <v>6346</v>
      </c>
      <c r="C1453" s="4" t="s">
        <v>28</v>
      </c>
      <c r="D1453" s="4" t="s">
        <v>134</v>
      </c>
      <c r="E1453" s="4" t="s">
        <v>6348</v>
      </c>
      <c r="F1453" s="4" t="s">
        <v>20</v>
      </c>
      <c r="G1453" s="4" t="s">
        <v>274</v>
      </c>
      <c r="H1453" s="5" t="s">
        <v>1082</v>
      </c>
      <c r="I1453" s="4" t="s">
        <v>5341</v>
      </c>
      <c r="J1453" s="4" t="s">
        <v>276</v>
      </c>
    </row>
    <row r="1454" ht="300" customHeight="1" spans="1:10">
      <c r="A1454" s="3">
        <v>1452</v>
      </c>
      <c r="B1454" s="4" t="s">
        <v>6350</v>
      </c>
      <c r="C1454" s="4" t="s">
        <v>28</v>
      </c>
      <c r="D1454" s="4" t="s">
        <v>134</v>
      </c>
      <c r="E1454" s="4" t="s">
        <v>6352</v>
      </c>
      <c r="F1454" s="4" t="s">
        <v>20</v>
      </c>
      <c r="G1454" s="4" t="s">
        <v>274</v>
      </c>
      <c r="H1454" s="5" t="s">
        <v>1082</v>
      </c>
      <c r="I1454" s="4" t="s">
        <v>275</v>
      </c>
      <c r="J1454" s="4" t="s">
        <v>276</v>
      </c>
    </row>
    <row r="1455" ht="300" customHeight="1" spans="1:10">
      <c r="A1455" s="3">
        <v>1453</v>
      </c>
      <c r="B1455" s="4" t="s">
        <v>6354</v>
      </c>
      <c r="C1455" s="4" t="s">
        <v>28</v>
      </c>
      <c r="D1455" s="4" t="s">
        <v>134</v>
      </c>
      <c r="E1455" s="4" t="s">
        <v>6356</v>
      </c>
      <c r="F1455" s="4" t="s">
        <v>20</v>
      </c>
      <c r="G1455" s="4" t="s">
        <v>274</v>
      </c>
      <c r="H1455" s="5" t="s">
        <v>1082</v>
      </c>
      <c r="I1455" s="4" t="s">
        <v>275</v>
      </c>
      <c r="J1455" s="4" t="s">
        <v>276</v>
      </c>
    </row>
    <row r="1456" ht="300" customHeight="1" spans="1:10">
      <c r="A1456" s="3">
        <v>1454</v>
      </c>
      <c r="B1456" s="4" t="s">
        <v>6358</v>
      </c>
      <c r="C1456" s="4" t="s">
        <v>28</v>
      </c>
      <c r="D1456" s="4" t="s">
        <v>134</v>
      </c>
      <c r="E1456" s="4" t="s">
        <v>6360</v>
      </c>
      <c r="F1456" s="4" t="s">
        <v>20</v>
      </c>
      <c r="G1456" s="4" t="s">
        <v>274</v>
      </c>
      <c r="H1456" s="5" t="s">
        <v>1082</v>
      </c>
      <c r="I1456" s="4" t="s">
        <v>275</v>
      </c>
      <c r="J1456" s="4" t="s">
        <v>276</v>
      </c>
    </row>
    <row r="1457" ht="300" customHeight="1" spans="1:10">
      <c r="A1457" s="3">
        <v>1455</v>
      </c>
      <c r="B1457" s="4" t="s">
        <v>6362</v>
      </c>
      <c r="C1457" s="4" t="s">
        <v>28</v>
      </c>
      <c r="D1457" s="4" t="s">
        <v>134</v>
      </c>
      <c r="E1457" s="4" t="s">
        <v>6364</v>
      </c>
      <c r="F1457" s="4" t="s">
        <v>20</v>
      </c>
      <c r="G1457" s="4" t="s">
        <v>274</v>
      </c>
      <c r="H1457" s="5" t="s">
        <v>1082</v>
      </c>
      <c r="I1457" s="4" t="s">
        <v>275</v>
      </c>
      <c r="J1457" s="4" t="s">
        <v>276</v>
      </c>
    </row>
    <row r="1458" ht="300" customHeight="1" spans="1:10">
      <c r="A1458" s="3">
        <v>1456</v>
      </c>
      <c r="B1458" s="4" t="s">
        <v>6366</v>
      </c>
      <c r="C1458" s="4" t="s">
        <v>28</v>
      </c>
      <c r="D1458" s="4" t="s">
        <v>134</v>
      </c>
      <c r="E1458" s="4" t="s">
        <v>6368</v>
      </c>
      <c r="F1458" s="4" t="s">
        <v>20</v>
      </c>
      <c r="G1458" s="4" t="s">
        <v>274</v>
      </c>
      <c r="H1458" s="5" t="s">
        <v>1082</v>
      </c>
      <c r="I1458" s="4" t="s">
        <v>275</v>
      </c>
      <c r="J1458" s="4" t="s">
        <v>276</v>
      </c>
    </row>
    <row r="1459" ht="300" customHeight="1" spans="1:10">
      <c r="A1459" s="3">
        <v>1457</v>
      </c>
      <c r="B1459" s="4" t="s">
        <v>6370</v>
      </c>
      <c r="C1459" s="4" t="s">
        <v>28</v>
      </c>
      <c r="D1459" s="4" t="s">
        <v>134</v>
      </c>
      <c r="E1459" s="4" t="s">
        <v>6372</v>
      </c>
      <c r="F1459" s="4" t="s">
        <v>20</v>
      </c>
      <c r="G1459" s="4" t="s">
        <v>274</v>
      </c>
      <c r="H1459" s="5" t="s">
        <v>1082</v>
      </c>
      <c r="I1459" s="4" t="s">
        <v>275</v>
      </c>
      <c r="J1459" s="4" t="s">
        <v>276</v>
      </c>
    </row>
    <row r="1460" ht="300" customHeight="1" spans="1:10">
      <c r="A1460" s="3">
        <v>1458</v>
      </c>
      <c r="B1460" s="4" t="s">
        <v>6374</v>
      </c>
      <c r="C1460" s="4" t="s">
        <v>28</v>
      </c>
      <c r="D1460" s="4" t="s">
        <v>134</v>
      </c>
      <c r="E1460" s="4" t="s">
        <v>6376</v>
      </c>
      <c r="F1460" s="4" t="s">
        <v>20</v>
      </c>
      <c r="G1460" s="4" t="s">
        <v>274</v>
      </c>
      <c r="H1460" s="5" t="s">
        <v>1082</v>
      </c>
      <c r="I1460" s="4" t="s">
        <v>275</v>
      </c>
      <c r="J1460" s="4" t="s">
        <v>276</v>
      </c>
    </row>
    <row r="1461" ht="300" customHeight="1" spans="1:10">
      <c r="A1461" s="3">
        <v>1459</v>
      </c>
      <c r="B1461" s="4" t="s">
        <v>6377</v>
      </c>
      <c r="C1461" s="4" t="s">
        <v>28</v>
      </c>
      <c r="D1461" s="4" t="s">
        <v>134</v>
      </c>
      <c r="E1461" s="4" t="s">
        <v>6378</v>
      </c>
      <c r="F1461" s="4" t="s">
        <v>20</v>
      </c>
      <c r="G1461" s="4" t="s">
        <v>274</v>
      </c>
      <c r="H1461" s="5" t="s">
        <v>1082</v>
      </c>
      <c r="I1461" s="4" t="s">
        <v>275</v>
      </c>
      <c r="J1461" s="4" t="s">
        <v>276</v>
      </c>
    </row>
    <row r="1462" ht="300" customHeight="1" spans="1:10">
      <c r="A1462" s="3">
        <v>1460</v>
      </c>
      <c r="B1462" s="4" t="s">
        <v>6380</v>
      </c>
      <c r="C1462" s="4" t="s">
        <v>28</v>
      </c>
      <c r="D1462" s="4" t="s">
        <v>134</v>
      </c>
      <c r="E1462" s="4" t="s">
        <v>6382</v>
      </c>
      <c r="F1462" s="4" t="s">
        <v>20</v>
      </c>
      <c r="G1462" s="4" t="s">
        <v>274</v>
      </c>
      <c r="H1462" s="5" t="s">
        <v>1082</v>
      </c>
      <c r="I1462" s="4" t="s">
        <v>275</v>
      </c>
      <c r="J1462" s="4" t="s">
        <v>276</v>
      </c>
    </row>
    <row r="1463" ht="300" customHeight="1" spans="1:10">
      <c r="A1463" s="3">
        <v>1461</v>
      </c>
      <c r="B1463" s="4" t="s">
        <v>6384</v>
      </c>
      <c r="C1463" s="4" t="s">
        <v>28</v>
      </c>
      <c r="D1463" s="4" t="s">
        <v>134</v>
      </c>
      <c r="E1463" s="4" t="s">
        <v>6386</v>
      </c>
      <c r="F1463" s="4" t="s">
        <v>20</v>
      </c>
      <c r="G1463" s="4" t="s">
        <v>274</v>
      </c>
      <c r="H1463" s="5" t="s">
        <v>1082</v>
      </c>
      <c r="I1463" s="4" t="s">
        <v>275</v>
      </c>
      <c r="J1463" s="4" t="s">
        <v>276</v>
      </c>
    </row>
    <row r="1464" ht="300" customHeight="1" spans="1:10">
      <c r="A1464" s="3">
        <v>1462</v>
      </c>
      <c r="B1464" s="4" t="s">
        <v>6388</v>
      </c>
      <c r="C1464" s="4" t="s">
        <v>28</v>
      </c>
      <c r="D1464" s="4" t="s">
        <v>134</v>
      </c>
      <c r="E1464" s="4" t="s">
        <v>6390</v>
      </c>
      <c r="F1464" s="4" t="s">
        <v>20</v>
      </c>
      <c r="G1464" s="4" t="s">
        <v>274</v>
      </c>
      <c r="H1464" s="5" t="s">
        <v>1082</v>
      </c>
      <c r="I1464" s="4" t="s">
        <v>275</v>
      </c>
      <c r="J1464" s="4" t="s">
        <v>276</v>
      </c>
    </row>
    <row r="1465" ht="300" customHeight="1" spans="1:10">
      <c r="A1465" s="3">
        <v>1463</v>
      </c>
      <c r="B1465" s="4" t="s">
        <v>6392</v>
      </c>
      <c r="C1465" s="4" t="s">
        <v>28</v>
      </c>
      <c r="D1465" s="4" t="s">
        <v>134</v>
      </c>
      <c r="E1465" s="4" t="s">
        <v>6394</v>
      </c>
      <c r="F1465" s="4" t="s">
        <v>20</v>
      </c>
      <c r="G1465" s="4" t="s">
        <v>274</v>
      </c>
      <c r="H1465" s="5" t="s">
        <v>1082</v>
      </c>
      <c r="I1465" s="4" t="s">
        <v>275</v>
      </c>
      <c r="J1465" s="4" t="s">
        <v>276</v>
      </c>
    </row>
    <row r="1466" ht="300" customHeight="1" spans="1:10">
      <c r="A1466" s="3">
        <v>1464</v>
      </c>
      <c r="B1466" s="4" t="s">
        <v>6396</v>
      </c>
      <c r="C1466" s="4" t="s">
        <v>28</v>
      </c>
      <c r="D1466" s="4" t="s">
        <v>134</v>
      </c>
      <c r="E1466" s="4" t="s">
        <v>6398</v>
      </c>
      <c r="F1466" s="4" t="s">
        <v>20</v>
      </c>
      <c r="G1466" s="4" t="s">
        <v>274</v>
      </c>
      <c r="H1466" s="5" t="s">
        <v>1082</v>
      </c>
      <c r="I1466" s="4" t="s">
        <v>275</v>
      </c>
      <c r="J1466" s="4" t="s">
        <v>276</v>
      </c>
    </row>
    <row r="1467" ht="300" customHeight="1" spans="1:10">
      <c r="A1467" s="3">
        <v>1465</v>
      </c>
      <c r="B1467" s="4" t="s">
        <v>6400</v>
      </c>
      <c r="C1467" s="4" t="s">
        <v>28</v>
      </c>
      <c r="D1467" s="4" t="s">
        <v>134</v>
      </c>
      <c r="E1467" s="4" t="s">
        <v>6402</v>
      </c>
      <c r="F1467" s="4" t="s">
        <v>20</v>
      </c>
      <c r="G1467" s="4" t="s">
        <v>274</v>
      </c>
      <c r="H1467" s="5" t="s">
        <v>1082</v>
      </c>
      <c r="I1467" s="4" t="s">
        <v>275</v>
      </c>
      <c r="J1467" s="4" t="s">
        <v>276</v>
      </c>
    </row>
    <row r="1468" ht="300" customHeight="1" spans="1:10">
      <c r="A1468" s="3">
        <v>1466</v>
      </c>
      <c r="B1468" s="4" t="s">
        <v>6404</v>
      </c>
      <c r="C1468" s="4" t="s">
        <v>28</v>
      </c>
      <c r="D1468" s="4" t="s">
        <v>134</v>
      </c>
      <c r="E1468" s="4" t="s">
        <v>6406</v>
      </c>
      <c r="F1468" s="4" t="s">
        <v>20</v>
      </c>
      <c r="G1468" s="4" t="s">
        <v>274</v>
      </c>
      <c r="H1468" s="5" t="s">
        <v>1082</v>
      </c>
      <c r="I1468" s="4" t="s">
        <v>275</v>
      </c>
      <c r="J1468" s="4" t="s">
        <v>276</v>
      </c>
    </row>
    <row r="1469" ht="300" customHeight="1" spans="1:10">
      <c r="A1469" s="3">
        <v>1467</v>
      </c>
      <c r="B1469" s="4" t="s">
        <v>6407</v>
      </c>
      <c r="C1469" s="4" t="s">
        <v>28</v>
      </c>
      <c r="D1469" s="4" t="s">
        <v>134</v>
      </c>
      <c r="E1469" s="4" t="s">
        <v>6408</v>
      </c>
      <c r="F1469" s="4" t="s">
        <v>20</v>
      </c>
      <c r="G1469" s="4" t="s">
        <v>274</v>
      </c>
      <c r="H1469" s="5" t="s">
        <v>1082</v>
      </c>
      <c r="I1469" s="4" t="s">
        <v>275</v>
      </c>
      <c r="J1469" s="4" t="s">
        <v>276</v>
      </c>
    </row>
    <row r="1470" ht="300" customHeight="1" spans="1:10">
      <c r="A1470" s="3">
        <v>1468</v>
      </c>
      <c r="B1470" s="4" t="s">
        <v>6410</v>
      </c>
      <c r="C1470" s="4" t="s">
        <v>28</v>
      </c>
      <c r="D1470" s="4" t="s">
        <v>134</v>
      </c>
      <c r="E1470" s="4" t="s">
        <v>6412</v>
      </c>
      <c r="F1470" s="4" t="s">
        <v>20</v>
      </c>
      <c r="G1470" s="4" t="s">
        <v>274</v>
      </c>
      <c r="H1470" s="5" t="s">
        <v>1082</v>
      </c>
      <c r="I1470" s="4" t="s">
        <v>275</v>
      </c>
      <c r="J1470" s="4" t="s">
        <v>276</v>
      </c>
    </row>
    <row r="1471" ht="300" customHeight="1" spans="1:10">
      <c r="A1471" s="3">
        <v>1469</v>
      </c>
      <c r="B1471" s="4" t="s">
        <v>6414</v>
      </c>
      <c r="C1471" s="4" t="s">
        <v>28</v>
      </c>
      <c r="D1471" s="4" t="s">
        <v>134</v>
      </c>
      <c r="E1471" s="4" t="s">
        <v>6416</v>
      </c>
      <c r="F1471" s="4" t="s">
        <v>20</v>
      </c>
      <c r="G1471" s="4" t="s">
        <v>274</v>
      </c>
      <c r="H1471" s="5" t="s">
        <v>1082</v>
      </c>
      <c r="I1471" s="4" t="s">
        <v>275</v>
      </c>
      <c r="J1471" s="4" t="s">
        <v>276</v>
      </c>
    </row>
    <row r="1472" ht="300" customHeight="1" spans="1:10">
      <c r="A1472" s="3">
        <v>1470</v>
      </c>
      <c r="B1472" s="4" t="s">
        <v>6417</v>
      </c>
      <c r="C1472" s="4" t="s">
        <v>28</v>
      </c>
      <c r="D1472" s="4" t="s">
        <v>134</v>
      </c>
      <c r="E1472" s="4" t="s">
        <v>6418</v>
      </c>
      <c r="F1472" s="4" t="s">
        <v>20</v>
      </c>
      <c r="G1472" s="4" t="s">
        <v>274</v>
      </c>
      <c r="H1472" s="5" t="s">
        <v>1082</v>
      </c>
      <c r="I1472" s="4" t="s">
        <v>275</v>
      </c>
      <c r="J1472" s="4" t="s">
        <v>276</v>
      </c>
    </row>
    <row r="1473" ht="300" customHeight="1" spans="1:10">
      <c r="A1473" s="3">
        <v>1471</v>
      </c>
      <c r="B1473" s="6" t="s">
        <v>6420</v>
      </c>
      <c r="C1473" s="6" t="s">
        <v>28</v>
      </c>
      <c r="D1473" s="6" t="s">
        <v>134</v>
      </c>
      <c r="E1473" s="9" t="s">
        <v>6422</v>
      </c>
      <c r="F1473" s="6" t="s">
        <v>20</v>
      </c>
      <c r="G1473" s="6" t="s">
        <v>274</v>
      </c>
      <c r="H1473" s="10" t="s">
        <v>1082</v>
      </c>
      <c r="I1473" s="6" t="s">
        <v>275</v>
      </c>
      <c r="J1473" s="6" t="s">
        <v>276</v>
      </c>
    </row>
    <row r="1474" ht="300" customHeight="1" spans="1:10">
      <c r="A1474" s="3">
        <v>1472</v>
      </c>
      <c r="B1474" s="4" t="s">
        <v>6423</v>
      </c>
      <c r="C1474" s="4" t="s">
        <v>28</v>
      </c>
      <c r="D1474" s="4" t="s">
        <v>134</v>
      </c>
      <c r="E1474" s="4" t="s">
        <v>6424</v>
      </c>
      <c r="F1474" s="4" t="s">
        <v>20</v>
      </c>
      <c r="G1474" s="4" t="s">
        <v>274</v>
      </c>
      <c r="H1474" s="5" t="s">
        <v>1082</v>
      </c>
      <c r="I1474" s="4" t="s">
        <v>275</v>
      </c>
      <c r="J1474" s="4" t="s">
        <v>276</v>
      </c>
    </row>
    <row r="1475" ht="300" customHeight="1" spans="1:10">
      <c r="A1475" s="3">
        <v>1473</v>
      </c>
      <c r="B1475" s="4" t="s">
        <v>6426</v>
      </c>
      <c r="C1475" s="4" t="s">
        <v>28</v>
      </c>
      <c r="D1475" s="4" t="s">
        <v>134</v>
      </c>
      <c r="E1475" s="4" t="s">
        <v>6428</v>
      </c>
      <c r="F1475" s="4" t="s">
        <v>20</v>
      </c>
      <c r="G1475" s="4" t="s">
        <v>274</v>
      </c>
      <c r="H1475" s="5" t="s">
        <v>1082</v>
      </c>
      <c r="I1475" s="4" t="s">
        <v>275</v>
      </c>
      <c r="J1475" s="4" t="s">
        <v>276</v>
      </c>
    </row>
    <row r="1476" ht="300" customHeight="1" spans="1:10">
      <c r="A1476" s="3">
        <v>1474</v>
      </c>
      <c r="B1476" s="4" t="s">
        <v>6430</v>
      </c>
      <c r="C1476" s="4" t="s">
        <v>28</v>
      </c>
      <c r="D1476" s="4" t="s">
        <v>134</v>
      </c>
      <c r="E1476" s="4" t="s">
        <v>6432</v>
      </c>
      <c r="F1476" s="4" t="s">
        <v>20</v>
      </c>
      <c r="G1476" s="4" t="s">
        <v>274</v>
      </c>
      <c r="H1476" s="5" t="s">
        <v>1082</v>
      </c>
      <c r="I1476" s="4" t="s">
        <v>275</v>
      </c>
      <c r="J1476" s="4" t="s">
        <v>276</v>
      </c>
    </row>
    <row r="1477" ht="300" customHeight="1" spans="1:10">
      <c r="A1477" s="3">
        <v>1475</v>
      </c>
      <c r="B1477" s="4" t="s">
        <v>6433</v>
      </c>
      <c r="C1477" s="4" t="s">
        <v>28</v>
      </c>
      <c r="D1477" s="4" t="s">
        <v>134</v>
      </c>
      <c r="E1477" s="4" t="s">
        <v>6434</v>
      </c>
      <c r="F1477" s="4" t="s">
        <v>20</v>
      </c>
      <c r="G1477" s="4" t="s">
        <v>274</v>
      </c>
      <c r="H1477" s="5" t="s">
        <v>1082</v>
      </c>
      <c r="I1477" s="4" t="s">
        <v>275</v>
      </c>
      <c r="J1477" s="4" t="s">
        <v>276</v>
      </c>
    </row>
    <row r="1478" ht="300" customHeight="1" spans="1:10">
      <c r="A1478" s="3">
        <v>1476</v>
      </c>
      <c r="B1478" s="4" t="s">
        <v>6435</v>
      </c>
      <c r="C1478" s="4" t="s">
        <v>28</v>
      </c>
      <c r="D1478" s="4" t="s">
        <v>134</v>
      </c>
      <c r="E1478" s="4" t="s">
        <v>6436</v>
      </c>
      <c r="F1478" s="4" t="s">
        <v>20</v>
      </c>
      <c r="G1478" s="4" t="s">
        <v>274</v>
      </c>
      <c r="H1478" s="5" t="s">
        <v>1082</v>
      </c>
      <c r="I1478" s="4" t="s">
        <v>275</v>
      </c>
      <c r="J1478" s="4" t="s">
        <v>276</v>
      </c>
    </row>
    <row r="1479" ht="300" customHeight="1" spans="1:10">
      <c r="A1479" s="3">
        <v>1477</v>
      </c>
      <c r="B1479" s="4" t="s">
        <v>6437</v>
      </c>
      <c r="C1479" s="4" t="s">
        <v>28</v>
      </c>
      <c r="D1479" s="4" t="s">
        <v>134</v>
      </c>
      <c r="E1479" s="4" t="s">
        <v>6438</v>
      </c>
      <c r="F1479" s="4" t="s">
        <v>20</v>
      </c>
      <c r="G1479" s="4" t="s">
        <v>274</v>
      </c>
      <c r="H1479" s="5" t="s">
        <v>1082</v>
      </c>
      <c r="I1479" s="4" t="s">
        <v>275</v>
      </c>
      <c r="J1479" s="4" t="s">
        <v>276</v>
      </c>
    </row>
    <row r="1480" ht="300" customHeight="1" spans="1:10">
      <c r="A1480" s="3">
        <v>1478</v>
      </c>
      <c r="B1480" s="4" t="s">
        <v>6440</v>
      </c>
      <c r="C1480" s="4" t="s">
        <v>28</v>
      </c>
      <c r="D1480" s="4" t="s">
        <v>134</v>
      </c>
      <c r="E1480" s="4" t="s">
        <v>6442</v>
      </c>
      <c r="F1480" s="4" t="s">
        <v>20</v>
      </c>
      <c r="G1480" s="4" t="s">
        <v>274</v>
      </c>
      <c r="H1480" s="5" t="s">
        <v>1082</v>
      </c>
      <c r="I1480" s="4" t="s">
        <v>275</v>
      </c>
      <c r="J1480" s="4" t="s">
        <v>276</v>
      </c>
    </row>
    <row r="1481" ht="300" customHeight="1" spans="1:10">
      <c r="A1481" s="3">
        <v>1479</v>
      </c>
      <c r="B1481" s="4" t="s">
        <v>6444</v>
      </c>
      <c r="C1481" s="4" t="s">
        <v>28</v>
      </c>
      <c r="D1481" s="4" t="s">
        <v>134</v>
      </c>
      <c r="E1481" s="4" t="s">
        <v>6446</v>
      </c>
      <c r="F1481" s="4" t="s">
        <v>20</v>
      </c>
      <c r="G1481" s="4" t="s">
        <v>274</v>
      </c>
      <c r="H1481" s="5" t="s">
        <v>1082</v>
      </c>
      <c r="I1481" s="4" t="s">
        <v>275</v>
      </c>
      <c r="J1481" s="4" t="s">
        <v>276</v>
      </c>
    </row>
    <row r="1482" ht="300" customHeight="1" spans="1:10">
      <c r="A1482" s="3">
        <v>1480</v>
      </c>
      <c r="B1482" s="4" t="s">
        <v>6448</v>
      </c>
      <c r="C1482" s="4" t="s">
        <v>28</v>
      </c>
      <c r="D1482" s="4" t="s">
        <v>134</v>
      </c>
      <c r="E1482" s="4" t="s">
        <v>6450</v>
      </c>
      <c r="F1482" s="4" t="s">
        <v>20</v>
      </c>
      <c r="G1482" s="4" t="s">
        <v>274</v>
      </c>
      <c r="H1482" s="5" t="s">
        <v>1082</v>
      </c>
      <c r="I1482" s="4" t="s">
        <v>275</v>
      </c>
      <c r="J1482" s="4" t="s">
        <v>276</v>
      </c>
    </row>
    <row r="1483" ht="300" customHeight="1" spans="1:10">
      <c r="A1483" s="3">
        <v>1481</v>
      </c>
      <c r="B1483" s="4" t="s">
        <v>6452</v>
      </c>
      <c r="C1483" s="4" t="s">
        <v>28</v>
      </c>
      <c r="D1483" s="4" t="s">
        <v>134</v>
      </c>
      <c r="E1483" s="4" t="s">
        <v>6454</v>
      </c>
      <c r="F1483" s="4" t="s">
        <v>20</v>
      </c>
      <c r="G1483" s="4" t="s">
        <v>274</v>
      </c>
      <c r="H1483" s="5" t="s">
        <v>1082</v>
      </c>
      <c r="I1483" s="4" t="s">
        <v>5027</v>
      </c>
      <c r="J1483" s="4" t="s">
        <v>5028</v>
      </c>
    </row>
    <row r="1484" ht="300" customHeight="1" spans="1:10">
      <c r="A1484" s="3">
        <v>1482</v>
      </c>
      <c r="B1484" s="4" t="s">
        <v>6456</v>
      </c>
      <c r="C1484" s="4" t="s">
        <v>28</v>
      </c>
      <c r="D1484" s="4" t="s">
        <v>134</v>
      </c>
      <c r="E1484" s="4" t="s">
        <v>6458</v>
      </c>
      <c r="F1484" s="4" t="s">
        <v>536</v>
      </c>
      <c r="G1484" s="4" t="s">
        <v>274</v>
      </c>
      <c r="H1484" s="5" t="s">
        <v>1082</v>
      </c>
      <c r="I1484" s="4" t="s">
        <v>275</v>
      </c>
      <c r="J1484" s="4" t="s">
        <v>276</v>
      </c>
    </row>
    <row r="1485" ht="300" customHeight="1" spans="1:10">
      <c r="A1485" s="3">
        <v>1483</v>
      </c>
      <c r="B1485" s="4" t="s">
        <v>6460</v>
      </c>
      <c r="C1485" s="4" t="s">
        <v>28</v>
      </c>
      <c r="D1485" s="4" t="s">
        <v>134</v>
      </c>
      <c r="E1485" s="4" t="s">
        <v>6462</v>
      </c>
      <c r="F1485" s="4" t="s">
        <v>20</v>
      </c>
      <c r="G1485" s="4" t="s">
        <v>274</v>
      </c>
      <c r="H1485" s="5" t="s">
        <v>1082</v>
      </c>
      <c r="I1485" s="4" t="s">
        <v>275</v>
      </c>
      <c r="J1485" s="4" t="s">
        <v>276</v>
      </c>
    </row>
    <row r="1486" ht="300" customHeight="1" spans="1:10">
      <c r="A1486" s="3">
        <v>1484</v>
      </c>
      <c r="B1486" s="4" t="s">
        <v>6464</v>
      </c>
      <c r="C1486" s="4" t="s">
        <v>28</v>
      </c>
      <c r="D1486" s="4" t="s">
        <v>134</v>
      </c>
      <c r="E1486" s="4" t="s">
        <v>6466</v>
      </c>
      <c r="F1486" s="4" t="s">
        <v>20</v>
      </c>
      <c r="G1486" s="4" t="s">
        <v>274</v>
      </c>
      <c r="H1486" s="5" t="s">
        <v>1082</v>
      </c>
      <c r="I1486" s="4" t="s">
        <v>275</v>
      </c>
      <c r="J1486" s="4" t="s">
        <v>276</v>
      </c>
    </row>
    <row r="1487" ht="300" customHeight="1" spans="1:10">
      <c r="A1487" s="3">
        <v>1485</v>
      </c>
      <c r="B1487" s="4" t="s">
        <v>6468</v>
      </c>
      <c r="C1487" s="4" t="s">
        <v>28</v>
      </c>
      <c r="D1487" s="4" t="s">
        <v>134</v>
      </c>
      <c r="E1487" s="4" t="s">
        <v>6470</v>
      </c>
      <c r="F1487" s="4" t="s">
        <v>20</v>
      </c>
      <c r="G1487" s="4" t="s">
        <v>274</v>
      </c>
      <c r="H1487" s="5" t="s">
        <v>1082</v>
      </c>
      <c r="I1487" s="4" t="s">
        <v>275</v>
      </c>
      <c r="J1487" s="4" t="s">
        <v>276</v>
      </c>
    </row>
    <row r="1488" ht="300" customHeight="1" spans="1:10">
      <c r="A1488" s="3">
        <v>1486</v>
      </c>
      <c r="B1488" s="4" t="s">
        <v>6472</v>
      </c>
      <c r="C1488" s="4" t="s">
        <v>28</v>
      </c>
      <c r="D1488" s="4" t="s">
        <v>134</v>
      </c>
      <c r="E1488" s="4" t="s">
        <v>6474</v>
      </c>
      <c r="F1488" s="4" t="s">
        <v>20</v>
      </c>
      <c r="G1488" s="4" t="s">
        <v>274</v>
      </c>
      <c r="H1488" s="5" t="s">
        <v>1082</v>
      </c>
      <c r="I1488" s="4" t="s">
        <v>275</v>
      </c>
      <c r="J1488" s="4" t="s">
        <v>276</v>
      </c>
    </row>
    <row r="1489" ht="300" customHeight="1" spans="1:10">
      <c r="A1489" s="3">
        <v>1487</v>
      </c>
      <c r="B1489" s="4" t="s">
        <v>6476</v>
      </c>
      <c r="C1489" s="4" t="s">
        <v>28</v>
      </c>
      <c r="D1489" s="4" t="s">
        <v>134</v>
      </c>
      <c r="E1489" s="4" t="s">
        <v>6478</v>
      </c>
      <c r="F1489" s="4" t="s">
        <v>20</v>
      </c>
      <c r="G1489" s="4" t="s">
        <v>274</v>
      </c>
      <c r="H1489" s="5" t="s">
        <v>1082</v>
      </c>
      <c r="I1489" s="4" t="s">
        <v>275</v>
      </c>
      <c r="J1489" s="4" t="s">
        <v>276</v>
      </c>
    </row>
    <row r="1490" ht="300" customHeight="1" spans="1:10">
      <c r="A1490" s="3">
        <v>1488</v>
      </c>
      <c r="B1490" s="4" t="s">
        <v>6480</v>
      </c>
      <c r="C1490" s="4" t="s">
        <v>28</v>
      </c>
      <c r="D1490" s="4" t="s">
        <v>134</v>
      </c>
      <c r="E1490" s="4" t="s">
        <v>6482</v>
      </c>
      <c r="F1490" s="4" t="s">
        <v>20</v>
      </c>
      <c r="G1490" s="4" t="s">
        <v>274</v>
      </c>
      <c r="H1490" s="5" t="s">
        <v>1082</v>
      </c>
      <c r="I1490" s="4" t="s">
        <v>275</v>
      </c>
      <c r="J1490" s="4" t="s">
        <v>276</v>
      </c>
    </row>
    <row r="1491" ht="300" customHeight="1" spans="1:10">
      <c r="A1491" s="3">
        <v>1489</v>
      </c>
      <c r="B1491" s="4" t="s">
        <v>6484</v>
      </c>
      <c r="C1491" s="4" t="s">
        <v>28</v>
      </c>
      <c r="D1491" s="4" t="s">
        <v>134</v>
      </c>
      <c r="E1491" s="4" t="s">
        <v>6486</v>
      </c>
      <c r="F1491" s="4" t="s">
        <v>20</v>
      </c>
      <c r="G1491" s="4" t="s">
        <v>274</v>
      </c>
      <c r="H1491" s="5" t="s">
        <v>1082</v>
      </c>
      <c r="I1491" s="4" t="s">
        <v>275</v>
      </c>
      <c r="J1491" s="4" t="s">
        <v>276</v>
      </c>
    </row>
    <row r="1492" ht="300" customHeight="1" spans="1:10">
      <c r="A1492" s="3">
        <v>1490</v>
      </c>
      <c r="B1492" s="4" t="s">
        <v>6488</v>
      </c>
      <c r="C1492" s="4" t="s">
        <v>28</v>
      </c>
      <c r="D1492" s="4" t="s">
        <v>134</v>
      </c>
      <c r="E1492" s="4" t="s">
        <v>6490</v>
      </c>
      <c r="F1492" s="4" t="s">
        <v>20</v>
      </c>
      <c r="G1492" s="4" t="s">
        <v>274</v>
      </c>
      <c r="H1492" s="5" t="s">
        <v>1082</v>
      </c>
      <c r="I1492" s="4" t="s">
        <v>275</v>
      </c>
      <c r="J1492" s="4" t="s">
        <v>276</v>
      </c>
    </row>
    <row r="1493" ht="300" customHeight="1" spans="1:10">
      <c r="A1493" s="3">
        <v>1491</v>
      </c>
      <c r="B1493" s="4" t="s">
        <v>6492</v>
      </c>
      <c r="C1493" s="4" t="s">
        <v>28</v>
      </c>
      <c r="D1493" s="4" t="s">
        <v>134</v>
      </c>
      <c r="E1493" s="4" t="s">
        <v>6494</v>
      </c>
      <c r="F1493" s="4" t="s">
        <v>20</v>
      </c>
      <c r="G1493" s="4" t="s">
        <v>274</v>
      </c>
      <c r="H1493" s="5" t="s">
        <v>1082</v>
      </c>
      <c r="I1493" s="4" t="s">
        <v>275</v>
      </c>
      <c r="J1493" s="4" t="s">
        <v>276</v>
      </c>
    </row>
    <row r="1494" ht="300" customHeight="1" spans="1:10">
      <c r="A1494" s="3">
        <v>1492</v>
      </c>
      <c r="B1494" s="4" t="s">
        <v>6496</v>
      </c>
      <c r="C1494" s="4" t="s">
        <v>28</v>
      </c>
      <c r="D1494" s="4" t="s">
        <v>134</v>
      </c>
      <c r="E1494" s="4" t="s">
        <v>6498</v>
      </c>
      <c r="F1494" s="4" t="s">
        <v>20</v>
      </c>
      <c r="G1494" s="4" t="s">
        <v>274</v>
      </c>
      <c r="H1494" s="5" t="s">
        <v>1082</v>
      </c>
      <c r="I1494" s="4" t="s">
        <v>275</v>
      </c>
      <c r="J1494" s="4" t="s">
        <v>276</v>
      </c>
    </row>
    <row r="1495" ht="300" customHeight="1" spans="1:10">
      <c r="A1495" s="3">
        <v>1493</v>
      </c>
      <c r="B1495" s="4" t="s">
        <v>6500</v>
      </c>
      <c r="C1495" s="4" t="s">
        <v>28</v>
      </c>
      <c r="D1495" s="4" t="s">
        <v>134</v>
      </c>
      <c r="E1495" s="4" t="s">
        <v>6502</v>
      </c>
      <c r="F1495" s="4" t="s">
        <v>20</v>
      </c>
      <c r="G1495" s="4" t="s">
        <v>274</v>
      </c>
      <c r="H1495" s="5" t="s">
        <v>1082</v>
      </c>
      <c r="I1495" s="4" t="s">
        <v>275</v>
      </c>
      <c r="J1495" s="4" t="s">
        <v>276</v>
      </c>
    </row>
    <row r="1496" ht="300" customHeight="1" spans="1:10">
      <c r="A1496" s="3">
        <v>1494</v>
      </c>
      <c r="B1496" s="4" t="s">
        <v>6504</v>
      </c>
      <c r="C1496" s="4" t="s">
        <v>28</v>
      </c>
      <c r="D1496" s="4" t="s">
        <v>134</v>
      </c>
      <c r="E1496" s="4" t="s">
        <v>6506</v>
      </c>
      <c r="F1496" s="4" t="s">
        <v>20</v>
      </c>
      <c r="G1496" s="4" t="s">
        <v>274</v>
      </c>
      <c r="H1496" s="5" t="s">
        <v>1082</v>
      </c>
      <c r="I1496" s="4" t="s">
        <v>275</v>
      </c>
      <c r="J1496" s="4" t="s">
        <v>276</v>
      </c>
    </row>
    <row r="1497" ht="300" customHeight="1" spans="1:10">
      <c r="A1497" s="3">
        <v>1495</v>
      </c>
      <c r="B1497" s="4" t="s">
        <v>6508</v>
      </c>
      <c r="C1497" s="4" t="s">
        <v>28</v>
      </c>
      <c r="D1497" s="4" t="s">
        <v>134</v>
      </c>
      <c r="E1497" s="4" t="s">
        <v>6510</v>
      </c>
      <c r="F1497" s="4" t="s">
        <v>20</v>
      </c>
      <c r="G1497" s="4" t="s">
        <v>274</v>
      </c>
      <c r="H1497" s="5" t="s">
        <v>1082</v>
      </c>
      <c r="I1497" s="4" t="s">
        <v>275</v>
      </c>
      <c r="J1497" s="4" t="s">
        <v>276</v>
      </c>
    </row>
    <row r="1498" ht="300" customHeight="1" spans="1:10">
      <c r="A1498" s="3">
        <v>1496</v>
      </c>
      <c r="B1498" s="4" t="s">
        <v>6512</v>
      </c>
      <c r="C1498" s="4" t="s">
        <v>28</v>
      </c>
      <c r="D1498" s="4" t="s">
        <v>134</v>
      </c>
      <c r="E1498" s="4" t="s">
        <v>6514</v>
      </c>
      <c r="F1498" s="4" t="s">
        <v>20</v>
      </c>
      <c r="G1498" s="4" t="s">
        <v>274</v>
      </c>
      <c r="H1498" s="5" t="s">
        <v>1082</v>
      </c>
      <c r="I1498" s="4" t="s">
        <v>275</v>
      </c>
      <c r="J1498" s="4" t="s">
        <v>276</v>
      </c>
    </row>
    <row r="1499" ht="300" customHeight="1" spans="1:10">
      <c r="A1499" s="3">
        <v>1497</v>
      </c>
      <c r="B1499" s="4" t="s">
        <v>6516</v>
      </c>
      <c r="C1499" s="4" t="s">
        <v>28</v>
      </c>
      <c r="D1499" s="4" t="s">
        <v>134</v>
      </c>
      <c r="E1499" s="4" t="s">
        <v>6518</v>
      </c>
      <c r="F1499" s="4" t="s">
        <v>20</v>
      </c>
      <c r="G1499" s="4" t="s">
        <v>274</v>
      </c>
      <c r="H1499" s="5" t="s">
        <v>1082</v>
      </c>
      <c r="I1499" s="4" t="s">
        <v>275</v>
      </c>
      <c r="J1499" s="4" t="s">
        <v>276</v>
      </c>
    </row>
    <row r="1500" ht="300" customHeight="1" spans="1:10">
      <c r="A1500" s="3">
        <v>1498</v>
      </c>
      <c r="B1500" s="4" t="s">
        <v>6520</v>
      </c>
      <c r="C1500" s="4" t="s">
        <v>28</v>
      </c>
      <c r="D1500" s="4" t="s">
        <v>134</v>
      </c>
      <c r="E1500" s="4" t="s">
        <v>6522</v>
      </c>
      <c r="F1500" s="4" t="s">
        <v>20</v>
      </c>
      <c r="G1500" s="4" t="s">
        <v>274</v>
      </c>
      <c r="H1500" s="5" t="s">
        <v>1082</v>
      </c>
      <c r="I1500" s="4" t="s">
        <v>275</v>
      </c>
      <c r="J1500" s="4" t="s">
        <v>276</v>
      </c>
    </row>
    <row r="1501" ht="300" customHeight="1" spans="1:10">
      <c r="A1501" s="3">
        <v>1499</v>
      </c>
      <c r="B1501" s="4" t="s">
        <v>6524</v>
      </c>
      <c r="C1501" s="4" t="s">
        <v>28</v>
      </c>
      <c r="D1501" s="4" t="s">
        <v>134</v>
      </c>
      <c r="E1501" s="4" t="s">
        <v>6526</v>
      </c>
      <c r="F1501" s="4" t="s">
        <v>20</v>
      </c>
      <c r="G1501" s="4" t="s">
        <v>274</v>
      </c>
      <c r="H1501" s="5" t="s">
        <v>1082</v>
      </c>
      <c r="I1501" s="4" t="s">
        <v>275</v>
      </c>
      <c r="J1501" s="4" t="s">
        <v>276</v>
      </c>
    </row>
    <row r="1502" ht="300" customHeight="1" spans="1:10">
      <c r="A1502" s="3">
        <v>1500</v>
      </c>
      <c r="B1502" s="4" t="s">
        <v>6528</v>
      </c>
      <c r="C1502" s="4" t="s">
        <v>28</v>
      </c>
      <c r="D1502" s="4" t="s">
        <v>134</v>
      </c>
      <c r="E1502" s="4" t="s">
        <v>6530</v>
      </c>
      <c r="F1502" s="4" t="s">
        <v>20</v>
      </c>
      <c r="G1502" s="4" t="s">
        <v>274</v>
      </c>
      <c r="H1502" s="5" t="s">
        <v>1082</v>
      </c>
      <c r="I1502" s="4" t="s">
        <v>275</v>
      </c>
      <c r="J1502" s="4" t="s">
        <v>276</v>
      </c>
    </row>
    <row r="1503" ht="300" customHeight="1" spans="1:10">
      <c r="A1503" s="3">
        <v>1501</v>
      </c>
      <c r="B1503" s="4" t="s">
        <v>6532</v>
      </c>
      <c r="C1503" s="4" t="s">
        <v>28</v>
      </c>
      <c r="D1503" s="4" t="s">
        <v>134</v>
      </c>
      <c r="E1503" s="4" t="s">
        <v>6534</v>
      </c>
      <c r="F1503" s="4" t="s">
        <v>20</v>
      </c>
      <c r="G1503" s="4" t="s">
        <v>274</v>
      </c>
      <c r="H1503" s="5" t="s">
        <v>1082</v>
      </c>
      <c r="I1503" s="4" t="s">
        <v>275</v>
      </c>
      <c r="J1503" s="4" t="s">
        <v>276</v>
      </c>
    </row>
    <row r="1504" ht="300" customHeight="1" spans="1:10">
      <c r="A1504" s="3">
        <v>1502</v>
      </c>
      <c r="B1504" s="4" t="s">
        <v>6536</v>
      </c>
      <c r="C1504" s="4" t="s">
        <v>28</v>
      </c>
      <c r="D1504" s="4" t="s">
        <v>134</v>
      </c>
      <c r="E1504" s="4" t="s">
        <v>6538</v>
      </c>
      <c r="F1504" s="4" t="s">
        <v>20</v>
      </c>
      <c r="G1504" s="4" t="s">
        <v>274</v>
      </c>
      <c r="H1504" s="5" t="s">
        <v>1082</v>
      </c>
      <c r="I1504" s="4" t="s">
        <v>275</v>
      </c>
      <c r="J1504" s="4" t="s">
        <v>276</v>
      </c>
    </row>
    <row r="1505" ht="300" customHeight="1" spans="1:10">
      <c r="A1505" s="3">
        <v>1503</v>
      </c>
      <c r="B1505" s="4" t="s">
        <v>6540</v>
      </c>
      <c r="C1505" s="4" t="s">
        <v>28</v>
      </c>
      <c r="D1505" s="4" t="s">
        <v>134</v>
      </c>
      <c r="E1505" s="4" t="s">
        <v>6542</v>
      </c>
      <c r="F1505" s="4" t="s">
        <v>20</v>
      </c>
      <c r="G1505" s="4" t="s">
        <v>274</v>
      </c>
      <c r="H1505" s="5" t="s">
        <v>1082</v>
      </c>
      <c r="I1505" s="4" t="s">
        <v>275</v>
      </c>
      <c r="J1505" s="4" t="s">
        <v>276</v>
      </c>
    </row>
    <row r="1506" ht="300" customHeight="1" spans="1:10">
      <c r="A1506" s="3">
        <v>1504</v>
      </c>
      <c r="B1506" s="4" t="s">
        <v>6544</v>
      </c>
      <c r="C1506" s="4" t="s">
        <v>28</v>
      </c>
      <c r="D1506" s="4" t="s">
        <v>134</v>
      </c>
      <c r="E1506" s="4" t="s">
        <v>6546</v>
      </c>
      <c r="F1506" s="4" t="s">
        <v>20</v>
      </c>
      <c r="G1506" s="4" t="s">
        <v>274</v>
      </c>
      <c r="H1506" s="5" t="s">
        <v>1082</v>
      </c>
      <c r="I1506" s="4" t="s">
        <v>275</v>
      </c>
      <c r="J1506" s="4" t="s">
        <v>276</v>
      </c>
    </row>
    <row r="1507" ht="300" customHeight="1" spans="1:10">
      <c r="A1507" s="3">
        <v>1505</v>
      </c>
      <c r="B1507" s="4" t="s">
        <v>6548</v>
      </c>
      <c r="C1507" s="4" t="s">
        <v>28</v>
      </c>
      <c r="D1507" s="4" t="s">
        <v>134</v>
      </c>
      <c r="E1507" s="4" t="s">
        <v>6550</v>
      </c>
      <c r="F1507" s="4" t="s">
        <v>20</v>
      </c>
      <c r="G1507" s="4" t="s">
        <v>274</v>
      </c>
      <c r="H1507" s="5" t="s">
        <v>1082</v>
      </c>
      <c r="I1507" s="4" t="s">
        <v>275</v>
      </c>
      <c r="J1507" s="4" t="s">
        <v>276</v>
      </c>
    </row>
    <row r="1508" ht="300" customHeight="1" spans="1:10">
      <c r="A1508" s="3">
        <v>1506</v>
      </c>
      <c r="B1508" s="4" t="s">
        <v>6552</v>
      </c>
      <c r="C1508" s="4" t="s">
        <v>28</v>
      </c>
      <c r="D1508" s="4" t="s">
        <v>134</v>
      </c>
      <c r="E1508" s="4" t="s">
        <v>6554</v>
      </c>
      <c r="F1508" s="4" t="s">
        <v>20</v>
      </c>
      <c r="G1508" s="4" t="s">
        <v>274</v>
      </c>
      <c r="H1508" s="5" t="s">
        <v>1082</v>
      </c>
      <c r="I1508" s="4" t="s">
        <v>275</v>
      </c>
      <c r="J1508" s="4" t="s">
        <v>276</v>
      </c>
    </row>
    <row r="1509" ht="300" customHeight="1" spans="1:10">
      <c r="A1509" s="3">
        <v>1507</v>
      </c>
      <c r="B1509" s="4" t="s">
        <v>6556</v>
      </c>
      <c r="C1509" s="4" t="s">
        <v>28</v>
      </c>
      <c r="D1509" s="4" t="s">
        <v>134</v>
      </c>
      <c r="E1509" s="4" t="s">
        <v>6558</v>
      </c>
      <c r="F1509" s="4" t="s">
        <v>20</v>
      </c>
      <c r="G1509" s="4" t="s">
        <v>274</v>
      </c>
      <c r="H1509" s="5" t="s">
        <v>1082</v>
      </c>
      <c r="I1509" s="4" t="s">
        <v>275</v>
      </c>
      <c r="J1509" s="4" t="s">
        <v>276</v>
      </c>
    </row>
    <row r="1510" ht="300" customHeight="1" spans="1:10">
      <c r="A1510" s="3">
        <v>1508</v>
      </c>
      <c r="B1510" s="4" t="s">
        <v>6560</v>
      </c>
      <c r="C1510" s="4" t="s">
        <v>28</v>
      </c>
      <c r="D1510" s="4" t="s">
        <v>134</v>
      </c>
      <c r="E1510" s="4" t="s">
        <v>6562</v>
      </c>
      <c r="F1510" s="4" t="s">
        <v>20</v>
      </c>
      <c r="G1510" s="4" t="s">
        <v>274</v>
      </c>
      <c r="H1510" s="5" t="s">
        <v>1082</v>
      </c>
      <c r="I1510" s="4" t="s">
        <v>275</v>
      </c>
      <c r="J1510" s="4" t="s">
        <v>276</v>
      </c>
    </row>
    <row r="1511" ht="300" customHeight="1" spans="1:10">
      <c r="A1511" s="3">
        <v>1509</v>
      </c>
      <c r="B1511" s="4" t="s">
        <v>6564</v>
      </c>
      <c r="C1511" s="4" t="s">
        <v>28</v>
      </c>
      <c r="D1511" s="4" t="s">
        <v>134</v>
      </c>
      <c r="E1511" s="4" t="s">
        <v>6566</v>
      </c>
      <c r="F1511" s="4" t="s">
        <v>20</v>
      </c>
      <c r="G1511" s="4" t="s">
        <v>274</v>
      </c>
      <c r="H1511" s="5" t="s">
        <v>1082</v>
      </c>
      <c r="I1511" s="4" t="s">
        <v>275</v>
      </c>
      <c r="J1511" s="4" t="s">
        <v>276</v>
      </c>
    </row>
    <row r="1512" ht="300" customHeight="1" spans="1:10">
      <c r="A1512" s="3">
        <v>1510</v>
      </c>
      <c r="B1512" s="4" t="s">
        <v>6568</v>
      </c>
      <c r="C1512" s="4" t="s">
        <v>28</v>
      </c>
      <c r="D1512" s="4" t="s">
        <v>134</v>
      </c>
      <c r="E1512" s="4" t="s">
        <v>6570</v>
      </c>
      <c r="F1512" s="4" t="s">
        <v>20</v>
      </c>
      <c r="G1512" s="4" t="s">
        <v>274</v>
      </c>
      <c r="H1512" s="5" t="s">
        <v>1082</v>
      </c>
      <c r="I1512" s="4" t="s">
        <v>5550</v>
      </c>
      <c r="J1512" s="4" t="s">
        <v>5551</v>
      </c>
    </row>
    <row r="1513" ht="300" customHeight="1" spans="1:10">
      <c r="A1513" s="3">
        <v>1511</v>
      </c>
      <c r="B1513" s="4" t="s">
        <v>6572</v>
      </c>
      <c r="C1513" s="4" t="s">
        <v>28</v>
      </c>
      <c r="D1513" s="4" t="s">
        <v>134</v>
      </c>
      <c r="E1513" s="4" t="s">
        <v>6574</v>
      </c>
      <c r="F1513" s="4" t="s">
        <v>20</v>
      </c>
      <c r="G1513" s="4" t="s">
        <v>274</v>
      </c>
      <c r="H1513" s="5" t="s">
        <v>1082</v>
      </c>
      <c r="I1513" s="4" t="s">
        <v>5550</v>
      </c>
      <c r="J1513" s="4" t="s">
        <v>5551</v>
      </c>
    </row>
    <row r="1514" ht="300" customHeight="1" spans="1:10">
      <c r="A1514" s="3">
        <v>1512</v>
      </c>
      <c r="B1514" s="4" t="s">
        <v>6576</v>
      </c>
      <c r="C1514" s="4" t="s">
        <v>28</v>
      </c>
      <c r="D1514" s="4" t="s">
        <v>134</v>
      </c>
      <c r="E1514" s="4" t="s">
        <v>6578</v>
      </c>
      <c r="F1514" s="4" t="s">
        <v>20</v>
      </c>
      <c r="G1514" s="4" t="s">
        <v>274</v>
      </c>
      <c r="H1514" s="5" t="s">
        <v>1082</v>
      </c>
      <c r="I1514" s="4" t="s">
        <v>5047</v>
      </c>
      <c r="J1514" s="4" t="s">
        <v>5048</v>
      </c>
    </row>
    <row r="1515" ht="300" customHeight="1" spans="1:10">
      <c r="A1515" s="3">
        <v>1513</v>
      </c>
      <c r="B1515" s="4" t="s">
        <v>6580</v>
      </c>
      <c r="C1515" s="4" t="s">
        <v>28</v>
      </c>
      <c r="D1515" s="4" t="s">
        <v>134</v>
      </c>
      <c r="E1515" s="4" t="s">
        <v>6582</v>
      </c>
      <c r="F1515" s="4" t="s">
        <v>20</v>
      </c>
      <c r="G1515" s="4" t="s">
        <v>274</v>
      </c>
      <c r="H1515" s="5" t="s">
        <v>1082</v>
      </c>
      <c r="I1515" s="4" t="s">
        <v>275</v>
      </c>
      <c r="J1515" s="4" t="s">
        <v>276</v>
      </c>
    </row>
    <row r="1516" ht="300" customHeight="1" spans="1:10">
      <c r="A1516" s="3">
        <v>1514</v>
      </c>
      <c r="B1516" s="4" t="s">
        <v>6584</v>
      </c>
      <c r="C1516" s="4" t="s">
        <v>28</v>
      </c>
      <c r="D1516" s="4" t="s">
        <v>134</v>
      </c>
      <c r="E1516" s="4" t="s">
        <v>6586</v>
      </c>
      <c r="F1516" s="4" t="s">
        <v>20</v>
      </c>
      <c r="G1516" s="4" t="s">
        <v>274</v>
      </c>
      <c r="H1516" s="5" t="s">
        <v>1082</v>
      </c>
      <c r="I1516" s="4" t="s">
        <v>275</v>
      </c>
      <c r="J1516" s="4" t="s">
        <v>276</v>
      </c>
    </row>
    <row r="1517" ht="300" customHeight="1" spans="1:10">
      <c r="A1517" s="3">
        <v>1515</v>
      </c>
      <c r="B1517" s="4" t="s">
        <v>6588</v>
      </c>
      <c r="C1517" s="4" t="s">
        <v>28</v>
      </c>
      <c r="D1517" s="4" t="s">
        <v>134</v>
      </c>
      <c r="E1517" s="4" t="s">
        <v>6590</v>
      </c>
      <c r="F1517" s="4" t="s">
        <v>20</v>
      </c>
      <c r="G1517" s="4" t="s">
        <v>274</v>
      </c>
      <c r="H1517" s="5" t="s">
        <v>1082</v>
      </c>
      <c r="I1517" s="4" t="s">
        <v>275</v>
      </c>
      <c r="J1517" s="4" t="s">
        <v>276</v>
      </c>
    </row>
    <row r="1518" ht="300" customHeight="1" spans="1:10">
      <c r="A1518" s="3">
        <v>1516</v>
      </c>
      <c r="B1518" s="4" t="s">
        <v>6592</v>
      </c>
      <c r="C1518" s="4" t="s">
        <v>28</v>
      </c>
      <c r="D1518" s="4" t="s">
        <v>134</v>
      </c>
      <c r="E1518" s="4" t="s">
        <v>6594</v>
      </c>
      <c r="F1518" s="4" t="s">
        <v>20</v>
      </c>
      <c r="G1518" s="4" t="s">
        <v>274</v>
      </c>
      <c r="H1518" s="5" t="s">
        <v>1082</v>
      </c>
      <c r="I1518" s="4" t="s">
        <v>275</v>
      </c>
      <c r="J1518" s="4" t="s">
        <v>276</v>
      </c>
    </row>
    <row r="1519" ht="300" customHeight="1" spans="1:10">
      <c r="A1519" s="3">
        <v>1517</v>
      </c>
      <c r="B1519" s="4" t="s">
        <v>6596</v>
      </c>
      <c r="C1519" s="4" t="s">
        <v>28</v>
      </c>
      <c r="D1519" s="4" t="s">
        <v>134</v>
      </c>
      <c r="E1519" s="4" t="s">
        <v>6598</v>
      </c>
      <c r="F1519" s="4" t="s">
        <v>20</v>
      </c>
      <c r="G1519" s="4" t="s">
        <v>274</v>
      </c>
      <c r="H1519" s="5" t="s">
        <v>1082</v>
      </c>
      <c r="I1519" s="4" t="s">
        <v>275</v>
      </c>
      <c r="J1519" s="4" t="s">
        <v>276</v>
      </c>
    </row>
    <row r="1520" ht="300" customHeight="1" spans="1:10">
      <c r="A1520" s="3">
        <v>1518</v>
      </c>
      <c r="B1520" s="4" t="s">
        <v>6600</v>
      </c>
      <c r="C1520" s="4" t="s">
        <v>28</v>
      </c>
      <c r="D1520" s="4" t="s">
        <v>134</v>
      </c>
      <c r="E1520" s="4" t="s">
        <v>6602</v>
      </c>
      <c r="F1520" s="4" t="s">
        <v>20</v>
      </c>
      <c r="G1520" s="4" t="s">
        <v>274</v>
      </c>
      <c r="H1520" s="5" t="s">
        <v>1082</v>
      </c>
      <c r="I1520" s="4" t="s">
        <v>275</v>
      </c>
      <c r="J1520" s="4" t="s">
        <v>276</v>
      </c>
    </row>
    <row r="1521" ht="300" customHeight="1" spans="1:10">
      <c r="A1521" s="3">
        <v>1519</v>
      </c>
      <c r="B1521" s="4" t="s">
        <v>6604</v>
      </c>
      <c r="C1521" s="4" t="s">
        <v>28</v>
      </c>
      <c r="D1521" s="4" t="s">
        <v>134</v>
      </c>
      <c r="E1521" s="4" t="s">
        <v>6606</v>
      </c>
      <c r="F1521" s="4" t="s">
        <v>20</v>
      </c>
      <c r="G1521" s="4" t="s">
        <v>274</v>
      </c>
      <c r="H1521" s="5" t="s">
        <v>1082</v>
      </c>
      <c r="I1521" s="4" t="s">
        <v>275</v>
      </c>
      <c r="J1521" s="4" t="s">
        <v>276</v>
      </c>
    </row>
    <row r="1522" ht="300" customHeight="1" spans="1:10">
      <c r="A1522" s="3">
        <v>1520</v>
      </c>
      <c r="B1522" s="4" t="s">
        <v>6608</v>
      </c>
      <c r="C1522" s="4" t="s">
        <v>28</v>
      </c>
      <c r="D1522" s="4" t="s">
        <v>134</v>
      </c>
      <c r="E1522" s="4" t="s">
        <v>6610</v>
      </c>
      <c r="F1522" s="4" t="s">
        <v>20</v>
      </c>
      <c r="G1522" s="4" t="s">
        <v>274</v>
      </c>
      <c r="H1522" s="5" t="s">
        <v>1082</v>
      </c>
      <c r="I1522" s="4" t="s">
        <v>275</v>
      </c>
      <c r="J1522" s="4" t="s">
        <v>276</v>
      </c>
    </row>
    <row r="1523" ht="300" customHeight="1" spans="1:10">
      <c r="A1523" s="3">
        <v>1521</v>
      </c>
      <c r="B1523" s="4" t="s">
        <v>6612</v>
      </c>
      <c r="C1523" s="4" t="s">
        <v>28</v>
      </c>
      <c r="D1523" s="4" t="s">
        <v>134</v>
      </c>
      <c r="E1523" s="4" t="s">
        <v>6614</v>
      </c>
      <c r="F1523" s="4" t="s">
        <v>20</v>
      </c>
      <c r="G1523" s="4" t="s">
        <v>274</v>
      </c>
      <c r="H1523" s="5" t="s">
        <v>1082</v>
      </c>
      <c r="I1523" s="4" t="s">
        <v>275</v>
      </c>
      <c r="J1523" s="4" t="s">
        <v>276</v>
      </c>
    </row>
    <row r="1524" ht="300" customHeight="1" spans="1:10">
      <c r="A1524" s="3">
        <v>1522</v>
      </c>
      <c r="B1524" s="4" t="s">
        <v>6616</v>
      </c>
      <c r="C1524" s="4" t="s">
        <v>28</v>
      </c>
      <c r="D1524" s="4" t="s">
        <v>134</v>
      </c>
      <c r="E1524" s="4" t="s">
        <v>6618</v>
      </c>
      <c r="F1524" s="4" t="s">
        <v>20</v>
      </c>
      <c r="G1524" s="4" t="s">
        <v>274</v>
      </c>
      <c r="H1524" s="5" t="s">
        <v>1082</v>
      </c>
      <c r="I1524" s="4" t="s">
        <v>275</v>
      </c>
      <c r="J1524" s="4" t="s">
        <v>276</v>
      </c>
    </row>
    <row r="1525" ht="300" customHeight="1" spans="1:10">
      <c r="A1525" s="3">
        <v>1523</v>
      </c>
      <c r="B1525" s="4" t="s">
        <v>6620</v>
      </c>
      <c r="C1525" s="4" t="s">
        <v>28</v>
      </c>
      <c r="D1525" s="4" t="s">
        <v>134</v>
      </c>
      <c r="E1525" s="4" t="s">
        <v>6622</v>
      </c>
      <c r="F1525" s="4" t="s">
        <v>20</v>
      </c>
      <c r="G1525" s="4" t="s">
        <v>274</v>
      </c>
      <c r="H1525" s="5" t="s">
        <v>1082</v>
      </c>
      <c r="I1525" s="4" t="s">
        <v>275</v>
      </c>
      <c r="J1525" s="4" t="s">
        <v>276</v>
      </c>
    </row>
    <row r="1526" ht="300" customHeight="1" spans="1:10">
      <c r="A1526" s="3">
        <v>1524</v>
      </c>
      <c r="B1526" s="4" t="s">
        <v>6624</v>
      </c>
      <c r="C1526" s="4" t="s">
        <v>28</v>
      </c>
      <c r="D1526" s="4" t="s">
        <v>134</v>
      </c>
      <c r="E1526" s="4" t="s">
        <v>6626</v>
      </c>
      <c r="F1526" s="4" t="s">
        <v>20</v>
      </c>
      <c r="G1526" s="4" t="s">
        <v>274</v>
      </c>
      <c r="H1526" s="5" t="s">
        <v>1082</v>
      </c>
      <c r="I1526" s="4" t="s">
        <v>275</v>
      </c>
      <c r="J1526" s="4" t="s">
        <v>276</v>
      </c>
    </row>
    <row r="1527" ht="300" customHeight="1" spans="1:10">
      <c r="A1527" s="3">
        <v>1525</v>
      </c>
      <c r="B1527" s="4" t="s">
        <v>6628</v>
      </c>
      <c r="C1527" s="4" t="s">
        <v>28</v>
      </c>
      <c r="D1527" s="4" t="s">
        <v>134</v>
      </c>
      <c r="E1527" s="4" t="s">
        <v>6630</v>
      </c>
      <c r="F1527" s="4" t="s">
        <v>20</v>
      </c>
      <c r="G1527" s="4" t="s">
        <v>274</v>
      </c>
      <c r="H1527" s="5" t="s">
        <v>1082</v>
      </c>
      <c r="I1527" s="4" t="s">
        <v>6631</v>
      </c>
      <c r="J1527" s="4" t="s">
        <v>6632</v>
      </c>
    </row>
    <row r="1528" ht="300" customHeight="1" spans="1:10">
      <c r="A1528" s="3">
        <v>1526</v>
      </c>
      <c r="B1528" s="4" t="s">
        <v>6634</v>
      </c>
      <c r="C1528" s="4" t="s">
        <v>28</v>
      </c>
      <c r="D1528" s="4" t="s">
        <v>134</v>
      </c>
      <c r="E1528" s="4" t="s">
        <v>6636</v>
      </c>
      <c r="F1528" s="4" t="s">
        <v>20</v>
      </c>
      <c r="G1528" s="4" t="s">
        <v>274</v>
      </c>
      <c r="H1528" s="5" t="s">
        <v>1082</v>
      </c>
      <c r="I1528" s="4" t="s">
        <v>275</v>
      </c>
      <c r="J1528" s="4" t="s">
        <v>276</v>
      </c>
    </row>
    <row r="1529" ht="300" customHeight="1" spans="1:10">
      <c r="A1529" s="3">
        <v>1527</v>
      </c>
      <c r="B1529" s="4" t="s">
        <v>6638</v>
      </c>
      <c r="C1529" s="4" t="s">
        <v>28</v>
      </c>
      <c r="D1529" s="4" t="s">
        <v>134</v>
      </c>
      <c r="E1529" s="4" t="s">
        <v>6640</v>
      </c>
      <c r="F1529" s="4" t="s">
        <v>20</v>
      </c>
      <c r="G1529" s="4" t="s">
        <v>274</v>
      </c>
      <c r="H1529" s="5" t="s">
        <v>1082</v>
      </c>
      <c r="I1529" s="4" t="s">
        <v>275</v>
      </c>
      <c r="J1529" s="4" t="s">
        <v>276</v>
      </c>
    </row>
    <row r="1530" ht="300" customHeight="1" spans="1:10">
      <c r="A1530" s="3">
        <v>1528</v>
      </c>
      <c r="B1530" s="4" t="s">
        <v>6642</v>
      </c>
      <c r="C1530" s="4" t="s">
        <v>28</v>
      </c>
      <c r="D1530" s="4" t="s">
        <v>134</v>
      </c>
      <c r="E1530" s="4" t="s">
        <v>6644</v>
      </c>
      <c r="F1530" s="4" t="s">
        <v>20</v>
      </c>
      <c r="G1530" s="4" t="s">
        <v>274</v>
      </c>
      <c r="H1530" s="5" t="s">
        <v>1082</v>
      </c>
      <c r="I1530" s="4" t="s">
        <v>275</v>
      </c>
      <c r="J1530" s="4" t="s">
        <v>276</v>
      </c>
    </row>
    <row r="1531" ht="300" customHeight="1" spans="1:10">
      <c r="A1531" s="3">
        <v>1529</v>
      </c>
      <c r="B1531" s="4" t="s">
        <v>6646</v>
      </c>
      <c r="C1531" s="4" t="s">
        <v>28</v>
      </c>
      <c r="D1531" s="4" t="s">
        <v>134</v>
      </c>
      <c r="E1531" s="4" t="s">
        <v>6648</v>
      </c>
      <c r="F1531" s="4" t="s">
        <v>536</v>
      </c>
      <c r="G1531" s="4" t="s">
        <v>274</v>
      </c>
      <c r="H1531" s="5" t="s">
        <v>1082</v>
      </c>
      <c r="I1531" s="4" t="s">
        <v>275</v>
      </c>
      <c r="J1531" s="4" t="s">
        <v>276</v>
      </c>
    </row>
    <row r="1532" ht="300" customHeight="1" spans="1:10">
      <c r="A1532" s="3">
        <v>1530</v>
      </c>
      <c r="B1532" s="4" t="s">
        <v>6650</v>
      </c>
      <c r="C1532" s="4" t="s">
        <v>28</v>
      </c>
      <c r="D1532" s="4" t="s">
        <v>134</v>
      </c>
      <c r="E1532" s="4" t="s">
        <v>6652</v>
      </c>
      <c r="F1532" s="4" t="s">
        <v>20</v>
      </c>
      <c r="G1532" s="4" t="s">
        <v>274</v>
      </c>
      <c r="H1532" s="5" t="s">
        <v>1082</v>
      </c>
      <c r="I1532" s="4" t="s">
        <v>275</v>
      </c>
      <c r="J1532" s="4" t="s">
        <v>276</v>
      </c>
    </row>
    <row r="1533" ht="300" customHeight="1" spans="1:10">
      <c r="A1533" s="3">
        <v>1531</v>
      </c>
      <c r="B1533" s="4" t="s">
        <v>6654</v>
      </c>
      <c r="C1533" s="4" t="s">
        <v>28</v>
      </c>
      <c r="D1533" s="4" t="s">
        <v>134</v>
      </c>
      <c r="E1533" s="4" t="s">
        <v>6656</v>
      </c>
      <c r="F1533" s="4" t="s">
        <v>20</v>
      </c>
      <c r="G1533" s="4" t="s">
        <v>274</v>
      </c>
      <c r="H1533" s="5" t="s">
        <v>1082</v>
      </c>
      <c r="I1533" s="4" t="s">
        <v>275</v>
      </c>
      <c r="J1533" s="4" t="s">
        <v>276</v>
      </c>
    </row>
    <row r="1534" ht="300" customHeight="1" spans="1:10">
      <c r="A1534" s="3">
        <v>1532</v>
      </c>
      <c r="B1534" s="4" t="s">
        <v>6658</v>
      </c>
      <c r="C1534" s="4" t="s">
        <v>28</v>
      </c>
      <c r="D1534" s="4" t="s">
        <v>134</v>
      </c>
      <c r="E1534" s="4" t="s">
        <v>6660</v>
      </c>
      <c r="F1534" s="4" t="s">
        <v>20</v>
      </c>
      <c r="G1534" s="4" t="s">
        <v>274</v>
      </c>
      <c r="H1534" s="5" t="s">
        <v>1082</v>
      </c>
      <c r="I1534" s="4" t="s">
        <v>4730</v>
      </c>
      <c r="J1534" s="4" t="s">
        <v>4731</v>
      </c>
    </row>
    <row r="1535" ht="300" customHeight="1" spans="1:10">
      <c r="A1535" s="3">
        <v>1533</v>
      </c>
      <c r="B1535" s="4" t="s">
        <v>6662</v>
      </c>
      <c r="C1535" s="4" t="s">
        <v>28</v>
      </c>
      <c r="D1535" s="4" t="s">
        <v>134</v>
      </c>
      <c r="E1535" s="4" t="s">
        <v>6664</v>
      </c>
      <c r="F1535" s="4" t="s">
        <v>20</v>
      </c>
      <c r="G1535" s="4" t="s">
        <v>274</v>
      </c>
      <c r="H1535" s="5" t="s">
        <v>1082</v>
      </c>
      <c r="I1535" s="4" t="s">
        <v>5027</v>
      </c>
      <c r="J1535" s="4" t="s">
        <v>5028</v>
      </c>
    </row>
    <row r="1536" ht="300" customHeight="1" spans="1:10">
      <c r="A1536" s="3">
        <v>1534</v>
      </c>
      <c r="B1536" s="4" t="s">
        <v>6666</v>
      </c>
      <c r="C1536" s="4" t="s">
        <v>28</v>
      </c>
      <c r="D1536" s="4" t="s">
        <v>134</v>
      </c>
      <c r="E1536" s="4" t="s">
        <v>6668</v>
      </c>
      <c r="F1536" s="4" t="s">
        <v>20</v>
      </c>
      <c r="G1536" s="4" t="s">
        <v>274</v>
      </c>
      <c r="H1536" s="5" t="s">
        <v>1082</v>
      </c>
      <c r="I1536" s="4" t="s">
        <v>275</v>
      </c>
      <c r="J1536" s="4" t="s">
        <v>276</v>
      </c>
    </row>
    <row r="1537" ht="300" customHeight="1" spans="1:10">
      <c r="A1537" s="3">
        <v>1535</v>
      </c>
      <c r="B1537" s="4" t="s">
        <v>6670</v>
      </c>
      <c r="C1537" s="4" t="s">
        <v>28</v>
      </c>
      <c r="D1537" s="4" t="s">
        <v>134</v>
      </c>
      <c r="E1537" s="4" t="s">
        <v>6672</v>
      </c>
      <c r="F1537" s="4" t="s">
        <v>20</v>
      </c>
      <c r="G1537" s="4" t="s">
        <v>274</v>
      </c>
      <c r="H1537" s="5" t="s">
        <v>1082</v>
      </c>
      <c r="I1537" s="4" t="s">
        <v>275</v>
      </c>
      <c r="J1537" s="4" t="s">
        <v>276</v>
      </c>
    </row>
    <row r="1538" ht="300" customHeight="1" spans="1:10">
      <c r="A1538" s="3">
        <v>1536</v>
      </c>
      <c r="B1538" s="4" t="s">
        <v>6674</v>
      </c>
      <c r="C1538" s="4" t="s">
        <v>28</v>
      </c>
      <c r="D1538" s="4" t="s">
        <v>134</v>
      </c>
      <c r="E1538" s="4" t="s">
        <v>6676</v>
      </c>
      <c r="F1538" s="4" t="s">
        <v>20</v>
      </c>
      <c r="G1538" s="4" t="s">
        <v>274</v>
      </c>
      <c r="H1538" s="5" t="s">
        <v>1082</v>
      </c>
      <c r="I1538" s="4" t="s">
        <v>275</v>
      </c>
      <c r="J1538" s="4" t="s">
        <v>276</v>
      </c>
    </row>
    <row r="1539" ht="300" customHeight="1" spans="1:10">
      <c r="A1539" s="3">
        <v>1537</v>
      </c>
      <c r="B1539" s="4" t="s">
        <v>6677</v>
      </c>
      <c r="C1539" s="4" t="s">
        <v>28</v>
      </c>
      <c r="D1539" s="4" t="s">
        <v>134</v>
      </c>
      <c r="E1539" s="4" t="s">
        <v>6678</v>
      </c>
      <c r="F1539" s="4" t="s">
        <v>20</v>
      </c>
      <c r="G1539" s="4" t="s">
        <v>274</v>
      </c>
      <c r="H1539" s="5" t="s">
        <v>1082</v>
      </c>
      <c r="I1539" s="4" t="s">
        <v>275</v>
      </c>
      <c r="J1539" s="4" t="s">
        <v>276</v>
      </c>
    </row>
    <row r="1540" ht="300" customHeight="1" spans="1:10">
      <c r="A1540" s="3">
        <v>1538</v>
      </c>
      <c r="B1540" s="4" t="s">
        <v>6679</v>
      </c>
      <c r="C1540" s="4" t="s">
        <v>28</v>
      </c>
      <c r="D1540" s="4" t="s">
        <v>134</v>
      </c>
      <c r="E1540" s="4" t="s">
        <v>6680</v>
      </c>
      <c r="F1540" s="4" t="s">
        <v>20</v>
      </c>
      <c r="G1540" s="4" t="s">
        <v>274</v>
      </c>
      <c r="H1540" s="5" t="s">
        <v>1082</v>
      </c>
      <c r="I1540" s="4" t="s">
        <v>275</v>
      </c>
      <c r="J1540" s="4" t="s">
        <v>276</v>
      </c>
    </row>
    <row r="1541" ht="300" customHeight="1" spans="1:10">
      <c r="A1541" s="3">
        <v>1539</v>
      </c>
      <c r="B1541" s="4" t="s">
        <v>6681</v>
      </c>
      <c r="C1541" s="4" t="s">
        <v>28</v>
      </c>
      <c r="D1541" s="4" t="s">
        <v>134</v>
      </c>
      <c r="E1541" s="4" t="s">
        <v>6682</v>
      </c>
      <c r="F1541" s="4" t="s">
        <v>20</v>
      </c>
      <c r="G1541" s="4" t="s">
        <v>274</v>
      </c>
      <c r="H1541" s="5" t="s">
        <v>1082</v>
      </c>
      <c r="I1541" s="4" t="s">
        <v>275</v>
      </c>
      <c r="J1541" s="4" t="s">
        <v>276</v>
      </c>
    </row>
    <row r="1542" ht="300" customHeight="1" spans="1:10">
      <c r="A1542" s="3">
        <v>1540</v>
      </c>
      <c r="B1542" s="4" t="s">
        <v>6684</v>
      </c>
      <c r="C1542" s="4" t="s">
        <v>28</v>
      </c>
      <c r="D1542" s="4" t="s">
        <v>134</v>
      </c>
      <c r="E1542" s="4" t="s">
        <v>6686</v>
      </c>
      <c r="F1542" s="4" t="s">
        <v>20</v>
      </c>
      <c r="G1542" s="4" t="s">
        <v>274</v>
      </c>
      <c r="H1542" s="5" t="s">
        <v>1082</v>
      </c>
      <c r="I1542" s="4" t="s">
        <v>275</v>
      </c>
      <c r="J1542" s="4" t="s">
        <v>276</v>
      </c>
    </row>
    <row r="1543" ht="300" customHeight="1" spans="1:10">
      <c r="A1543" s="3">
        <v>1541</v>
      </c>
      <c r="B1543" s="4" t="s">
        <v>6688</v>
      </c>
      <c r="C1543" s="4" t="s">
        <v>28</v>
      </c>
      <c r="D1543" s="4" t="s">
        <v>134</v>
      </c>
      <c r="E1543" s="4" t="s">
        <v>6690</v>
      </c>
      <c r="F1543" s="4" t="s">
        <v>20</v>
      </c>
      <c r="G1543" s="4" t="s">
        <v>274</v>
      </c>
      <c r="H1543" s="5" t="s">
        <v>1082</v>
      </c>
      <c r="I1543" s="4" t="s">
        <v>275</v>
      </c>
      <c r="J1543" s="4" t="s">
        <v>276</v>
      </c>
    </row>
    <row r="1544" ht="300" customHeight="1" spans="1:10">
      <c r="A1544" s="3">
        <v>1542</v>
      </c>
      <c r="B1544" s="4" t="s">
        <v>6692</v>
      </c>
      <c r="C1544" s="4" t="s">
        <v>28</v>
      </c>
      <c r="D1544" s="4" t="s">
        <v>134</v>
      </c>
      <c r="E1544" s="4" t="s">
        <v>6694</v>
      </c>
      <c r="F1544" s="4" t="s">
        <v>20</v>
      </c>
      <c r="G1544" s="4" t="s">
        <v>274</v>
      </c>
      <c r="H1544" s="5" t="s">
        <v>1082</v>
      </c>
      <c r="I1544" s="4" t="s">
        <v>275</v>
      </c>
      <c r="J1544" s="4" t="s">
        <v>276</v>
      </c>
    </row>
    <row r="1545" ht="300" customHeight="1" spans="1:10">
      <c r="A1545" s="3">
        <v>1543</v>
      </c>
      <c r="B1545" s="4" t="s">
        <v>6696</v>
      </c>
      <c r="C1545" s="4" t="s">
        <v>28</v>
      </c>
      <c r="D1545" s="4" t="s">
        <v>134</v>
      </c>
      <c r="E1545" s="4" t="s">
        <v>6698</v>
      </c>
      <c r="F1545" s="4" t="s">
        <v>20</v>
      </c>
      <c r="G1545" s="4" t="s">
        <v>274</v>
      </c>
      <c r="H1545" s="5" t="s">
        <v>1082</v>
      </c>
      <c r="I1545" s="4" t="s">
        <v>6699</v>
      </c>
      <c r="J1545" s="4" t="s">
        <v>6700</v>
      </c>
    </row>
    <row r="1546" ht="300" customHeight="1" spans="1:10">
      <c r="A1546" s="3">
        <v>1544</v>
      </c>
      <c r="B1546" s="4" t="s">
        <v>6702</v>
      </c>
      <c r="C1546" s="4" t="s">
        <v>28</v>
      </c>
      <c r="D1546" s="4" t="s">
        <v>134</v>
      </c>
      <c r="E1546" s="4" t="s">
        <v>6704</v>
      </c>
      <c r="F1546" s="4" t="s">
        <v>20</v>
      </c>
      <c r="G1546" s="4" t="s">
        <v>274</v>
      </c>
      <c r="H1546" s="5" t="s">
        <v>1082</v>
      </c>
      <c r="I1546" s="4" t="s">
        <v>275</v>
      </c>
      <c r="J1546" s="4" t="s">
        <v>276</v>
      </c>
    </row>
    <row r="1547" ht="300" customHeight="1" spans="1:10">
      <c r="A1547" s="3">
        <v>1545</v>
      </c>
      <c r="B1547" s="4" t="s">
        <v>6706</v>
      </c>
      <c r="C1547" s="4" t="s">
        <v>28</v>
      </c>
      <c r="D1547" s="4" t="s">
        <v>134</v>
      </c>
      <c r="E1547" s="4" t="s">
        <v>6708</v>
      </c>
      <c r="F1547" s="4" t="s">
        <v>20</v>
      </c>
      <c r="G1547" s="4" t="s">
        <v>274</v>
      </c>
      <c r="H1547" s="5" t="s">
        <v>1082</v>
      </c>
      <c r="I1547" s="4" t="s">
        <v>4730</v>
      </c>
      <c r="J1547" s="4" t="s">
        <v>4731</v>
      </c>
    </row>
    <row r="1548" ht="300" customHeight="1" spans="1:10">
      <c r="A1548" s="3">
        <v>1546</v>
      </c>
      <c r="B1548" s="4" t="s">
        <v>6710</v>
      </c>
      <c r="C1548" s="4" t="s">
        <v>28</v>
      </c>
      <c r="D1548" s="4" t="s">
        <v>134</v>
      </c>
      <c r="E1548" s="4" t="s">
        <v>6712</v>
      </c>
      <c r="F1548" s="4" t="s">
        <v>20</v>
      </c>
      <c r="G1548" s="4" t="s">
        <v>274</v>
      </c>
      <c r="H1548" s="5" t="s">
        <v>1082</v>
      </c>
      <c r="I1548" s="4" t="s">
        <v>4730</v>
      </c>
      <c r="J1548" s="4" t="s">
        <v>4731</v>
      </c>
    </row>
    <row r="1549" ht="300" customHeight="1" spans="1:10">
      <c r="A1549" s="3">
        <v>1547</v>
      </c>
      <c r="B1549" s="4" t="s">
        <v>6714</v>
      </c>
      <c r="C1549" s="4" t="s">
        <v>28</v>
      </c>
      <c r="D1549" s="4" t="s">
        <v>134</v>
      </c>
      <c r="E1549" s="4" t="s">
        <v>6716</v>
      </c>
      <c r="F1549" s="4" t="s">
        <v>20</v>
      </c>
      <c r="G1549" s="4" t="s">
        <v>274</v>
      </c>
      <c r="H1549" s="5" t="s">
        <v>1082</v>
      </c>
      <c r="I1549" s="4" t="s">
        <v>4730</v>
      </c>
      <c r="J1549" s="4" t="s">
        <v>4731</v>
      </c>
    </row>
    <row r="1550" ht="300" customHeight="1" spans="1:10">
      <c r="A1550" s="3">
        <v>1548</v>
      </c>
      <c r="B1550" s="4" t="s">
        <v>6718</v>
      </c>
      <c r="C1550" s="4" t="s">
        <v>28</v>
      </c>
      <c r="D1550" s="4" t="s">
        <v>134</v>
      </c>
      <c r="E1550" s="4" t="s">
        <v>6720</v>
      </c>
      <c r="F1550" s="4" t="s">
        <v>20</v>
      </c>
      <c r="G1550" s="4" t="s">
        <v>274</v>
      </c>
      <c r="H1550" s="5" t="s">
        <v>1082</v>
      </c>
      <c r="I1550" s="4" t="s">
        <v>4730</v>
      </c>
      <c r="J1550" s="4" t="s">
        <v>4731</v>
      </c>
    </row>
    <row r="1551" ht="300" customHeight="1" spans="1:10">
      <c r="A1551" s="3">
        <v>1549</v>
      </c>
      <c r="B1551" s="4" t="s">
        <v>6722</v>
      </c>
      <c r="C1551" s="4" t="s">
        <v>28</v>
      </c>
      <c r="D1551" s="4" t="s">
        <v>134</v>
      </c>
      <c r="E1551" s="4" t="s">
        <v>6724</v>
      </c>
      <c r="F1551" s="4" t="s">
        <v>20</v>
      </c>
      <c r="G1551" s="4" t="s">
        <v>274</v>
      </c>
      <c r="H1551" s="5" t="s">
        <v>1082</v>
      </c>
      <c r="I1551" s="4" t="s">
        <v>4730</v>
      </c>
      <c r="J1551" s="4" t="s">
        <v>4731</v>
      </c>
    </row>
    <row r="1552" ht="300" customHeight="1" spans="1:10">
      <c r="A1552" s="3">
        <v>1550</v>
      </c>
      <c r="B1552" s="4" t="s">
        <v>6726</v>
      </c>
      <c r="C1552" s="4" t="s">
        <v>28</v>
      </c>
      <c r="D1552" s="4" t="s">
        <v>134</v>
      </c>
      <c r="E1552" s="4" t="s">
        <v>6728</v>
      </c>
      <c r="F1552" s="4" t="s">
        <v>20</v>
      </c>
      <c r="G1552" s="4" t="s">
        <v>274</v>
      </c>
      <c r="H1552" s="5" t="s">
        <v>1082</v>
      </c>
      <c r="I1552" s="4" t="s">
        <v>4730</v>
      </c>
      <c r="J1552" s="4" t="s">
        <v>4731</v>
      </c>
    </row>
    <row r="1553" ht="300" customHeight="1" spans="1:10">
      <c r="A1553" s="3">
        <v>1551</v>
      </c>
      <c r="B1553" s="4" t="s">
        <v>6730</v>
      </c>
      <c r="C1553" s="4" t="s">
        <v>28</v>
      </c>
      <c r="D1553" s="4" t="s">
        <v>134</v>
      </c>
      <c r="E1553" s="4" t="s">
        <v>6732</v>
      </c>
      <c r="F1553" s="4" t="s">
        <v>20</v>
      </c>
      <c r="G1553" s="4" t="s">
        <v>274</v>
      </c>
      <c r="H1553" s="5" t="s">
        <v>1082</v>
      </c>
      <c r="I1553" s="4" t="s">
        <v>4730</v>
      </c>
      <c r="J1553" s="4" t="s">
        <v>4731</v>
      </c>
    </row>
    <row r="1554" ht="300" customHeight="1" spans="1:10">
      <c r="A1554" s="3">
        <v>1552</v>
      </c>
      <c r="B1554" s="4" t="s">
        <v>6734</v>
      </c>
      <c r="C1554" s="4" t="s">
        <v>28</v>
      </c>
      <c r="D1554" s="4" t="s">
        <v>134</v>
      </c>
      <c r="E1554" s="4" t="s">
        <v>6736</v>
      </c>
      <c r="F1554" s="4" t="s">
        <v>20</v>
      </c>
      <c r="G1554" s="4" t="s">
        <v>274</v>
      </c>
      <c r="H1554" s="5" t="s">
        <v>1082</v>
      </c>
      <c r="I1554" s="4" t="s">
        <v>4730</v>
      </c>
      <c r="J1554" s="4" t="s">
        <v>4731</v>
      </c>
    </row>
    <row r="1555" ht="300" customHeight="1" spans="1:10">
      <c r="A1555" s="3">
        <v>1553</v>
      </c>
      <c r="B1555" s="4" t="s">
        <v>6738</v>
      </c>
      <c r="C1555" s="4" t="s">
        <v>28</v>
      </c>
      <c r="D1555" s="4" t="s">
        <v>134</v>
      </c>
      <c r="E1555" s="4" t="s">
        <v>6740</v>
      </c>
      <c r="F1555" s="4" t="s">
        <v>20</v>
      </c>
      <c r="G1555" s="4" t="s">
        <v>274</v>
      </c>
      <c r="H1555" s="5" t="s">
        <v>1082</v>
      </c>
      <c r="I1555" s="4" t="s">
        <v>4730</v>
      </c>
      <c r="J1555" s="4" t="s">
        <v>4731</v>
      </c>
    </row>
    <row r="1556" ht="300" customHeight="1" spans="1:10">
      <c r="A1556" s="3">
        <v>1554</v>
      </c>
      <c r="B1556" s="4" t="s">
        <v>6742</v>
      </c>
      <c r="C1556" s="4" t="s">
        <v>28</v>
      </c>
      <c r="D1556" s="4" t="s">
        <v>134</v>
      </c>
      <c r="E1556" s="4" t="s">
        <v>6744</v>
      </c>
      <c r="F1556" s="4" t="s">
        <v>20</v>
      </c>
      <c r="G1556" s="4" t="s">
        <v>274</v>
      </c>
      <c r="H1556" s="5" t="s">
        <v>1082</v>
      </c>
      <c r="I1556" s="4" t="s">
        <v>4730</v>
      </c>
      <c r="J1556" s="4" t="s">
        <v>4731</v>
      </c>
    </row>
    <row r="1557" ht="300" customHeight="1" spans="1:10">
      <c r="A1557" s="3">
        <v>1555</v>
      </c>
      <c r="B1557" s="4" t="s">
        <v>6746</v>
      </c>
      <c r="C1557" s="4" t="s">
        <v>28</v>
      </c>
      <c r="D1557" s="4" t="s">
        <v>134</v>
      </c>
      <c r="E1557" s="4" t="s">
        <v>6748</v>
      </c>
      <c r="F1557" s="4" t="s">
        <v>20</v>
      </c>
      <c r="G1557" s="4" t="s">
        <v>274</v>
      </c>
      <c r="H1557" s="5" t="s">
        <v>1082</v>
      </c>
      <c r="I1557" s="4" t="s">
        <v>275</v>
      </c>
      <c r="J1557" s="4" t="s">
        <v>276</v>
      </c>
    </row>
    <row r="1558" ht="300" customHeight="1" spans="1:10">
      <c r="A1558" s="3">
        <v>1556</v>
      </c>
      <c r="B1558" s="4" t="s">
        <v>6750</v>
      </c>
      <c r="C1558" s="4" t="s">
        <v>28</v>
      </c>
      <c r="D1558" s="4" t="s">
        <v>134</v>
      </c>
      <c r="E1558" s="4" t="s">
        <v>6752</v>
      </c>
      <c r="F1558" s="4" t="s">
        <v>20</v>
      </c>
      <c r="G1558" s="4" t="s">
        <v>274</v>
      </c>
      <c r="H1558" s="5" t="s">
        <v>1082</v>
      </c>
      <c r="I1558" s="4" t="s">
        <v>6631</v>
      </c>
      <c r="J1558" s="4" t="s">
        <v>6632</v>
      </c>
    </row>
    <row r="1559" ht="300" customHeight="1" spans="1:10">
      <c r="A1559" s="3">
        <v>1557</v>
      </c>
      <c r="B1559" s="4" t="s">
        <v>6754</v>
      </c>
      <c r="C1559" s="4" t="s">
        <v>28</v>
      </c>
      <c r="D1559" s="4" t="s">
        <v>134</v>
      </c>
      <c r="E1559" s="4" t="s">
        <v>6756</v>
      </c>
      <c r="F1559" s="4" t="s">
        <v>20</v>
      </c>
      <c r="G1559" s="4" t="s">
        <v>274</v>
      </c>
      <c r="H1559" s="5" t="s">
        <v>1082</v>
      </c>
      <c r="I1559" s="4" t="s">
        <v>4730</v>
      </c>
      <c r="J1559" s="4" t="s">
        <v>4731</v>
      </c>
    </row>
    <row r="1560" ht="300" customHeight="1" spans="1:10">
      <c r="A1560" s="3">
        <v>1558</v>
      </c>
      <c r="B1560" s="4" t="s">
        <v>6758</v>
      </c>
      <c r="C1560" s="4" t="s">
        <v>28</v>
      </c>
      <c r="D1560" s="4" t="s">
        <v>134</v>
      </c>
      <c r="E1560" s="4" t="s">
        <v>6760</v>
      </c>
      <c r="F1560" s="4" t="s">
        <v>20</v>
      </c>
      <c r="G1560" s="4" t="s">
        <v>274</v>
      </c>
      <c r="H1560" s="5" t="s">
        <v>1082</v>
      </c>
      <c r="I1560" s="4" t="s">
        <v>275</v>
      </c>
      <c r="J1560" s="4" t="s">
        <v>276</v>
      </c>
    </row>
    <row r="1561" ht="300" customHeight="1" spans="1:10">
      <c r="A1561" s="3">
        <v>1559</v>
      </c>
      <c r="B1561" s="4" t="s">
        <v>6762</v>
      </c>
      <c r="C1561" s="4" t="s">
        <v>28</v>
      </c>
      <c r="D1561" s="4" t="s">
        <v>134</v>
      </c>
      <c r="E1561" s="4" t="s">
        <v>6764</v>
      </c>
      <c r="F1561" s="4" t="s">
        <v>20</v>
      </c>
      <c r="G1561" s="4" t="s">
        <v>274</v>
      </c>
      <c r="H1561" s="5" t="s">
        <v>1082</v>
      </c>
      <c r="I1561" s="4" t="s">
        <v>275</v>
      </c>
      <c r="J1561" s="4" t="s">
        <v>276</v>
      </c>
    </row>
    <row r="1562" ht="300" customHeight="1" spans="1:10">
      <c r="A1562" s="3">
        <v>1560</v>
      </c>
      <c r="B1562" s="4" t="s">
        <v>6765</v>
      </c>
      <c r="C1562" s="4" t="s">
        <v>28</v>
      </c>
      <c r="D1562" s="4" t="s">
        <v>134</v>
      </c>
      <c r="E1562" s="4" t="s">
        <v>6766</v>
      </c>
      <c r="F1562" s="4" t="s">
        <v>20</v>
      </c>
      <c r="G1562" s="4" t="s">
        <v>274</v>
      </c>
      <c r="H1562" s="5" t="s">
        <v>1082</v>
      </c>
      <c r="I1562" s="4" t="s">
        <v>275</v>
      </c>
      <c r="J1562" s="4" t="s">
        <v>276</v>
      </c>
    </row>
    <row r="1563" ht="300" customHeight="1" spans="1:10">
      <c r="A1563" s="3">
        <v>1561</v>
      </c>
      <c r="B1563" s="4" t="s">
        <v>6768</v>
      </c>
      <c r="C1563" s="4" t="s">
        <v>28</v>
      </c>
      <c r="D1563" s="4" t="s">
        <v>134</v>
      </c>
      <c r="E1563" s="4" t="s">
        <v>6770</v>
      </c>
      <c r="F1563" s="4" t="s">
        <v>20</v>
      </c>
      <c r="G1563" s="4" t="s">
        <v>274</v>
      </c>
      <c r="H1563" s="5" t="s">
        <v>1082</v>
      </c>
      <c r="I1563" s="4" t="s">
        <v>275</v>
      </c>
      <c r="J1563" s="4" t="s">
        <v>276</v>
      </c>
    </row>
    <row r="1564" ht="300" customHeight="1" spans="1:10">
      <c r="A1564" s="3">
        <v>1562</v>
      </c>
      <c r="B1564" s="4" t="s">
        <v>6772</v>
      </c>
      <c r="C1564" s="4" t="s">
        <v>28</v>
      </c>
      <c r="D1564" s="4" t="s">
        <v>134</v>
      </c>
      <c r="E1564" s="4" t="s">
        <v>6774</v>
      </c>
      <c r="F1564" s="4" t="s">
        <v>20</v>
      </c>
      <c r="G1564" s="4" t="s">
        <v>274</v>
      </c>
      <c r="H1564" s="5" t="s">
        <v>1082</v>
      </c>
      <c r="I1564" s="4" t="s">
        <v>275</v>
      </c>
      <c r="J1564" s="4" t="s">
        <v>276</v>
      </c>
    </row>
    <row r="1565" ht="300" customHeight="1" spans="1:10">
      <c r="A1565" s="3">
        <v>1563</v>
      </c>
      <c r="B1565" s="4" t="s">
        <v>6776</v>
      </c>
      <c r="C1565" s="4" t="s">
        <v>28</v>
      </c>
      <c r="D1565" s="4" t="s">
        <v>134</v>
      </c>
      <c r="E1565" s="4" t="s">
        <v>6778</v>
      </c>
      <c r="F1565" s="4" t="s">
        <v>20</v>
      </c>
      <c r="G1565" s="4" t="s">
        <v>274</v>
      </c>
      <c r="H1565" s="5" t="s">
        <v>1082</v>
      </c>
      <c r="I1565" s="4" t="s">
        <v>275</v>
      </c>
      <c r="J1565" s="4" t="s">
        <v>276</v>
      </c>
    </row>
    <row r="1566" ht="300" customHeight="1" spans="1:10">
      <c r="A1566" s="3">
        <v>1564</v>
      </c>
      <c r="B1566" s="4" t="s">
        <v>6780</v>
      </c>
      <c r="C1566" s="4" t="s">
        <v>28</v>
      </c>
      <c r="D1566" s="4" t="s">
        <v>134</v>
      </c>
      <c r="E1566" s="4" t="s">
        <v>6782</v>
      </c>
      <c r="F1566" s="4" t="s">
        <v>20</v>
      </c>
      <c r="G1566" s="4" t="s">
        <v>274</v>
      </c>
      <c r="H1566" s="5" t="s">
        <v>1082</v>
      </c>
      <c r="I1566" s="4" t="s">
        <v>275</v>
      </c>
      <c r="J1566" s="4" t="s">
        <v>276</v>
      </c>
    </row>
    <row r="1567" ht="300" customHeight="1" spans="1:10">
      <c r="A1567" s="3">
        <v>1565</v>
      </c>
      <c r="B1567" s="4" t="s">
        <v>6784</v>
      </c>
      <c r="C1567" s="4" t="s">
        <v>28</v>
      </c>
      <c r="D1567" s="4" t="s">
        <v>134</v>
      </c>
      <c r="E1567" s="4" t="s">
        <v>6786</v>
      </c>
      <c r="F1567" s="4" t="s">
        <v>20</v>
      </c>
      <c r="G1567" s="4" t="s">
        <v>274</v>
      </c>
      <c r="H1567" s="5" t="s">
        <v>1082</v>
      </c>
      <c r="I1567" s="4" t="s">
        <v>5106</v>
      </c>
      <c r="J1567" s="4" t="s">
        <v>4731</v>
      </c>
    </row>
    <row r="1568" ht="300" customHeight="1" spans="1:10">
      <c r="A1568" s="3">
        <v>1566</v>
      </c>
      <c r="B1568" s="4" t="s">
        <v>6788</v>
      </c>
      <c r="C1568" s="4" t="s">
        <v>28</v>
      </c>
      <c r="D1568" s="4" t="s">
        <v>134</v>
      </c>
      <c r="E1568" s="4" t="s">
        <v>6790</v>
      </c>
      <c r="F1568" s="4" t="s">
        <v>20</v>
      </c>
      <c r="G1568" s="4" t="s">
        <v>274</v>
      </c>
      <c r="H1568" s="5" t="s">
        <v>1082</v>
      </c>
      <c r="I1568" s="4" t="s">
        <v>275</v>
      </c>
      <c r="J1568" s="4" t="s">
        <v>276</v>
      </c>
    </row>
    <row r="1569" ht="300" customHeight="1" spans="1:10">
      <c r="A1569" s="3">
        <v>1567</v>
      </c>
      <c r="B1569" s="4" t="s">
        <v>6792</v>
      </c>
      <c r="C1569" s="4" t="s">
        <v>28</v>
      </c>
      <c r="D1569" s="4" t="s">
        <v>134</v>
      </c>
      <c r="E1569" s="4" t="s">
        <v>6794</v>
      </c>
      <c r="F1569" s="4" t="s">
        <v>20</v>
      </c>
      <c r="G1569" s="4" t="s">
        <v>274</v>
      </c>
      <c r="H1569" s="5" t="s">
        <v>1082</v>
      </c>
      <c r="I1569" s="4" t="s">
        <v>275</v>
      </c>
      <c r="J1569" s="4" t="s">
        <v>276</v>
      </c>
    </row>
    <row r="1570" ht="300" customHeight="1" spans="1:10">
      <c r="A1570" s="3">
        <v>1568</v>
      </c>
      <c r="B1570" s="4" t="s">
        <v>6796</v>
      </c>
      <c r="C1570" s="4" t="s">
        <v>28</v>
      </c>
      <c r="D1570" s="4" t="s">
        <v>134</v>
      </c>
      <c r="E1570" s="4" t="s">
        <v>6798</v>
      </c>
      <c r="F1570" s="4" t="s">
        <v>20</v>
      </c>
      <c r="G1570" s="4" t="s">
        <v>274</v>
      </c>
      <c r="H1570" s="5" t="s">
        <v>1082</v>
      </c>
      <c r="I1570" s="4" t="s">
        <v>275</v>
      </c>
      <c r="J1570" s="4" t="s">
        <v>276</v>
      </c>
    </row>
    <row r="1571" ht="300" customHeight="1" spans="1:10">
      <c r="A1571" s="3">
        <v>1569</v>
      </c>
      <c r="B1571" s="4" t="s">
        <v>6800</v>
      </c>
      <c r="C1571" s="4" t="s">
        <v>28</v>
      </c>
      <c r="D1571" s="4" t="s">
        <v>134</v>
      </c>
      <c r="E1571" s="4" t="s">
        <v>6802</v>
      </c>
      <c r="F1571" s="4" t="s">
        <v>20</v>
      </c>
      <c r="G1571" s="4" t="s">
        <v>274</v>
      </c>
      <c r="H1571" s="5" t="s">
        <v>1082</v>
      </c>
      <c r="I1571" s="4" t="s">
        <v>275</v>
      </c>
      <c r="J1571" s="4" t="s">
        <v>276</v>
      </c>
    </row>
    <row r="1572" ht="300" customHeight="1" spans="1:10">
      <c r="A1572" s="3">
        <v>1570</v>
      </c>
      <c r="B1572" s="4" t="s">
        <v>6804</v>
      </c>
      <c r="C1572" s="4" t="s">
        <v>28</v>
      </c>
      <c r="D1572" s="4" t="s">
        <v>134</v>
      </c>
      <c r="E1572" s="4" t="s">
        <v>6806</v>
      </c>
      <c r="F1572" s="4" t="s">
        <v>20</v>
      </c>
      <c r="G1572" s="4" t="s">
        <v>274</v>
      </c>
      <c r="H1572" s="5" t="s">
        <v>1082</v>
      </c>
      <c r="I1572" s="4" t="s">
        <v>275</v>
      </c>
      <c r="J1572" s="4" t="s">
        <v>276</v>
      </c>
    </row>
    <row r="1573" ht="300" customHeight="1" spans="1:10">
      <c r="A1573" s="3">
        <v>1571</v>
      </c>
      <c r="B1573" s="4" t="s">
        <v>6808</v>
      </c>
      <c r="C1573" s="4" t="s">
        <v>28</v>
      </c>
      <c r="D1573" s="4" t="s">
        <v>134</v>
      </c>
      <c r="E1573" s="4" t="s">
        <v>6810</v>
      </c>
      <c r="F1573" s="4" t="s">
        <v>20</v>
      </c>
      <c r="G1573" s="4" t="s">
        <v>274</v>
      </c>
      <c r="H1573" s="5" t="s">
        <v>1082</v>
      </c>
      <c r="I1573" s="4" t="s">
        <v>275</v>
      </c>
      <c r="J1573" s="4" t="s">
        <v>276</v>
      </c>
    </row>
    <row r="1574" ht="300" customHeight="1" spans="1:10">
      <c r="A1574" s="3">
        <v>1572</v>
      </c>
      <c r="B1574" s="4" t="s">
        <v>6812</v>
      </c>
      <c r="C1574" s="4" t="s">
        <v>28</v>
      </c>
      <c r="D1574" s="4" t="s">
        <v>134</v>
      </c>
      <c r="E1574" s="4" t="s">
        <v>6814</v>
      </c>
      <c r="F1574" s="4" t="s">
        <v>20</v>
      </c>
      <c r="G1574" s="4" t="s">
        <v>274</v>
      </c>
      <c r="H1574" s="5" t="s">
        <v>1082</v>
      </c>
      <c r="I1574" s="4" t="s">
        <v>275</v>
      </c>
      <c r="J1574" s="4" t="s">
        <v>276</v>
      </c>
    </row>
    <row r="1575" ht="300" customHeight="1" spans="1:10">
      <c r="A1575" s="3">
        <v>1573</v>
      </c>
      <c r="B1575" s="4" t="s">
        <v>6816</v>
      </c>
      <c r="C1575" s="4" t="s">
        <v>28</v>
      </c>
      <c r="D1575" s="4" t="s">
        <v>134</v>
      </c>
      <c r="E1575" s="4" t="s">
        <v>6818</v>
      </c>
      <c r="F1575" s="4" t="s">
        <v>20</v>
      </c>
      <c r="G1575" s="4" t="s">
        <v>274</v>
      </c>
      <c r="H1575" s="5" t="s">
        <v>1082</v>
      </c>
      <c r="I1575" s="4" t="s">
        <v>275</v>
      </c>
      <c r="J1575" s="4" t="s">
        <v>276</v>
      </c>
    </row>
    <row r="1576" ht="300" customHeight="1" spans="1:10">
      <c r="A1576" s="3">
        <v>1574</v>
      </c>
      <c r="B1576" s="4" t="s">
        <v>6820</v>
      </c>
      <c r="C1576" s="4" t="s">
        <v>28</v>
      </c>
      <c r="D1576" s="4" t="s">
        <v>134</v>
      </c>
      <c r="E1576" s="4" t="s">
        <v>6822</v>
      </c>
      <c r="F1576" s="4" t="s">
        <v>20</v>
      </c>
      <c r="G1576" s="4" t="s">
        <v>274</v>
      </c>
      <c r="H1576" s="5" t="s">
        <v>1082</v>
      </c>
      <c r="I1576" s="4" t="s">
        <v>275</v>
      </c>
      <c r="J1576" s="4" t="s">
        <v>276</v>
      </c>
    </row>
    <row r="1577" ht="300" customHeight="1" spans="1:10">
      <c r="A1577" s="3">
        <v>1575</v>
      </c>
      <c r="B1577" s="4" t="s">
        <v>6824</v>
      </c>
      <c r="C1577" s="4" t="s">
        <v>28</v>
      </c>
      <c r="D1577" s="4" t="s">
        <v>134</v>
      </c>
      <c r="E1577" s="4" t="s">
        <v>6826</v>
      </c>
      <c r="F1577" s="4" t="s">
        <v>20</v>
      </c>
      <c r="G1577" s="4" t="s">
        <v>274</v>
      </c>
      <c r="H1577" s="5" t="s">
        <v>1082</v>
      </c>
      <c r="I1577" s="4" t="s">
        <v>275</v>
      </c>
      <c r="J1577" s="4" t="s">
        <v>276</v>
      </c>
    </row>
    <row r="1578" ht="300" customHeight="1" spans="1:10">
      <c r="A1578" s="3">
        <v>1576</v>
      </c>
      <c r="B1578" s="4" t="s">
        <v>6828</v>
      </c>
      <c r="C1578" s="4" t="s">
        <v>28</v>
      </c>
      <c r="D1578" s="4" t="s">
        <v>134</v>
      </c>
      <c r="E1578" s="4" t="s">
        <v>6830</v>
      </c>
      <c r="F1578" s="4" t="s">
        <v>20</v>
      </c>
      <c r="G1578" s="4" t="s">
        <v>274</v>
      </c>
      <c r="H1578" s="5" t="s">
        <v>1082</v>
      </c>
      <c r="I1578" s="4" t="s">
        <v>275</v>
      </c>
      <c r="J1578" s="4" t="s">
        <v>276</v>
      </c>
    </row>
    <row r="1579" ht="300" customHeight="1" spans="1:10">
      <c r="A1579" s="3">
        <v>1577</v>
      </c>
      <c r="B1579" s="4" t="s">
        <v>6832</v>
      </c>
      <c r="C1579" s="4" t="s">
        <v>28</v>
      </c>
      <c r="D1579" s="4" t="s">
        <v>134</v>
      </c>
      <c r="E1579" s="4" t="s">
        <v>6834</v>
      </c>
      <c r="F1579" s="4" t="s">
        <v>20</v>
      </c>
      <c r="G1579" s="4" t="s">
        <v>274</v>
      </c>
      <c r="H1579" s="5" t="s">
        <v>1082</v>
      </c>
      <c r="I1579" s="4" t="s">
        <v>275</v>
      </c>
      <c r="J1579" s="4" t="s">
        <v>276</v>
      </c>
    </row>
    <row r="1580" ht="300" customHeight="1" spans="1:10">
      <c r="A1580" s="3">
        <v>1578</v>
      </c>
      <c r="B1580" s="4" t="s">
        <v>6836</v>
      </c>
      <c r="C1580" s="4" t="s">
        <v>28</v>
      </c>
      <c r="D1580" s="4" t="s">
        <v>134</v>
      </c>
      <c r="E1580" s="4" t="s">
        <v>6838</v>
      </c>
      <c r="F1580" s="4" t="s">
        <v>20</v>
      </c>
      <c r="G1580" s="4" t="s">
        <v>274</v>
      </c>
      <c r="H1580" s="5" t="s">
        <v>1082</v>
      </c>
      <c r="I1580" s="4" t="s">
        <v>275</v>
      </c>
      <c r="J1580" s="4" t="s">
        <v>276</v>
      </c>
    </row>
    <row r="1581" ht="300" customHeight="1" spans="1:10">
      <c r="A1581" s="3">
        <v>1579</v>
      </c>
      <c r="B1581" s="4" t="s">
        <v>6840</v>
      </c>
      <c r="C1581" s="4" t="s">
        <v>28</v>
      </c>
      <c r="D1581" s="4" t="s">
        <v>134</v>
      </c>
      <c r="E1581" s="4" t="s">
        <v>6842</v>
      </c>
      <c r="F1581" s="4" t="s">
        <v>20</v>
      </c>
      <c r="G1581" s="4" t="s">
        <v>274</v>
      </c>
      <c r="H1581" s="5" t="s">
        <v>1082</v>
      </c>
      <c r="I1581" s="4" t="s">
        <v>275</v>
      </c>
      <c r="J1581" s="4" t="s">
        <v>276</v>
      </c>
    </row>
    <row r="1582" ht="300" customHeight="1" spans="1:10">
      <c r="A1582" s="3">
        <v>1580</v>
      </c>
      <c r="B1582" s="4" t="s">
        <v>6844</v>
      </c>
      <c r="C1582" s="4" t="s">
        <v>28</v>
      </c>
      <c r="D1582" s="4" t="s">
        <v>134</v>
      </c>
      <c r="E1582" s="4" t="s">
        <v>6846</v>
      </c>
      <c r="F1582" s="4" t="s">
        <v>20</v>
      </c>
      <c r="G1582" s="4" t="s">
        <v>274</v>
      </c>
      <c r="H1582" s="5" t="s">
        <v>1082</v>
      </c>
      <c r="I1582" s="4" t="s">
        <v>275</v>
      </c>
      <c r="J1582" s="4" t="s">
        <v>276</v>
      </c>
    </row>
    <row r="1583" ht="300" customHeight="1" spans="1:10">
      <c r="A1583" s="3">
        <v>1581</v>
      </c>
      <c r="B1583" s="4" t="s">
        <v>6848</v>
      </c>
      <c r="C1583" s="4" t="s">
        <v>28</v>
      </c>
      <c r="D1583" s="4" t="s">
        <v>134</v>
      </c>
      <c r="E1583" s="4" t="s">
        <v>6850</v>
      </c>
      <c r="F1583" s="4" t="s">
        <v>20</v>
      </c>
      <c r="G1583" s="4" t="s">
        <v>274</v>
      </c>
      <c r="H1583" s="5" t="s">
        <v>1082</v>
      </c>
      <c r="I1583" s="4" t="s">
        <v>275</v>
      </c>
      <c r="J1583" s="4" t="s">
        <v>276</v>
      </c>
    </row>
    <row r="1584" ht="300" customHeight="1" spans="1:10">
      <c r="A1584" s="3">
        <v>1582</v>
      </c>
      <c r="B1584" s="4" t="s">
        <v>6852</v>
      </c>
      <c r="C1584" s="4" t="s">
        <v>28</v>
      </c>
      <c r="D1584" s="4" t="s">
        <v>134</v>
      </c>
      <c r="E1584" s="4" t="s">
        <v>6854</v>
      </c>
      <c r="F1584" s="4" t="s">
        <v>20</v>
      </c>
      <c r="G1584" s="4" t="s">
        <v>274</v>
      </c>
      <c r="H1584" s="5" t="s">
        <v>1082</v>
      </c>
      <c r="I1584" s="4" t="s">
        <v>275</v>
      </c>
      <c r="J1584" s="4" t="s">
        <v>276</v>
      </c>
    </row>
    <row r="1585" ht="300" customHeight="1" spans="1:10">
      <c r="A1585" s="3">
        <v>1583</v>
      </c>
      <c r="B1585" s="4" t="s">
        <v>6856</v>
      </c>
      <c r="C1585" s="4" t="s">
        <v>28</v>
      </c>
      <c r="D1585" s="4" t="s">
        <v>134</v>
      </c>
      <c r="E1585" s="4" t="s">
        <v>6858</v>
      </c>
      <c r="F1585" s="4" t="s">
        <v>20</v>
      </c>
      <c r="G1585" s="4" t="s">
        <v>274</v>
      </c>
      <c r="H1585" s="5" t="s">
        <v>1082</v>
      </c>
      <c r="I1585" s="4" t="s">
        <v>275</v>
      </c>
      <c r="J1585" s="4" t="s">
        <v>276</v>
      </c>
    </row>
    <row r="1586" ht="300" customHeight="1" spans="1:10">
      <c r="A1586" s="3">
        <v>1584</v>
      </c>
      <c r="B1586" s="4" t="s">
        <v>6860</v>
      </c>
      <c r="C1586" s="4" t="s">
        <v>28</v>
      </c>
      <c r="D1586" s="4" t="s">
        <v>134</v>
      </c>
      <c r="E1586" s="4" t="s">
        <v>6862</v>
      </c>
      <c r="F1586" s="4" t="s">
        <v>74</v>
      </c>
      <c r="G1586" s="4" t="s">
        <v>274</v>
      </c>
      <c r="H1586" s="5" t="s">
        <v>1082</v>
      </c>
      <c r="I1586" s="4" t="s">
        <v>275</v>
      </c>
      <c r="J1586" s="4" t="s">
        <v>276</v>
      </c>
    </row>
    <row r="1587" ht="300" customHeight="1" spans="1:10">
      <c r="A1587" s="3">
        <v>1585</v>
      </c>
      <c r="B1587" s="4" t="s">
        <v>6864</v>
      </c>
      <c r="C1587" s="4" t="s">
        <v>28</v>
      </c>
      <c r="D1587" s="4" t="s">
        <v>134</v>
      </c>
      <c r="E1587" s="4" t="s">
        <v>6866</v>
      </c>
      <c r="F1587" s="4" t="s">
        <v>20</v>
      </c>
      <c r="G1587" s="4" t="s">
        <v>274</v>
      </c>
      <c r="H1587" s="5" t="s">
        <v>1082</v>
      </c>
      <c r="I1587" s="4" t="s">
        <v>275</v>
      </c>
      <c r="J1587" s="4" t="s">
        <v>276</v>
      </c>
    </row>
    <row r="1588" ht="300" customHeight="1" spans="1:10">
      <c r="A1588" s="3">
        <v>1586</v>
      </c>
      <c r="B1588" s="4" t="s">
        <v>6868</v>
      </c>
      <c r="C1588" s="4" t="s">
        <v>28</v>
      </c>
      <c r="D1588" s="4" t="s">
        <v>134</v>
      </c>
      <c r="E1588" s="4" t="s">
        <v>6870</v>
      </c>
      <c r="F1588" s="4" t="s">
        <v>20</v>
      </c>
      <c r="G1588" s="4" t="s">
        <v>274</v>
      </c>
      <c r="H1588" s="5" t="s">
        <v>1082</v>
      </c>
      <c r="I1588" s="4" t="s">
        <v>5106</v>
      </c>
      <c r="J1588" s="4" t="s">
        <v>4731</v>
      </c>
    </row>
    <row r="1589" ht="300" customHeight="1" spans="1:10">
      <c r="A1589" s="3">
        <v>1587</v>
      </c>
      <c r="B1589" s="4" t="s">
        <v>6872</v>
      </c>
      <c r="C1589" s="4" t="s">
        <v>28</v>
      </c>
      <c r="D1589" s="4" t="s">
        <v>134</v>
      </c>
      <c r="E1589" s="4" t="s">
        <v>6874</v>
      </c>
      <c r="F1589" s="4" t="s">
        <v>20</v>
      </c>
      <c r="G1589" s="4" t="s">
        <v>274</v>
      </c>
      <c r="H1589" s="5" t="s">
        <v>1082</v>
      </c>
      <c r="I1589" s="4" t="s">
        <v>5736</v>
      </c>
      <c r="J1589" s="4" t="s">
        <v>5737</v>
      </c>
    </row>
    <row r="1590" ht="300" customHeight="1" spans="1:10">
      <c r="A1590" s="3">
        <v>1588</v>
      </c>
      <c r="B1590" s="4" t="s">
        <v>6876</v>
      </c>
      <c r="C1590" s="4" t="s">
        <v>28</v>
      </c>
      <c r="D1590" s="4" t="s">
        <v>134</v>
      </c>
      <c r="E1590" s="4" t="s">
        <v>6878</v>
      </c>
      <c r="F1590" s="4" t="s">
        <v>20</v>
      </c>
      <c r="G1590" s="4" t="s">
        <v>274</v>
      </c>
      <c r="H1590" s="5" t="s">
        <v>1082</v>
      </c>
      <c r="I1590" s="4" t="s">
        <v>275</v>
      </c>
      <c r="J1590" s="4" t="s">
        <v>276</v>
      </c>
    </row>
    <row r="1591" ht="300" customHeight="1" spans="1:10">
      <c r="A1591" s="3">
        <v>1589</v>
      </c>
      <c r="B1591" s="4" t="s">
        <v>6880</v>
      </c>
      <c r="C1591" s="4" t="s">
        <v>28</v>
      </c>
      <c r="D1591" s="4" t="s">
        <v>134</v>
      </c>
      <c r="E1591" s="4" t="s">
        <v>6882</v>
      </c>
      <c r="F1591" s="4" t="s">
        <v>20</v>
      </c>
      <c r="G1591" s="4" t="s">
        <v>274</v>
      </c>
      <c r="H1591" s="5" t="s">
        <v>1082</v>
      </c>
      <c r="I1591" s="4" t="s">
        <v>275</v>
      </c>
      <c r="J1591" s="4" t="s">
        <v>276</v>
      </c>
    </row>
    <row r="1592" ht="300" customHeight="1" spans="1:10">
      <c r="A1592" s="3">
        <v>1590</v>
      </c>
      <c r="B1592" s="4" t="s">
        <v>6884</v>
      </c>
      <c r="C1592" s="4" t="s">
        <v>28</v>
      </c>
      <c r="D1592" s="4" t="s">
        <v>134</v>
      </c>
      <c r="E1592" s="4" t="s">
        <v>6886</v>
      </c>
      <c r="F1592" s="4" t="s">
        <v>20</v>
      </c>
      <c r="G1592" s="4" t="s">
        <v>274</v>
      </c>
      <c r="H1592" s="5" t="s">
        <v>1082</v>
      </c>
      <c r="I1592" s="4" t="s">
        <v>275</v>
      </c>
      <c r="J1592" s="4" t="s">
        <v>276</v>
      </c>
    </row>
    <row r="1593" ht="300" customHeight="1" spans="1:10">
      <c r="A1593" s="3">
        <v>1591</v>
      </c>
      <c r="B1593" s="4" t="s">
        <v>6888</v>
      </c>
      <c r="C1593" s="4" t="s">
        <v>28</v>
      </c>
      <c r="D1593" s="4" t="s">
        <v>134</v>
      </c>
      <c r="E1593" s="4" t="s">
        <v>6890</v>
      </c>
      <c r="F1593" s="4" t="s">
        <v>20</v>
      </c>
      <c r="G1593" s="4" t="s">
        <v>274</v>
      </c>
      <c r="H1593" s="5" t="s">
        <v>1082</v>
      </c>
      <c r="I1593" s="4" t="s">
        <v>275</v>
      </c>
      <c r="J1593" s="4" t="s">
        <v>276</v>
      </c>
    </row>
    <row r="1594" ht="300" customHeight="1" spans="1:10">
      <c r="A1594" s="3">
        <v>1592</v>
      </c>
      <c r="B1594" s="4" t="s">
        <v>6892</v>
      </c>
      <c r="C1594" s="4" t="s">
        <v>28</v>
      </c>
      <c r="D1594" s="4" t="s">
        <v>134</v>
      </c>
      <c r="E1594" s="4" t="s">
        <v>6894</v>
      </c>
      <c r="F1594" s="4" t="s">
        <v>20</v>
      </c>
      <c r="G1594" s="4" t="s">
        <v>274</v>
      </c>
      <c r="H1594" s="5" t="s">
        <v>1082</v>
      </c>
      <c r="I1594" s="4" t="s">
        <v>275</v>
      </c>
      <c r="J1594" s="4" t="s">
        <v>276</v>
      </c>
    </row>
    <row r="1595" ht="300" customHeight="1" spans="1:10">
      <c r="A1595" s="3">
        <v>1593</v>
      </c>
      <c r="B1595" s="4" t="s">
        <v>6896</v>
      </c>
      <c r="C1595" s="4" t="s">
        <v>28</v>
      </c>
      <c r="D1595" s="4" t="s">
        <v>134</v>
      </c>
      <c r="E1595" s="4" t="s">
        <v>6898</v>
      </c>
      <c r="F1595" s="4" t="s">
        <v>20</v>
      </c>
      <c r="G1595" s="4" t="s">
        <v>274</v>
      </c>
      <c r="H1595" s="5" t="s">
        <v>1082</v>
      </c>
      <c r="I1595" s="4" t="s">
        <v>275</v>
      </c>
      <c r="J1595" s="4" t="s">
        <v>276</v>
      </c>
    </row>
    <row r="1596" ht="300" customHeight="1" spans="1:10">
      <c r="A1596" s="3">
        <v>1594</v>
      </c>
      <c r="B1596" s="4" t="s">
        <v>6900</v>
      </c>
      <c r="C1596" s="4" t="s">
        <v>28</v>
      </c>
      <c r="D1596" s="4" t="s">
        <v>134</v>
      </c>
      <c r="E1596" s="4" t="s">
        <v>6902</v>
      </c>
      <c r="F1596" s="4" t="s">
        <v>20</v>
      </c>
      <c r="G1596" s="4" t="s">
        <v>274</v>
      </c>
      <c r="H1596" s="5" t="s">
        <v>1082</v>
      </c>
      <c r="I1596" s="4" t="s">
        <v>4776</v>
      </c>
      <c r="J1596" s="4" t="s">
        <v>4777</v>
      </c>
    </row>
    <row r="1597" ht="300" customHeight="1" spans="1:10">
      <c r="A1597" s="3">
        <v>1595</v>
      </c>
      <c r="B1597" s="4" t="s">
        <v>6904</v>
      </c>
      <c r="C1597" s="4" t="s">
        <v>28</v>
      </c>
      <c r="D1597" s="4" t="s">
        <v>134</v>
      </c>
      <c r="E1597" s="4" t="s">
        <v>6906</v>
      </c>
      <c r="F1597" s="4" t="s">
        <v>20</v>
      </c>
      <c r="G1597" s="4" t="s">
        <v>274</v>
      </c>
      <c r="H1597" s="5" t="s">
        <v>1082</v>
      </c>
      <c r="I1597" s="4" t="s">
        <v>275</v>
      </c>
      <c r="J1597" s="4" t="s">
        <v>276</v>
      </c>
    </row>
    <row r="1598" ht="300" customHeight="1" spans="1:10">
      <c r="A1598" s="3">
        <v>1596</v>
      </c>
      <c r="B1598" s="4" t="s">
        <v>6907</v>
      </c>
      <c r="C1598" s="4" t="s">
        <v>28</v>
      </c>
      <c r="D1598" s="4" t="s">
        <v>134</v>
      </c>
      <c r="E1598" s="4" t="s">
        <v>6908</v>
      </c>
      <c r="F1598" s="4" t="s">
        <v>20</v>
      </c>
      <c r="G1598" s="4" t="s">
        <v>274</v>
      </c>
      <c r="H1598" s="5" t="s">
        <v>1082</v>
      </c>
      <c r="I1598" s="4" t="s">
        <v>275</v>
      </c>
      <c r="J1598" s="4" t="s">
        <v>276</v>
      </c>
    </row>
    <row r="1599" ht="300" customHeight="1" spans="1:10">
      <c r="A1599" s="3">
        <v>1597</v>
      </c>
      <c r="B1599" s="4" t="s">
        <v>6910</v>
      </c>
      <c r="C1599" s="4" t="s">
        <v>28</v>
      </c>
      <c r="D1599" s="4" t="s">
        <v>134</v>
      </c>
      <c r="E1599" s="4" t="s">
        <v>6912</v>
      </c>
      <c r="F1599" s="4" t="s">
        <v>20</v>
      </c>
      <c r="G1599" s="4" t="s">
        <v>274</v>
      </c>
      <c r="H1599" s="5" t="s">
        <v>1082</v>
      </c>
      <c r="I1599" s="4" t="s">
        <v>4730</v>
      </c>
      <c r="J1599" s="4" t="s">
        <v>4731</v>
      </c>
    </row>
    <row r="1600" ht="300" customHeight="1" spans="1:10">
      <c r="A1600" s="3">
        <v>1598</v>
      </c>
      <c r="B1600" s="4" t="s">
        <v>6914</v>
      </c>
      <c r="C1600" s="4" t="s">
        <v>28</v>
      </c>
      <c r="D1600" s="4" t="s">
        <v>134</v>
      </c>
      <c r="E1600" s="4" t="s">
        <v>6916</v>
      </c>
      <c r="F1600" s="4" t="s">
        <v>20</v>
      </c>
      <c r="G1600" s="4" t="s">
        <v>274</v>
      </c>
      <c r="H1600" s="5" t="s">
        <v>1082</v>
      </c>
      <c r="I1600" s="4" t="s">
        <v>275</v>
      </c>
      <c r="J1600" s="4" t="s">
        <v>276</v>
      </c>
    </row>
    <row r="1601" ht="300" customHeight="1" spans="1:10">
      <c r="A1601" s="3">
        <v>1599</v>
      </c>
      <c r="B1601" s="4" t="s">
        <v>6918</v>
      </c>
      <c r="C1601" s="4" t="s">
        <v>28</v>
      </c>
      <c r="D1601" s="4" t="s">
        <v>134</v>
      </c>
      <c r="E1601" s="4" t="s">
        <v>6920</v>
      </c>
      <c r="F1601" s="4" t="s">
        <v>20</v>
      </c>
      <c r="G1601" s="4" t="s">
        <v>274</v>
      </c>
      <c r="H1601" s="5" t="s">
        <v>1082</v>
      </c>
      <c r="I1601" s="4" t="s">
        <v>275</v>
      </c>
      <c r="J1601" s="4" t="s">
        <v>276</v>
      </c>
    </row>
    <row r="1602" ht="300" customHeight="1" spans="1:10">
      <c r="A1602" s="3">
        <v>1600</v>
      </c>
      <c r="B1602" s="4" t="s">
        <v>6922</v>
      </c>
      <c r="C1602" s="4" t="s">
        <v>28</v>
      </c>
      <c r="D1602" s="4" t="s">
        <v>134</v>
      </c>
      <c r="E1602" s="4" t="s">
        <v>6924</v>
      </c>
      <c r="F1602" s="4" t="s">
        <v>20</v>
      </c>
      <c r="G1602" s="4" t="s">
        <v>274</v>
      </c>
      <c r="H1602" s="5" t="s">
        <v>1082</v>
      </c>
      <c r="I1602" s="4" t="s">
        <v>275</v>
      </c>
      <c r="J1602" s="4" t="s">
        <v>276</v>
      </c>
    </row>
    <row r="1603" ht="300" customHeight="1" spans="1:10">
      <c r="A1603" s="3">
        <v>1601</v>
      </c>
      <c r="B1603" s="4" t="s">
        <v>6926</v>
      </c>
      <c r="C1603" s="4" t="s">
        <v>28</v>
      </c>
      <c r="D1603" s="4" t="s">
        <v>134</v>
      </c>
      <c r="E1603" s="4" t="s">
        <v>6928</v>
      </c>
      <c r="F1603" s="4" t="s">
        <v>20</v>
      </c>
      <c r="G1603" s="4" t="s">
        <v>274</v>
      </c>
      <c r="H1603" s="5" t="s">
        <v>1082</v>
      </c>
      <c r="I1603" s="4" t="s">
        <v>275</v>
      </c>
      <c r="J1603" s="4" t="s">
        <v>276</v>
      </c>
    </row>
    <row r="1604" ht="300" customHeight="1" spans="1:10">
      <c r="A1604" s="3">
        <v>1602</v>
      </c>
      <c r="B1604" s="4" t="s">
        <v>6930</v>
      </c>
      <c r="C1604" s="4" t="s">
        <v>28</v>
      </c>
      <c r="D1604" s="4" t="s">
        <v>134</v>
      </c>
      <c r="E1604" s="4" t="s">
        <v>6932</v>
      </c>
      <c r="F1604" s="4" t="s">
        <v>20</v>
      </c>
      <c r="G1604" s="4" t="s">
        <v>274</v>
      </c>
      <c r="H1604" s="5" t="s">
        <v>1082</v>
      </c>
      <c r="I1604" s="4" t="s">
        <v>275</v>
      </c>
      <c r="J1604" s="4" t="s">
        <v>276</v>
      </c>
    </row>
    <row r="1605" ht="300" customHeight="1" spans="1:10">
      <c r="A1605" s="3">
        <v>1603</v>
      </c>
      <c r="B1605" s="4" t="s">
        <v>6934</v>
      </c>
      <c r="C1605" s="4" t="s">
        <v>28</v>
      </c>
      <c r="D1605" s="4" t="s">
        <v>134</v>
      </c>
      <c r="E1605" s="4" t="s">
        <v>6936</v>
      </c>
      <c r="F1605" s="4" t="s">
        <v>20</v>
      </c>
      <c r="G1605" s="4" t="s">
        <v>274</v>
      </c>
      <c r="H1605" s="5" t="s">
        <v>1082</v>
      </c>
      <c r="I1605" s="4" t="s">
        <v>275</v>
      </c>
      <c r="J1605" s="4" t="s">
        <v>276</v>
      </c>
    </row>
    <row r="1606" ht="300" customHeight="1" spans="1:10">
      <c r="A1606" s="3">
        <v>1604</v>
      </c>
      <c r="B1606" s="4" t="s">
        <v>6938</v>
      </c>
      <c r="C1606" s="4" t="s">
        <v>28</v>
      </c>
      <c r="D1606" s="4" t="s">
        <v>134</v>
      </c>
      <c r="E1606" s="4" t="s">
        <v>6940</v>
      </c>
      <c r="F1606" s="4" t="s">
        <v>20</v>
      </c>
      <c r="G1606" s="4" t="s">
        <v>274</v>
      </c>
      <c r="H1606" s="5" t="s">
        <v>1082</v>
      </c>
      <c r="I1606" s="4" t="s">
        <v>275</v>
      </c>
      <c r="J1606" s="4" t="s">
        <v>276</v>
      </c>
    </row>
    <row r="1607" ht="300" customHeight="1" spans="1:10">
      <c r="A1607" s="3">
        <v>1605</v>
      </c>
      <c r="B1607" s="4" t="s">
        <v>6942</v>
      </c>
      <c r="C1607" s="4" t="s">
        <v>28</v>
      </c>
      <c r="D1607" s="4" t="s">
        <v>134</v>
      </c>
      <c r="E1607" s="4" t="s">
        <v>6944</v>
      </c>
      <c r="F1607" s="4" t="s">
        <v>20</v>
      </c>
      <c r="G1607" s="4" t="s">
        <v>274</v>
      </c>
      <c r="H1607" s="5" t="s">
        <v>1082</v>
      </c>
      <c r="I1607" s="4" t="s">
        <v>275</v>
      </c>
      <c r="J1607" s="4" t="s">
        <v>276</v>
      </c>
    </row>
    <row r="1608" ht="300" customHeight="1" spans="1:10">
      <c r="A1608" s="3">
        <v>1606</v>
      </c>
      <c r="B1608" s="4" t="s">
        <v>6946</v>
      </c>
      <c r="C1608" s="4" t="s">
        <v>28</v>
      </c>
      <c r="D1608" s="4" t="s">
        <v>134</v>
      </c>
      <c r="E1608" s="4" t="s">
        <v>6948</v>
      </c>
      <c r="F1608" s="4" t="s">
        <v>20</v>
      </c>
      <c r="G1608" s="4" t="s">
        <v>274</v>
      </c>
      <c r="H1608" s="5" t="s">
        <v>1082</v>
      </c>
      <c r="I1608" s="4" t="s">
        <v>275</v>
      </c>
      <c r="J1608" s="4" t="s">
        <v>276</v>
      </c>
    </row>
    <row r="1609" ht="300" customHeight="1" spans="1:10">
      <c r="A1609" s="3">
        <v>1607</v>
      </c>
      <c r="B1609" s="4" t="s">
        <v>6950</v>
      </c>
      <c r="C1609" s="4" t="s">
        <v>28</v>
      </c>
      <c r="D1609" s="4" t="s">
        <v>134</v>
      </c>
      <c r="E1609" s="4" t="s">
        <v>6952</v>
      </c>
      <c r="F1609" s="4" t="s">
        <v>20</v>
      </c>
      <c r="G1609" s="4" t="s">
        <v>274</v>
      </c>
      <c r="H1609" s="5" t="s">
        <v>1082</v>
      </c>
      <c r="I1609" s="4" t="s">
        <v>275</v>
      </c>
      <c r="J1609" s="4" t="s">
        <v>276</v>
      </c>
    </row>
    <row r="1610" ht="300" customHeight="1" spans="1:10">
      <c r="A1610" s="3">
        <v>1608</v>
      </c>
      <c r="B1610" s="4" t="s">
        <v>6954</v>
      </c>
      <c r="C1610" s="4" t="s">
        <v>28</v>
      </c>
      <c r="D1610" s="4" t="s">
        <v>134</v>
      </c>
      <c r="E1610" s="4" t="s">
        <v>6956</v>
      </c>
      <c r="F1610" s="4" t="s">
        <v>20</v>
      </c>
      <c r="G1610" s="4" t="s">
        <v>274</v>
      </c>
      <c r="H1610" s="5" t="s">
        <v>1082</v>
      </c>
      <c r="I1610" s="4" t="s">
        <v>275</v>
      </c>
      <c r="J1610" s="4" t="s">
        <v>276</v>
      </c>
    </row>
    <row r="1611" ht="300" customHeight="1" spans="1:10">
      <c r="A1611" s="3">
        <v>1609</v>
      </c>
      <c r="B1611" s="4" t="s">
        <v>6958</v>
      </c>
      <c r="C1611" s="4" t="s">
        <v>28</v>
      </c>
      <c r="D1611" s="4" t="s">
        <v>134</v>
      </c>
      <c r="E1611" s="4" t="s">
        <v>6960</v>
      </c>
      <c r="F1611" s="4" t="s">
        <v>20</v>
      </c>
      <c r="G1611" s="4" t="s">
        <v>274</v>
      </c>
      <c r="H1611" s="5" t="s">
        <v>1082</v>
      </c>
      <c r="I1611" s="4" t="s">
        <v>275</v>
      </c>
      <c r="J1611" s="4" t="s">
        <v>276</v>
      </c>
    </row>
    <row r="1612" ht="300" customHeight="1" spans="1:10">
      <c r="A1612" s="3">
        <v>1610</v>
      </c>
      <c r="B1612" s="4" t="s">
        <v>6961</v>
      </c>
      <c r="C1612" s="4" t="s">
        <v>28</v>
      </c>
      <c r="D1612" s="4" t="s">
        <v>134</v>
      </c>
      <c r="E1612" s="4" t="s">
        <v>6962</v>
      </c>
      <c r="F1612" s="4" t="s">
        <v>20</v>
      </c>
      <c r="G1612" s="4" t="s">
        <v>274</v>
      </c>
      <c r="H1612" s="5" t="s">
        <v>1082</v>
      </c>
      <c r="I1612" s="4" t="s">
        <v>275</v>
      </c>
      <c r="J1612" s="4" t="s">
        <v>276</v>
      </c>
    </row>
    <row r="1613" ht="300" customHeight="1" spans="1:10">
      <c r="A1613" s="3">
        <v>1611</v>
      </c>
      <c r="B1613" s="4" t="s">
        <v>6964</v>
      </c>
      <c r="C1613" s="4" t="s">
        <v>28</v>
      </c>
      <c r="D1613" s="4" t="s">
        <v>134</v>
      </c>
      <c r="E1613" s="4" t="s">
        <v>6966</v>
      </c>
      <c r="F1613" s="4" t="s">
        <v>20</v>
      </c>
      <c r="G1613" s="4" t="s">
        <v>274</v>
      </c>
      <c r="H1613" s="5" t="s">
        <v>1082</v>
      </c>
      <c r="I1613" s="4" t="s">
        <v>275</v>
      </c>
      <c r="J1613" s="4" t="s">
        <v>276</v>
      </c>
    </row>
    <row r="1614" ht="300" customHeight="1" spans="1:10">
      <c r="A1614" s="3">
        <v>1612</v>
      </c>
      <c r="B1614" s="4" t="s">
        <v>6968</v>
      </c>
      <c r="C1614" s="4" t="s">
        <v>28</v>
      </c>
      <c r="D1614" s="4" t="s">
        <v>134</v>
      </c>
      <c r="E1614" s="4" t="s">
        <v>6970</v>
      </c>
      <c r="F1614" s="4" t="s">
        <v>20</v>
      </c>
      <c r="G1614" s="4" t="s">
        <v>274</v>
      </c>
      <c r="H1614" s="5" t="s">
        <v>1082</v>
      </c>
      <c r="I1614" s="4" t="s">
        <v>275</v>
      </c>
      <c r="J1614" s="4" t="s">
        <v>276</v>
      </c>
    </row>
    <row r="1615" ht="300" customHeight="1" spans="1:10">
      <c r="A1615" s="3">
        <v>1613</v>
      </c>
      <c r="B1615" s="4" t="s">
        <v>6972</v>
      </c>
      <c r="C1615" s="4" t="s">
        <v>28</v>
      </c>
      <c r="D1615" s="4" t="s">
        <v>134</v>
      </c>
      <c r="E1615" s="4" t="s">
        <v>6974</v>
      </c>
      <c r="F1615" s="4" t="s">
        <v>20</v>
      </c>
      <c r="G1615" s="4" t="s">
        <v>274</v>
      </c>
      <c r="H1615" s="5" t="s">
        <v>1082</v>
      </c>
      <c r="I1615" s="4" t="s">
        <v>5085</v>
      </c>
      <c r="J1615" s="4" t="s">
        <v>4731</v>
      </c>
    </row>
    <row r="1616" ht="300" customHeight="1" spans="1:10">
      <c r="A1616" s="3">
        <v>1614</v>
      </c>
      <c r="B1616" s="4" t="s">
        <v>6975</v>
      </c>
      <c r="C1616" s="4" t="s">
        <v>28</v>
      </c>
      <c r="D1616" s="4" t="s">
        <v>134</v>
      </c>
      <c r="E1616" s="4" t="s">
        <v>6976</v>
      </c>
      <c r="F1616" s="4" t="s">
        <v>20</v>
      </c>
      <c r="G1616" s="4" t="s">
        <v>274</v>
      </c>
      <c r="H1616" s="5" t="s">
        <v>1082</v>
      </c>
      <c r="I1616" s="4" t="s">
        <v>275</v>
      </c>
      <c r="J1616" s="4" t="s">
        <v>276</v>
      </c>
    </row>
    <row r="1617" ht="300" customHeight="1" spans="1:10">
      <c r="A1617" s="3">
        <v>1615</v>
      </c>
      <c r="B1617" s="4" t="s">
        <v>6977</v>
      </c>
      <c r="C1617" s="4" t="s">
        <v>28</v>
      </c>
      <c r="D1617" s="4" t="s">
        <v>134</v>
      </c>
      <c r="E1617" s="4" t="s">
        <v>6978</v>
      </c>
      <c r="F1617" s="4" t="s">
        <v>20</v>
      </c>
      <c r="G1617" s="4" t="s">
        <v>274</v>
      </c>
      <c r="H1617" s="5" t="s">
        <v>1082</v>
      </c>
      <c r="I1617" s="4" t="s">
        <v>275</v>
      </c>
      <c r="J1617" s="4" t="s">
        <v>276</v>
      </c>
    </row>
    <row r="1618" ht="300" customHeight="1" spans="1:10">
      <c r="A1618" s="3">
        <v>1616</v>
      </c>
      <c r="B1618" s="4" t="s">
        <v>6980</v>
      </c>
      <c r="C1618" s="4" t="s">
        <v>28</v>
      </c>
      <c r="D1618" s="4" t="s">
        <v>134</v>
      </c>
      <c r="E1618" s="4" t="s">
        <v>6982</v>
      </c>
      <c r="F1618" s="4" t="s">
        <v>20</v>
      </c>
      <c r="G1618" s="4" t="s">
        <v>274</v>
      </c>
      <c r="H1618" s="5" t="s">
        <v>1082</v>
      </c>
      <c r="I1618" s="4" t="s">
        <v>275</v>
      </c>
      <c r="J1618" s="4" t="s">
        <v>276</v>
      </c>
    </row>
    <row r="1619" ht="300" customHeight="1" spans="1:10">
      <c r="A1619" s="3">
        <v>1617</v>
      </c>
      <c r="B1619" s="4" t="s">
        <v>6984</v>
      </c>
      <c r="C1619" s="4" t="s">
        <v>28</v>
      </c>
      <c r="D1619" s="4" t="s">
        <v>134</v>
      </c>
      <c r="E1619" s="4" t="s">
        <v>6986</v>
      </c>
      <c r="F1619" s="4" t="s">
        <v>20</v>
      </c>
      <c r="G1619" s="4" t="s">
        <v>274</v>
      </c>
      <c r="H1619" s="5" t="s">
        <v>1082</v>
      </c>
      <c r="I1619" s="4" t="s">
        <v>275</v>
      </c>
      <c r="J1619" s="4" t="s">
        <v>276</v>
      </c>
    </row>
    <row r="1620" ht="300" customHeight="1" spans="1:10">
      <c r="A1620" s="3">
        <v>1618</v>
      </c>
      <c r="B1620" s="4" t="s">
        <v>6988</v>
      </c>
      <c r="C1620" s="4" t="s">
        <v>28</v>
      </c>
      <c r="D1620" s="4" t="s">
        <v>134</v>
      </c>
      <c r="E1620" s="4" t="s">
        <v>6990</v>
      </c>
      <c r="F1620" s="4" t="s">
        <v>20</v>
      </c>
      <c r="G1620" s="4" t="s">
        <v>274</v>
      </c>
      <c r="H1620" s="5" t="s">
        <v>1082</v>
      </c>
      <c r="I1620" s="4" t="s">
        <v>4869</v>
      </c>
      <c r="J1620" s="4" t="s">
        <v>4870</v>
      </c>
    </row>
    <row r="1621" ht="300" customHeight="1" spans="1:10">
      <c r="A1621" s="3">
        <v>1619</v>
      </c>
      <c r="B1621" s="4" t="s">
        <v>6992</v>
      </c>
      <c r="C1621" s="4" t="s">
        <v>28</v>
      </c>
      <c r="D1621" s="4" t="s">
        <v>134</v>
      </c>
      <c r="E1621" s="4" t="s">
        <v>6994</v>
      </c>
      <c r="F1621" s="4" t="s">
        <v>20</v>
      </c>
      <c r="G1621" s="4" t="s">
        <v>274</v>
      </c>
      <c r="H1621" s="5" t="s">
        <v>1082</v>
      </c>
      <c r="I1621" s="4" t="s">
        <v>275</v>
      </c>
      <c r="J1621" s="4" t="s">
        <v>276</v>
      </c>
    </row>
    <row r="1622" ht="300" customHeight="1" spans="1:10">
      <c r="A1622" s="3">
        <v>1620</v>
      </c>
      <c r="B1622" s="4" t="s">
        <v>6996</v>
      </c>
      <c r="C1622" s="4" t="s">
        <v>28</v>
      </c>
      <c r="D1622" s="4" t="s">
        <v>134</v>
      </c>
      <c r="E1622" s="4" t="s">
        <v>6998</v>
      </c>
      <c r="F1622" s="4" t="s">
        <v>20</v>
      </c>
      <c r="G1622" s="4" t="s">
        <v>274</v>
      </c>
      <c r="H1622" s="5" t="s">
        <v>1082</v>
      </c>
      <c r="I1622" s="4" t="s">
        <v>275</v>
      </c>
      <c r="J1622" s="4" t="s">
        <v>276</v>
      </c>
    </row>
    <row r="1623" ht="300" customHeight="1" spans="1:10">
      <c r="A1623" s="3">
        <v>1621</v>
      </c>
      <c r="B1623" s="4" t="s">
        <v>7000</v>
      </c>
      <c r="C1623" s="4" t="s">
        <v>28</v>
      </c>
      <c r="D1623" s="4" t="s">
        <v>134</v>
      </c>
      <c r="E1623" s="4" t="s">
        <v>7002</v>
      </c>
      <c r="F1623" s="4" t="s">
        <v>20</v>
      </c>
      <c r="G1623" s="4" t="s">
        <v>274</v>
      </c>
      <c r="H1623" s="5" t="s">
        <v>1082</v>
      </c>
      <c r="I1623" s="4" t="s">
        <v>275</v>
      </c>
      <c r="J1623" s="4" t="s">
        <v>276</v>
      </c>
    </row>
    <row r="1624" ht="300" customHeight="1" spans="1:10">
      <c r="A1624" s="3">
        <v>1622</v>
      </c>
      <c r="B1624" s="4" t="s">
        <v>7004</v>
      </c>
      <c r="C1624" s="4" t="s">
        <v>28</v>
      </c>
      <c r="D1624" s="4" t="s">
        <v>134</v>
      </c>
      <c r="E1624" s="4" t="s">
        <v>7006</v>
      </c>
      <c r="F1624" s="4" t="s">
        <v>20</v>
      </c>
      <c r="G1624" s="4" t="s">
        <v>274</v>
      </c>
      <c r="H1624" s="5" t="s">
        <v>1082</v>
      </c>
      <c r="I1624" s="4" t="s">
        <v>275</v>
      </c>
      <c r="J1624" s="4" t="s">
        <v>276</v>
      </c>
    </row>
    <row r="1625" ht="300" customHeight="1" spans="1:10">
      <c r="A1625" s="3">
        <v>1623</v>
      </c>
      <c r="B1625" s="4" t="s">
        <v>7008</v>
      </c>
      <c r="C1625" s="4" t="s">
        <v>28</v>
      </c>
      <c r="D1625" s="4" t="s">
        <v>134</v>
      </c>
      <c r="E1625" s="4" t="s">
        <v>7010</v>
      </c>
      <c r="F1625" s="4" t="s">
        <v>20</v>
      </c>
      <c r="G1625" s="4" t="s">
        <v>274</v>
      </c>
      <c r="H1625" s="5" t="s">
        <v>1082</v>
      </c>
      <c r="I1625" s="4" t="s">
        <v>4869</v>
      </c>
      <c r="J1625" s="4" t="s">
        <v>4870</v>
      </c>
    </row>
    <row r="1626" ht="300" customHeight="1" spans="1:10">
      <c r="A1626" s="3">
        <v>1624</v>
      </c>
      <c r="B1626" s="4" t="s">
        <v>7012</v>
      </c>
      <c r="C1626" s="4" t="s">
        <v>28</v>
      </c>
      <c r="D1626" s="4" t="s">
        <v>134</v>
      </c>
      <c r="E1626" s="4" t="s">
        <v>7014</v>
      </c>
      <c r="F1626" s="4" t="s">
        <v>20</v>
      </c>
      <c r="G1626" s="4" t="s">
        <v>274</v>
      </c>
      <c r="H1626" s="5" t="s">
        <v>1082</v>
      </c>
      <c r="I1626" s="4" t="s">
        <v>4869</v>
      </c>
      <c r="J1626" s="4" t="s">
        <v>4870</v>
      </c>
    </row>
    <row r="1627" ht="300" customHeight="1" spans="1:10">
      <c r="A1627" s="3">
        <v>1625</v>
      </c>
      <c r="B1627" s="4" t="s">
        <v>7016</v>
      </c>
      <c r="C1627" s="4" t="s">
        <v>28</v>
      </c>
      <c r="D1627" s="4" t="s">
        <v>134</v>
      </c>
      <c r="E1627" s="4" t="s">
        <v>7018</v>
      </c>
      <c r="F1627" s="4" t="s">
        <v>20</v>
      </c>
      <c r="G1627" s="4" t="s">
        <v>274</v>
      </c>
      <c r="H1627" s="5" t="s">
        <v>1082</v>
      </c>
      <c r="I1627" s="4" t="s">
        <v>4869</v>
      </c>
      <c r="J1627" s="4" t="s">
        <v>4870</v>
      </c>
    </row>
    <row r="1628" ht="300" customHeight="1" spans="1:10">
      <c r="A1628" s="3">
        <v>1626</v>
      </c>
      <c r="B1628" s="4" t="s">
        <v>7020</v>
      </c>
      <c r="C1628" s="4" t="s">
        <v>28</v>
      </c>
      <c r="D1628" s="4" t="s">
        <v>134</v>
      </c>
      <c r="E1628" s="4" t="s">
        <v>7022</v>
      </c>
      <c r="F1628" s="4" t="s">
        <v>20</v>
      </c>
      <c r="G1628" s="4" t="s">
        <v>274</v>
      </c>
      <c r="H1628" s="5" t="s">
        <v>1082</v>
      </c>
      <c r="I1628" s="4" t="s">
        <v>275</v>
      </c>
      <c r="J1628" s="4" t="s">
        <v>276</v>
      </c>
    </row>
    <row r="1629" ht="300" customHeight="1" spans="1:10">
      <c r="A1629" s="3">
        <v>1627</v>
      </c>
      <c r="B1629" s="4" t="s">
        <v>7024</v>
      </c>
      <c r="C1629" s="4" t="s">
        <v>28</v>
      </c>
      <c r="D1629" s="4" t="s">
        <v>134</v>
      </c>
      <c r="E1629" s="4" t="s">
        <v>7026</v>
      </c>
      <c r="F1629" s="4" t="s">
        <v>74</v>
      </c>
      <c r="G1629" s="4" t="s">
        <v>274</v>
      </c>
      <c r="H1629" s="5" t="s">
        <v>1082</v>
      </c>
      <c r="I1629" s="4" t="s">
        <v>275</v>
      </c>
      <c r="J1629" s="4" t="s">
        <v>276</v>
      </c>
    </row>
    <row r="1630" ht="300" customHeight="1" spans="1:10">
      <c r="A1630" s="3">
        <v>1628</v>
      </c>
      <c r="B1630" s="4" t="s">
        <v>7028</v>
      </c>
      <c r="C1630" s="4" t="s">
        <v>28</v>
      </c>
      <c r="D1630" s="4" t="s">
        <v>134</v>
      </c>
      <c r="E1630" s="4" t="s">
        <v>7030</v>
      </c>
      <c r="F1630" s="4" t="s">
        <v>20</v>
      </c>
      <c r="G1630" s="4" t="s">
        <v>274</v>
      </c>
      <c r="H1630" s="5" t="s">
        <v>1082</v>
      </c>
      <c r="I1630" s="4" t="s">
        <v>275</v>
      </c>
      <c r="J1630" s="4" t="s">
        <v>276</v>
      </c>
    </row>
    <row r="1631" ht="300" customHeight="1" spans="1:10">
      <c r="A1631" s="3">
        <v>1629</v>
      </c>
      <c r="B1631" s="4" t="s">
        <v>7032</v>
      </c>
      <c r="C1631" s="4" t="s">
        <v>28</v>
      </c>
      <c r="D1631" s="4" t="s">
        <v>134</v>
      </c>
      <c r="E1631" s="4" t="s">
        <v>7034</v>
      </c>
      <c r="F1631" s="4" t="s">
        <v>74</v>
      </c>
      <c r="G1631" s="4" t="s">
        <v>274</v>
      </c>
      <c r="H1631" s="5" t="s">
        <v>1082</v>
      </c>
      <c r="I1631" s="4" t="s">
        <v>275</v>
      </c>
      <c r="J1631" s="4" t="s">
        <v>276</v>
      </c>
    </row>
    <row r="1632" ht="300" customHeight="1" spans="1:10">
      <c r="A1632" s="3">
        <v>1630</v>
      </c>
      <c r="B1632" s="4" t="s">
        <v>7036</v>
      </c>
      <c r="C1632" s="4" t="s">
        <v>28</v>
      </c>
      <c r="D1632" s="4" t="s">
        <v>134</v>
      </c>
      <c r="E1632" s="4" t="s">
        <v>7038</v>
      </c>
      <c r="F1632" s="4" t="s">
        <v>20</v>
      </c>
      <c r="G1632" s="4" t="s">
        <v>274</v>
      </c>
      <c r="H1632" s="5" t="s">
        <v>1082</v>
      </c>
      <c r="I1632" s="4" t="s">
        <v>275</v>
      </c>
      <c r="J1632" s="4" t="s">
        <v>276</v>
      </c>
    </row>
    <row r="1633" ht="300" customHeight="1" spans="1:10">
      <c r="A1633" s="3">
        <v>1631</v>
      </c>
      <c r="B1633" s="4" t="s">
        <v>7040</v>
      </c>
      <c r="C1633" s="4" t="s">
        <v>28</v>
      </c>
      <c r="D1633" s="4" t="s">
        <v>134</v>
      </c>
      <c r="E1633" s="4" t="s">
        <v>7042</v>
      </c>
      <c r="F1633" s="4" t="s">
        <v>20</v>
      </c>
      <c r="G1633" s="4" t="s">
        <v>274</v>
      </c>
      <c r="H1633" s="5" t="s">
        <v>1082</v>
      </c>
      <c r="I1633" s="4" t="s">
        <v>275</v>
      </c>
      <c r="J1633" s="4" t="s">
        <v>276</v>
      </c>
    </row>
    <row r="1634" ht="300" customHeight="1" spans="1:10">
      <c r="A1634" s="3">
        <v>1632</v>
      </c>
      <c r="B1634" s="4" t="s">
        <v>7044</v>
      </c>
      <c r="C1634" s="4" t="s">
        <v>28</v>
      </c>
      <c r="D1634" s="4" t="s">
        <v>134</v>
      </c>
      <c r="E1634" s="4" t="s">
        <v>7046</v>
      </c>
      <c r="F1634" s="4" t="s">
        <v>20</v>
      </c>
      <c r="G1634" s="4" t="s">
        <v>274</v>
      </c>
      <c r="H1634" s="5" t="s">
        <v>1082</v>
      </c>
      <c r="I1634" s="4" t="s">
        <v>275</v>
      </c>
      <c r="J1634" s="4" t="s">
        <v>276</v>
      </c>
    </row>
    <row r="1635" ht="300" customHeight="1" spans="1:10">
      <c r="A1635" s="3">
        <v>1633</v>
      </c>
      <c r="B1635" s="4" t="s">
        <v>7048</v>
      </c>
      <c r="C1635" s="4" t="s">
        <v>28</v>
      </c>
      <c r="D1635" s="4" t="s">
        <v>134</v>
      </c>
      <c r="E1635" s="4" t="s">
        <v>7050</v>
      </c>
      <c r="F1635" s="4" t="s">
        <v>20</v>
      </c>
      <c r="G1635" s="4" t="s">
        <v>274</v>
      </c>
      <c r="H1635" s="5" t="s">
        <v>1082</v>
      </c>
      <c r="I1635" s="4" t="s">
        <v>5550</v>
      </c>
      <c r="J1635" s="4" t="s">
        <v>5551</v>
      </c>
    </row>
    <row r="1636" ht="300" customHeight="1" spans="1:10">
      <c r="A1636" s="3">
        <v>1634</v>
      </c>
      <c r="B1636" s="4" t="s">
        <v>7052</v>
      </c>
      <c r="C1636" s="4" t="s">
        <v>28</v>
      </c>
      <c r="D1636" s="4" t="s">
        <v>134</v>
      </c>
      <c r="E1636" s="4" t="s">
        <v>7054</v>
      </c>
      <c r="F1636" s="4" t="s">
        <v>20</v>
      </c>
      <c r="G1636" s="4" t="s">
        <v>274</v>
      </c>
      <c r="H1636" s="5" t="s">
        <v>1082</v>
      </c>
      <c r="I1636" s="4" t="s">
        <v>275</v>
      </c>
      <c r="J1636" s="4" t="s">
        <v>276</v>
      </c>
    </row>
    <row r="1637" ht="300" customHeight="1" spans="1:10">
      <c r="A1637" s="3">
        <v>1635</v>
      </c>
      <c r="B1637" s="4" t="s">
        <v>7056</v>
      </c>
      <c r="C1637" s="4" t="s">
        <v>28</v>
      </c>
      <c r="D1637" s="4" t="s">
        <v>134</v>
      </c>
      <c r="E1637" s="4" t="s">
        <v>7058</v>
      </c>
      <c r="F1637" s="4" t="s">
        <v>20</v>
      </c>
      <c r="G1637" s="4" t="s">
        <v>274</v>
      </c>
      <c r="H1637" s="5" t="s">
        <v>1082</v>
      </c>
      <c r="I1637" s="4" t="s">
        <v>275</v>
      </c>
      <c r="J1637" s="4" t="s">
        <v>276</v>
      </c>
    </row>
    <row r="1638" ht="300" customHeight="1" spans="1:10">
      <c r="A1638" s="3">
        <v>1636</v>
      </c>
      <c r="B1638" s="4" t="s">
        <v>7060</v>
      </c>
      <c r="C1638" s="4" t="s">
        <v>28</v>
      </c>
      <c r="D1638" s="4" t="s">
        <v>134</v>
      </c>
      <c r="E1638" s="4" t="s">
        <v>7062</v>
      </c>
      <c r="F1638" s="4" t="s">
        <v>20</v>
      </c>
      <c r="G1638" s="4" t="s">
        <v>274</v>
      </c>
      <c r="H1638" s="5" t="s">
        <v>1082</v>
      </c>
      <c r="I1638" s="4" t="s">
        <v>4776</v>
      </c>
      <c r="J1638" s="4" t="s">
        <v>4777</v>
      </c>
    </row>
    <row r="1639" ht="300" customHeight="1" spans="1:10">
      <c r="A1639" s="3">
        <v>1637</v>
      </c>
      <c r="B1639" s="4" t="s">
        <v>7064</v>
      </c>
      <c r="C1639" s="4" t="s">
        <v>28</v>
      </c>
      <c r="D1639" s="4" t="s">
        <v>134</v>
      </c>
      <c r="E1639" s="4" t="s">
        <v>7066</v>
      </c>
      <c r="F1639" s="4" t="s">
        <v>20</v>
      </c>
      <c r="G1639" s="4" t="s">
        <v>274</v>
      </c>
      <c r="H1639" s="5" t="s">
        <v>1082</v>
      </c>
      <c r="I1639" s="4" t="s">
        <v>275</v>
      </c>
      <c r="J1639" s="4" t="s">
        <v>276</v>
      </c>
    </row>
    <row r="1640" ht="300" customHeight="1" spans="1:10">
      <c r="A1640" s="3">
        <v>1638</v>
      </c>
      <c r="B1640" s="4" t="s">
        <v>7068</v>
      </c>
      <c r="C1640" s="4" t="s">
        <v>28</v>
      </c>
      <c r="D1640" s="4" t="s">
        <v>134</v>
      </c>
      <c r="E1640" s="4" t="s">
        <v>7070</v>
      </c>
      <c r="F1640" s="4" t="s">
        <v>20</v>
      </c>
      <c r="G1640" s="4" t="s">
        <v>274</v>
      </c>
      <c r="H1640" s="5" t="s">
        <v>1082</v>
      </c>
      <c r="I1640" s="4" t="s">
        <v>275</v>
      </c>
      <c r="J1640" s="4" t="s">
        <v>276</v>
      </c>
    </row>
    <row r="1641" ht="300" customHeight="1" spans="1:10">
      <c r="A1641" s="3">
        <v>1639</v>
      </c>
      <c r="B1641" s="4" t="s">
        <v>7072</v>
      </c>
      <c r="C1641" s="4" t="s">
        <v>28</v>
      </c>
      <c r="D1641" s="4" t="s">
        <v>134</v>
      </c>
      <c r="E1641" s="4" t="s">
        <v>7074</v>
      </c>
      <c r="F1641" s="4" t="s">
        <v>20</v>
      </c>
      <c r="G1641" s="4" t="s">
        <v>274</v>
      </c>
      <c r="H1641" s="5" t="s">
        <v>1082</v>
      </c>
      <c r="I1641" s="4" t="s">
        <v>275</v>
      </c>
      <c r="J1641" s="4" t="s">
        <v>276</v>
      </c>
    </row>
    <row r="1642" ht="300" customHeight="1" spans="1:10">
      <c r="A1642" s="3">
        <v>1640</v>
      </c>
      <c r="B1642" s="4" t="s">
        <v>7076</v>
      </c>
      <c r="C1642" s="4" t="s">
        <v>28</v>
      </c>
      <c r="D1642" s="4" t="s">
        <v>134</v>
      </c>
      <c r="E1642" s="4" t="s">
        <v>7078</v>
      </c>
      <c r="F1642" s="4" t="s">
        <v>20</v>
      </c>
      <c r="G1642" s="4" t="s">
        <v>274</v>
      </c>
      <c r="H1642" s="5" t="s">
        <v>1082</v>
      </c>
      <c r="I1642" s="4" t="s">
        <v>275</v>
      </c>
      <c r="J1642" s="4" t="s">
        <v>276</v>
      </c>
    </row>
    <row r="1643" ht="300" customHeight="1" spans="1:10">
      <c r="A1643" s="3">
        <v>1641</v>
      </c>
      <c r="B1643" s="4" t="s">
        <v>7080</v>
      </c>
      <c r="C1643" s="4" t="s">
        <v>28</v>
      </c>
      <c r="D1643" s="4" t="s">
        <v>134</v>
      </c>
      <c r="E1643" s="4" t="s">
        <v>7082</v>
      </c>
      <c r="F1643" s="4" t="s">
        <v>20</v>
      </c>
      <c r="G1643" s="4" t="s">
        <v>274</v>
      </c>
      <c r="H1643" s="5" t="s">
        <v>1082</v>
      </c>
      <c r="I1643" s="4" t="s">
        <v>275</v>
      </c>
      <c r="J1643" s="4" t="s">
        <v>276</v>
      </c>
    </row>
    <row r="1644" ht="300" customHeight="1" spans="1:10">
      <c r="A1644" s="3">
        <v>1642</v>
      </c>
      <c r="B1644" s="4" t="s">
        <v>7084</v>
      </c>
      <c r="C1644" s="4" t="s">
        <v>28</v>
      </c>
      <c r="D1644" s="4" t="s">
        <v>134</v>
      </c>
      <c r="E1644" s="4" t="s">
        <v>7086</v>
      </c>
      <c r="F1644" s="4" t="s">
        <v>20</v>
      </c>
      <c r="G1644" s="4" t="s">
        <v>274</v>
      </c>
      <c r="H1644" s="5" t="s">
        <v>1082</v>
      </c>
      <c r="I1644" s="4" t="s">
        <v>275</v>
      </c>
      <c r="J1644" s="4" t="s">
        <v>276</v>
      </c>
    </row>
    <row r="1645" ht="300" customHeight="1" spans="1:10">
      <c r="A1645" s="3">
        <v>1643</v>
      </c>
      <c r="B1645" s="4" t="s">
        <v>7088</v>
      </c>
      <c r="C1645" s="4" t="s">
        <v>28</v>
      </c>
      <c r="D1645" s="4" t="s">
        <v>134</v>
      </c>
      <c r="E1645" s="4" t="s">
        <v>7090</v>
      </c>
      <c r="F1645" s="4" t="s">
        <v>20</v>
      </c>
      <c r="G1645" s="4" t="s">
        <v>274</v>
      </c>
      <c r="H1645" s="5" t="s">
        <v>1082</v>
      </c>
      <c r="I1645" s="4" t="s">
        <v>4869</v>
      </c>
      <c r="J1645" s="4" t="s">
        <v>4870</v>
      </c>
    </row>
    <row r="1646" ht="300" customHeight="1" spans="1:10">
      <c r="A1646" s="3">
        <v>1644</v>
      </c>
      <c r="B1646" s="4" t="s">
        <v>7092</v>
      </c>
      <c r="C1646" s="4" t="s">
        <v>28</v>
      </c>
      <c r="D1646" s="4" t="s">
        <v>134</v>
      </c>
      <c r="E1646" s="4" t="s">
        <v>7094</v>
      </c>
      <c r="F1646" s="4" t="s">
        <v>20</v>
      </c>
      <c r="G1646" s="4" t="s">
        <v>274</v>
      </c>
      <c r="H1646" s="5" t="s">
        <v>1082</v>
      </c>
      <c r="I1646" s="4" t="s">
        <v>275</v>
      </c>
      <c r="J1646" s="4" t="s">
        <v>276</v>
      </c>
    </row>
    <row r="1647" ht="300" customHeight="1" spans="1:10">
      <c r="A1647" s="3">
        <v>1645</v>
      </c>
      <c r="B1647" s="4" t="s">
        <v>7096</v>
      </c>
      <c r="C1647" s="4" t="s">
        <v>28</v>
      </c>
      <c r="D1647" s="4" t="s">
        <v>134</v>
      </c>
      <c r="E1647" s="4" t="s">
        <v>7098</v>
      </c>
      <c r="F1647" s="4" t="s">
        <v>20</v>
      </c>
      <c r="G1647" s="4" t="s">
        <v>274</v>
      </c>
      <c r="H1647" s="5" t="s">
        <v>1082</v>
      </c>
      <c r="I1647" s="4" t="s">
        <v>275</v>
      </c>
      <c r="J1647" s="4" t="s">
        <v>276</v>
      </c>
    </row>
    <row r="1648" ht="300" customHeight="1" spans="1:10">
      <c r="A1648" s="3">
        <v>1646</v>
      </c>
      <c r="B1648" s="4" t="s">
        <v>7100</v>
      </c>
      <c r="C1648" s="4" t="s">
        <v>28</v>
      </c>
      <c r="D1648" s="4" t="s">
        <v>134</v>
      </c>
      <c r="E1648" s="4" t="s">
        <v>7102</v>
      </c>
      <c r="F1648" s="4" t="s">
        <v>20</v>
      </c>
      <c r="G1648" s="4" t="s">
        <v>274</v>
      </c>
      <c r="H1648" s="5" t="s">
        <v>1082</v>
      </c>
      <c r="I1648" s="4" t="s">
        <v>275</v>
      </c>
      <c r="J1648" s="4" t="s">
        <v>276</v>
      </c>
    </row>
    <row r="1649" ht="300" customHeight="1" spans="1:10">
      <c r="A1649" s="3">
        <v>1647</v>
      </c>
      <c r="B1649" s="4" t="s">
        <v>7104</v>
      </c>
      <c r="C1649" s="4" t="s">
        <v>28</v>
      </c>
      <c r="D1649" s="4" t="s">
        <v>134</v>
      </c>
      <c r="E1649" s="4" t="s">
        <v>7106</v>
      </c>
      <c r="F1649" s="4" t="s">
        <v>20</v>
      </c>
      <c r="G1649" s="4" t="s">
        <v>274</v>
      </c>
      <c r="H1649" s="5" t="s">
        <v>1082</v>
      </c>
      <c r="I1649" s="4" t="s">
        <v>275</v>
      </c>
      <c r="J1649" s="4" t="s">
        <v>276</v>
      </c>
    </row>
    <row r="1650" ht="300" customHeight="1" spans="1:10">
      <c r="A1650" s="3">
        <v>1648</v>
      </c>
      <c r="B1650" s="4" t="s">
        <v>7108</v>
      </c>
      <c r="C1650" s="4" t="s">
        <v>28</v>
      </c>
      <c r="D1650" s="4" t="s">
        <v>134</v>
      </c>
      <c r="E1650" s="4" t="s">
        <v>7110</v>
      </c>
      <c r="F1650" s="4" t="s">
        <v>74</v>
      </c>
      <c r="G1650" s="4" t="s">
        <v>274</v>
      </c>
      <c r="H1650" s="5" t="s">
        <v>1082</v>
      </c>
      <c r="I1650" s="4" t="s">
        <v>275</v>
      </c>
      <c r="J1650" s="4" t="s">
        <v>276</v>
      </c>
    </row>
    <row r="1651" ht="300" customHeight="1" spans="1:10">
      <c r="A1651" s="3">
        <v>1649</v>
      </c>
      <c r="B1651" s="4" t="s">
        <v>7112</v>
      </c>
      <c r="C1651" s="4" t="s">
        <v>28</v>
      </c>
      <c r="D1651" s="4" t="s">
        <v>134</v>
      </c>
      <c r="E1651" s="4" t="s">
        <v>7114</v>
      </c>
      <c r="F1651" s="4" t="s">
        <v>74</v>
      </c>
      <c r="G1651" s="4" t="s">
        <v>274</v>
      </c>
      <c r="H1651" s="5" t="s">
        <v>1082</v>
      </c>
      <c r="I1651" s="4" t="s">
        <v>275</v>
      </c>
      <c r="J1651" s="4" t="s">
        <v>276</v>
      </c>
    </row>
    <row r="1652" ht="300" customHeight="1" spans="1:10">
      <c r="A1652" s="3">
        <v>1650</v>
      </c>
      <c r="B1652" s="4" t="s">
        <v>7116</v>
      </c>
      <c r="C1652" s="4" t="s">
        <v>28</v>
      </c>
      <c r="D1652" s="4" t="s">
        <v>134</v>
      </c>
      <c r="E1652" s="4" t="s">
        <v>7118</v>
      </c>
      <c r="F1652" s="4" t="s">
        <v>74</v>
      </c>
      <c r="G1652" s="4" t="s">
        <v>274</v>
      </c>
      <c r="H1652" s="5" t="s">
        <v>1082</v>
      </c>
      <c r="I1652" s="4" t="s">
        <v>275</v>
      </c>
      <c r="J1652" s="4" t="s">
        <v>276</v>
      </c>
    </row>
    <row r="1653" ht="300" customHeight="1" spans="1:10">
      <c r="A1653" s="3">
        <v>1651</v>
      </c>
      <c r="B1653" s="4" t="s">
        <v>7120</v>
      </c>
      <c r="C1653" s="4" t="s">
        <v>28</v>
      </c>
      <c r="D1653" s="4" t="s">
        <v>134</v>
      </c>
      <c r="E1653" s="4" t="s">
        <v>7122</v>
      </c>
      <c r="F1653" s="4" t="s">
        <v>74</v>
      </c>
      <c r="G1653" s="4" t="s">
        <v>274</v>
      </c>
      <c r="H1653" s="5" t="s">
        <v>1082</v>
      </c>
      <c r="I1653" s="4" t="s">
        <v>275</v>
      </c>
      <c r="J1653" s="4" t="s">
        <v>276</v>
      </c>
    </row>
    <row r="1654" ht="300" customHeight="1" spans="1:10">
      <c r="A1654" s="3">
        <v>1652</v>
      </c>
      <c r="B1654" s="4" t="s">
        <v>7124</v>
      </c>
      <c r="C1654" s="4" t="s">
        <v>28</v>
      </c>
      <c r="D1654" s="4" t="s">
        <v>134</v>
      </c>
      <c r="E1654" s="4" t="s">
        <v>7126</v>
      </c>
      <c r="F1654" s="4" t="s">
        <v>74</v>
      </c>
      <c r="G1654" s="4" t="s">
        <v>274</v>
      </c>
      <c r="H1654" s="5" t="s">
        <v>1082</v>
      </c>
      <c r="I1654" s="4" t="s">
        <v>275</v>
      </c>
      <c r="J1654" s="4" t="s">
        <v>276</v>
      </c>
    </row>
    <row r="1655" ht="300" customHeight="1" spans="1:10">
      <c r="A1655" s="3">
        <v>1653</v>
      </c>
      <c r="B1655" s="4" t="s">
        <v>7128</v>
      </c>
      <c r="C1655" s="4" t="s">
        <v>28</v>
      </c>
      <c r="D1655" s="4" t="s">
        <v>134</v>
      </c>
      <c r="E1655" s="4" t="s">
        <v>7130</v>
      </c>
      <c r="F1655" s="4" t="s">
        <v>20</v>
      </c>
      <c r="G1655" s="4" t="s">
        <v>274</v>
      </c>
      <c r="H1655" s="5" t="s">
        <v>1082</v>
      </c>
      <c r="I1655" s="4" t="s">
        <v>5027</v>
      </c>
      <c r="J1655" s="4" t="s">
        <v>5028</v>
      </c>
    </row>
    <row r="1656" ht="300" customHeight="1" spans="1:10">
      <c r="A1656" s="3">
        <v>1654</v>
      </c>
      <c r="B1656" s="4" t="s">
        <v>7132</v>
      </c>
      <c r="C1656" s="4" t="s">
        <v>28</v>
      </c>
      <c r="D1656" s="4" t="s">
        <v>134</v>
      </c>
      <c r="E1656" s="4" t="s">
        <v>7134</v>
      </c>
      <c r="F1656" s="4" t="s">
        <v>20</v>
      </c>
      <c r="G1656" s="4" t="s">
        <v>274</v>
      </c>
      <c r="H1656" s="5" t="s">
        <v>1082</v>
      </c>
      <c r="I1656" s="4" t="s">
        <v>5027</v>
      </c>
      <c r="J1656" s="4" t="s">
        <v>5028</v>
      </c>
    </row>
    <row r="1657" ht="300" customHeight="1" spans="1:10">
      <c r="A1657" s="3">
        <v>1655</v>
      </c>
      <c r="B1657" s="4" t="s">
        <v>7136</v>
      </c>
      <c r="C1657" s="4" t="s">
        <v>28</v>
      </c>
      <c r="D1657" s="4" t="s">
        <v>134</v>
      </c>
      <c r="E1657" s="4" t="s">
        <v>7138</v>
      </c>
      <c r="F1657" s="4" t="s">
        <v>20</v>
      </c>
      <c r="G1657" s="4" t="s">
        <v>274</v>
      </c>
      <c r="H1657" s="5" t="s">
        <v>1082</v>
      </c>
      <c r="I1657" s="4" t="s">
        <v>5027</v>
      </c>
      <c r="J1657" s="4" t="s">
        <v>5028</v>
      </c>
    </row>
    <row r="1658" ht="300" customHeight="1" spans="1:10">
      <c r="A1658" s="3">
        <v>1656</v>
      </c>
      <c r="B1658" s="4" t="s">
        <v>7140</v>
      </c>
      <c r="C1658" s="4" t="s">
        <v>28</v>
      </c>
      <c r="D1658" s="4" t="s">
        <v>134</v>
      </c>
      <c r="E1658" s="4" t="s">
        <v>7142</v>
      </c>
      <c r="F1658" s="4" t="s">
        <v>20</v>
      </c>
      <c r="G1658" s="4" t="s">
        <v>274</v>
      </c>
      <c r="H1658" s="5" t="s">
        <v>1082</v>
      </c>
      <c r="I1658" s="4" t="s">
        <v>5027</v>
      </c>
      <c r="J1658" s="4" t="s">
        <v>5028</v>
      </c>
    </row>
    <row r="1659" ht="300" customHeight="1" spans="1:10">
      <c r="A1659" s="3">
        <v>1657</v>
      </c>
      <c r="B1659" s="4" t="s">
        <v>7144</v>
      </c>
      <c r="C1659" s="4" t="s">
        <v>28</v>
      </c>
      <c r="D1659" s="4" t="s">
        <v>134</v>
      </c>
      <c r="E1659" s="4" t="s">
        <v>7146</v>
      </c>
      <c r="F1659" s="4" t="s">
        <v>20</v>
      </c>
      <c r="G1659" s="4" t="s">
        <v>274</v>
      </c>
      <c r="H1659" s="5" t="s">
        <v>1082</v>
      </c>
      <c r="I1659" s="4" t="s">
        <v>5027</v>
      </c>
      <c r="J1659" s="4" t="s">
        <v>5028</v>
      </c>
    </row>
    <row r="1660" ht="300" customHeight="1" spans="1:10">
      <c r="A1660" s="3">
        <v>1658</v>
      </c>
      <c r="B1660" s="4" t="s">
        <v>7148</v>
      </c>
      <c r="C1660" s="4" t="s">
        <v>28</v>
      </c>
      <c r="D1660" s="4" t="s">
        <v>134</v>
      </c>
      <c r="E1660" s="4" t="s">
        <v>7150</v>
      </c>
      <c r="F1660" s="4" t="s">
        <v>20</v>
      </c>
      <c r="G1660" s="4" t="s">
        <v>274</v>
      </c>
      <c r="H1660" s="5" t="s">
        <v>1082</v>
      </c>
      <c r="I1660" s="4" t="s">
        <v>5106</v>
      </c>
      <c r="J1660" s="4" t="s">
        <v>4731</v>
      </c>
    </row>
    <row r="1661" ht="300" customHeight="1" spans="1:10">
      <c r="A1661" s="3">
        <v>1659</v>
      </c>
      <c r="B1661" s="4" t="s">
        <v>7152</v>
      </c>
      <c r="C1661" s="4" t="s">
        <v>28</v>
      </c>
      <c r="D1661" s="4" t="s">
        <v>134</v>
      </c>
      <c r="E1661" s="4" t="s">
        <v>7154</v>
      </c>
      <c r="F1661" s="4" t="s">
        <v>20</v>
      </c>
      <c r="G1661" s="4" t="s">
        <v>274</v>
      </c>
      <c r="H1661" s="5" t="s">
        <v>1082</v>
      </c>
      <c r="I1661" s="4" t="s">
        <v>275</v>
      </c>
      <c r="J1661" s="4" t="s">
        <v>276</v>
      </c>
    </row>
    <row r="1662" ht="300" customHeight="1" spans="1:10">
      <c r="A1662" s="3">
        <v>1660</v>
      </c>
      <c r="B1662" s="4" t="s">
        <v>7156</v>
      </c>
      <c r="C1662" s="4" t="s">
        <v>28</v>
      </c>
      <c r="D1662" s="4" t="s">
        <v>134</v>
      </c>
      <c r="E1662" s="4" t="s">
        <v>7158</v>
      </c>
      <c r="F1662" s="4" t="s">
        <v>20</v>
      </c>
      <c r="G1662" s="4" t="s">
        <v>274</v>
      </c>
      <c r="H1662" s="5" t="s">
        <v>1082</v>
      </c>
      <c r="I1662" s="4" t="s">
        <v>275</v>
      </c>
      <c r="J1662" s="4" t="s">
        <v>276</v>
      </c>
    </row>
    <row r="1663" ht="300" customHeight="1" spans="1:10">
      <c r="A1663" s="3">
        <v>1661</v>
      </c>
      <c r="B1663" s="4" t="s">
        <v>7160</v>
      </c>
      <c r="C1663" s="4" t="s">
        <v>28</v>
      </c>
      <c r="D1663" s="4" t="s">
        <v>134</v>
      </c>
      <c r="E1663" s="4" t="s">
        <v>7162</v>
      </c>
      <c r="F1663" s="4" t="s">
        <v>20</v>
      </c>
      <c r="G1663" s="4" t="s">
        <v>274</v>
      </c>
      <c r="H1663" s="5" t="s">
        <v>1082</v>
      </c>
      <c r="I1663" s="4" t="s">
        <v>275</v>
      </c>
      <c r="J1663" s="4" t="s">
        <v>276</v>
      </c>
    </row>
    <row r="1664" ht="300" customHeight="1" spans="1:10">
      <c r="A1664" s="3">
        <v>1662</v>
      </c>
      <c r="B1664" s="4" t="s">
        <v>7164</v>
      </c>
      <c r="C1664" s="4" t="s">
        <v>28</v>
      </c>
      <c r="D1664" s="4" t="s">
        <v>134</v>
      </c>
      <c r="E1664" s="4" t="s">
        <v>7166</v>
      </c>
      <c r="F1664" s="4" t="s">
        <v>20</v>
      </c>
      <c r="G1664" s="4" t="s">
        <v>274</v>
      </c>
      <c r="H1664" s="5" t="s">
        <v>1082</v>
      </c>
      <c r="I1664" s="4" t="s">
        <v>275</v>
      </c>
      <c r="J1664" s="4" t="s">
        <v>276</v>
      </c>
    </row>
    <row r="1665" ht="300" customHeight="1" spans="1:10">
      <c r="A1665" s="3">
        <v>1663</v>
      </c>
      <c r="B1665" s="4" t="s">
        <v>7168</v>
      </c>
      <c r="C1665" s="4" t="s">
        <v>28</v>
      </c>
      <c r="D1665" s="4" t="s">
        <v>134</v>
      </c>
      <c r="E1665" s="4" t="s">
        <v>7170</v>
      </c>
      <c r="F1665" s="4" t="s">
        <v>536</v>
      </c>
      <c r="G1665" s="4" t="s">
        <v>274</v>
      </c>
      <c r="H1665" s="5" t="s">
        <v>1082</v>
      </c>
      <c r="I1665" s="4" t="s">
        <v>275</v>
      </c>
      <c r="J1665" s="4" t="s">
        <v>276</v>
      </c>
    </row>
    <row r="1666" ht="300" customHeight="1" spans="1:10">
      <c r="A1666" s="3">
        <v>1664</v>
      </c>
      <c r="B1666" s="4" t="s">
        <v>7172</v>
      </c>
      <c r="C1666" s="4" t="s">
        <v>28</v>
      </c>
      <c r="D1666" s="4" t="s">
        <v>134</v>
      </c>
      <c r="E1666" s="4" t="s">
        <v>7174</v>
      </c>
      <c r="F1666" s="4" t="s">
        <v>20</v>
      </c>
      <c r="G1666" s="4" t="s">
        <v>274</v>
      </c>
      <c r="H1666" s="5" t="s">
        <v>1082</v>
      </c>
      <c r="I1666" s="4" t="s">
        <v>275</v>
      </c>
      <c r="J1666" s="4" t="s">
        <v>276</v>
      </c>
    </row>
    <row r="1667" ht="300" customHeight="1" spans="1:10">
      <c r="A1667" s="3">
        <v>1665</v>
      </c>
      <c r="B1667" s="4" t="s">
        <v>7176</v>
      </c>
      <c r="C1667" s="4" t="s">
        <v>28</v>
      </c>
      <c r="D1667" s="4" t="s">
        <v>134</v>
      </c>
      <c r="E1667" s="4" t="s">
        <v>7178</v>
      </c>
      <c r="F1667" s="4" t="s">
        <v>20</v>
      </c>
      <c r="G1667" s="4" t="s">
        <v>274</v>
      </c>
      <c r="H1667" s="5" t="s">
        <v>1082</v>
      </c>
      <c r="I1667" s="4" t="s">
        <v>275</v>
      </c>
      <c r="J1667" s="4" t="s">
        <v>276</v>
      </c>
    </row>
    <row r="1668" ht="300" customHeight="1" spans="1:10">
      <c r="A1668" s="3">
        <v>1666</v>
      </c>
      <c r="B1668" s="4" t="s">
        <v>7180</v>
      </c>
      <c r="C1668" s="4" t="s">
        <v>28</v>
      </c>
      <c r="D1668" s="4" t="s">
        <v>134</v>
      </c>
      <c r="E1668" s="4" t="s">
        <v>7182</v>
      </c>
      <c r="F1668" s="4" t="s">
        <v>20</v>
      </c>
      <c r="G1668" s="4" t="s">
        <v>274</v>
      </c>
      <c r="H1668" s="5" t="s">
        <v>1082</v>
      </c>
      <c r="I1668" s="4" t="s">
        <v>275</v>
      </c>
      <c r="J1668" s="4" t="s">
        <v>276</v>
      </c>
    </row>
    <row r="1669" ht="300" customHeight="1" spans="1:10">
      <c r="A1669" s="3">
        <v>1667</v>
      </c>
      <c r="B1669" s="4" t="s">
        <v>7184</v>
      </c>
      <c r="C1669" s="4" t="s">
        <v>28</v>
      </c>
      <c r="D1669" s="4" t="s">
        <v>134</v>
      </c>
      <c r="E1669" s="4" t="s">
        <v>7186</v>
      </c>
      <c r="F1669" s="4" t="s">
        <v>20</v>
      </c>
      <c r="G1669" s="4" t="s">
        <v>274</v>
      </c>
      <c r="H1669" s="5" t="s">
        <v>1082</v>
      </c>
      <c r="I1669" s="4" t="s">
        <v>275</v>
      </c>
      <c r="J1669" s="4" t="s">
        <v>276</v>
      </c>
    </row>
    <row r="1670" ht="300" customHeight="1" spans="1:10">
      <c r="A1670" s="3">
        <v>1668</v>
      </c>
      <c r="B1670" s="4" t="s">
        <v>7188</v>
      </c>
      <c r="C1670" s="4" t="s">
        <v>28</v>
      </c>
      <c r="D1670" s="4" t="s">
        <v>134</v>
      </c>
      <c r="E1670" s="4" t="s">
        <v>7190</v>
      </c>
      <c r="F1670" s="4" t="s">
        <v>20</v>
      </c>
      <c r="G1670" s="4" t="s">
        <v>274</v>
      </c>
      <c r="H1670" s="5" t="s">
        <v>1082</v>
      </c>
      <c r="I1670" s="4" t="s">
        <v>275</v>
      </c>
      <c r="J1670" s="4" t="s">
        <v>276</v>
      </c>
    </row>
    <row r="1671" ht="300" customHeight="1" spans="1:10">
      <c r="A1671" s="3">
        <v>1669</v>
      </c>
      <c r="B1671" s="4" t="s">
        <v>7192</v>
      </c>
      <c r="C1671" s="4" t="s">
        <v>28</v>
      </c>
      <c r="D1671" s="4" t="s">
        <v>134</v>
      </c>
      <c r="E1671" s="4" t="s">
        <v>7194</v>
      </c>
      <c r="F1671" s="4" t="s">
        <v>20</v>
      </c>
      <c r="G1671" s="4" t="s">
        <v>274</v>
      </c>
      <c r="H1671" s="5" t="s">
        <v>1082</v>
      </c>
      <c r="I1671" s="4" t="s">
        <v>275</v>
      </c>
      <c r="J1671" s="4" t="s">
        <v>276</v>
      </c>
    </row>
    <row r="1672" ht="300" customHeight="1" spans="1:10">
      <c r="A1672" s="3">
        <v>1670</v>
      </c>
      <c r="B1672" s="4" t="s">
        <v>7196</v>
      </c>
      <c r="C1672" s="4" t="s">
        <v>28</v>
      </c>
      <c r="D1672" s="4" t="s">
        <v>134</v>
      </c>
      <c r="E1672" s="4" t="s">
        <v>7198</v>
      </c>
      <c r="F1672" s="4" t="s">
        <v>20</v>
      </c>
      <c r="G1672" s="4" t="s">
        <v>274</v>
      </c>
      <c r="H1672" s="5" t="s">
        <v>1082</v>
      </c>
      <c r="I1672" s="4" t="s">
        <v>5085</v>
      </c>
      <c r="J1672" s="4" t="s">
        <v>4731</v>
      </c>
    </row>
    <row r="1673" ht="300" customHeight="1" spans="1:10">
      <c r="A1673" s="3">
        <v>1671</v>
      </c>
      <c r="B1673" s="4" t="s">
        <v>7200</v>
      </c>
      <c r="C1673" s="4" t="s">
        <v>28</v>
      </c>
      <c r="D1673" s="4" t="s">
        <v>134</v>
      </c>
      <c r="E1673" s="4" t="s">
        <v>7202</v>
      </c>
      <c r="F1673" s="4" t="s">
        <v>20</v>
      </c>
      <c r="G1673" s="4" t="s">
        <v>274</v>
      </c>
      <c r="H1673" s="5" t="s">
        <v>1082</v>
      </c>
      <c r="I1673" s="4" t="s">
        <v>5085</v>
      </c>
      <c r="J1673" s="4" t="s">
        <v>4731</v>
      </c>
    </row>
    <row r="1674" ht="300" customHeight="1" spans="1:10">
      <c r="A1674" s="3">
        <v>1672</v>
      </c>
      <c r="B1674" s="4" t="s">
        <v>7204</v>
      </c>
      <c r="C1674" s="4" t="s">
        <v>28</v>
      </c>
      <c r="D1674" s="4" t="s">
        <v>134</v>
      </c>
      <c r="E1674" s="4" t="s">
        <v>7206</v>
      </c>
      <c r="F1674" s="4" t="s">
        <v>20</v>
      </c>
      <c r="G1674" s="4" t="s">
        <v>274</v>
      </c>
      <c r="H1674" s="5" t="s">
        <v>1082</v>
      </c>
      <c r="I1674" s="4" t="s">
        <v>5085</v>
      </c>
      <c r="J1674" s="4" t="s">
        <v>4731</v>
      </c>
    </row>
    <row r="1675" ht="300" customHeight="1" spans="1:10">
      <c r="A1675" s="3">
        <v>1673</v>
      </c>
      <c r="B1675" s="4" t="s">
        <v>7208</v>
      </c>
      <c r="C1675" s="4" t="s">
        <v>28</v>
      </c>
      <c r="D1675" s="4" t="s">
        <v>134</v>
      </c>
      <c r="E1675" s="4" t="s">
        <v>7210</v>
      </c>
      <c r="F1675" s="4" t="s">
        <v>20</v>
      </c>
      <c r="G1675" s="4" t="s">
        <v>274</v>
      </c>
      <c r="H1675" s="5" t="s">
        <v>1082</v>
      </c>
      <c r="I1675" s="4" t="s">
        <v>5085</v>
      </c>
      <c r="J1675" s="4" t="s">
        <v>4731</v>
      </c>
    </row>
    <row r="1676" ht="300" customHeight="1" spans="1:10">
      <c r="A1676" s="3">
        <v>1674</v>
      </c>
      <c r="B1676" s="4" t="s">
        <v>7212</v>
      </c>
      <c r="C1676" s="4" t="s">
        <v>28</v>
      </c>
      <c r="D1676" s="4" t="s">
        <v>134</v>
      </c>
      <c r="E1676" s="4" t="s">
        <v>7214</v>
      </c>
      <c r="F1676" s="4" t="s">
        <v>20</v>
      </c>
      <c r="G1676" s="4" t="s">
        <v>274</v>
      </c>
      <c r="H1676" s="5" t="s">
        <v>1082</v>
      </c>
      <c r="I1676" s="4" t="s">
        <v>5085</v>
      </c>
      <c r="J1676" s="4" t="s">
        <v>4731</v>
      </c>
    </row>
    <row r="1677" ht="300" customHeight="1" spans="1:10">
      <c r="A1677" s="3">
        <v>1675</v>
      </c>
      <c r="B1677" s="4" t="s">
        <v>7216</v>
      </c>
      <c r="C1677" s="4" t="s">
        <v>28</v>
      </c>
      <c r="D1677" s="4" t="s">
        <v>134</v>
      </c>
      <c r="E1677" s="4" t="s">
        <v>7218</v>
      </c>
      <c r="F1677" s="4" t="s">
        <v>20</v>
      </c>
      <c r="G1677" s="4" t="s">
        <v>274</v>
      </c>
      <c r="H1677" s="5" t="s">
        <v>1082</v>
      </c>
      <c r="I1677" s="4" t="s">
        <v>5085</v>
      </c>
      <c r="J1677" s="4" t="s">
        <v>4731</v>
      </c>
    </row>
    <row r="1678" ht="300" customHeight="1" spans="1:10">
      <c r="A1678" s="3">
        <v>1676</v>
      </c>
      <c r="B1678" s="4" t="s">
        <v>7220</v>
      </c>
      <c r="C1678" s="4" t="s">
        <v>28</v>
      </c>
      <c r="D1678" s="4" t="s">
        <v>134</v>
      </c>
      <c r="E1678" s="4" t="s">
        <v>7222</v>
      </c>
      <c r="F1678" s="4" t="s">
        <v>20</v>
      </c>
      <c r="G1678" s="4" t="s">
        <v>274</v>
      </c>
      <c r="H1678" s="5" t="s">
        <v>1082</v>
      </c>
      <c r="I1678" s="4" t="s">
        <v>275</v>
      </c>
      <c r="J1678" s="4" t="s">
        <v>276</v>
      </c>
    </row>
    <row r="1679" ht="300" customHeight="1" spans="1:10">
      <c r="A1679" s="3">
        <v>1677</v>
      </c>
      <c r="B1679" s="4" t="s">
        <v>7224</v>
      </c>
      <c r="C1679" s="4" t="s">
        <v>28</v>
      </c>
      <c r="D1679" s="4" t="s">
        <v>134</v>
      </c>
      <c r="E1679" s="4" t="s">
        <v>7226</v>
      </c>
      <c r="F1679" s="4" t="s">
        <v>20</v>
      </c>
      <c r="G1679" s="4" t="s">
        <v>274</v>
      </c>
      <c r="H1679" s="5" t="s">
        <v>1082</v>
      </c>
      <c r="I1679" s="4" t="s">
        <v>275</v>
      </c>
      <c r="J1679" s="4" t="s">
        <v>276</v>
      </c>
    </row>
    <row r="1680" ht="300" customHeight="1" spans="1:10">
      <c r="A1680" s="3">
        <v>1678</v>
      </c>
      <c r="B1680" s="4" t="s">
        <v>7228</v>
      </c>
      <c r="C1680" s="4" t="s">
        <v>28</v>
      </c>
      <c r="D1680" s="4" t="s">
        <v>134</v>
      </c>
      <c r="E1680" s="4" t="s">
        <v>7230</v>
      </c>
      <c r="F1680" s="4" t="s">
        <v>20</v>
      </c>
      <c r="G1680" s="4" t="s">
        <v>274</v>
      </c>
      <c r="H1680" s="5" t="s">
        <v>1082</v>
      </c>
      <c r="I1680" s="4" t="s">
        <v>275</v>
      </c>
      <c r="J1680" s="4" t="s">
        <v>276</v>
      </c>
    </row>
    <row r="1681" ht="300" customHeight="1" spans="1:10">
      <c r="A1681" s="3">
        <v>1679</v>
      </c>
      <c r="B1681" s="4" t="s">
        <v>7232</v>
      </c>
      <c r="C1681" s="4" t="s">
        <v>28</v>
      </c>
      <c r="D1681" s="4" t="s">
        <v>134</v>
      </c>
      <c r="E1681" s="4" t="s">
        <v>7234</v>
      </c>
      <c r="F1681" s="4" t="s">
        <v>20</v>
      </c>
      <c r="G1681" s="4" t="s">
        <v>274</v>
      </c>
      <c r="H1681" s="5" t="s">
        <v>1082</v>
      </c>
      <c r="I1681" s="4" t="s">
        <v>4776</v>
      </c>
      <c r="J1681" s="4" t="s">
        <v>4777</v>
      </c>
    </row>
    <row r="1682" ht="300" customHeight="1" spans="1:10">
      <c r="A1682" s="3">
        <v>1680</v>
      </c>
      <c r="B1682" s="4" t="s">
        <v>7236</v>
      </c>
      <c r="C1682" s="4" t="s">
        <v>28</v>
      </c>
      <c r="D1682" s="4" t="s">
        <v>134</v>
      </c>
      <c r="E1682" s="4" t="s">
        <v>7238</v>
      </c>
      <c r="F1682" s="4" t="s">
        <v>20</v>
      </c>
      <c r="G1682" s="4" t="s">
        <v>274</v>
      </c>
      <c r="H1682" s="5" t="s">
        <v>1082</v>
      </c>
      <c r="I1682" s="4" t="s">
        <v>4776</v>
      </c>
      <c r="J1682" s="4" t="s">
        <v>4777</v>
      </c>
    </row>
    <row r="1683" ht="300" customHeight="1" spans="1:10">
      <c r="A1683" s="3">
        <v>1681</v>
      </c>
      <c r="B1683" s="4" t="s">
        <v>7240</v>
      </c>
      <c r="C1683" s="4" t="s">
        <v>28</v>
      </c>
      <c r="D1683" s="4" t="s">
        <v>134</v>
      </c>
      <c r="E1683" s="4" t="s">
        <v>7242</v>
      </c>
      <c r="F1683" s="4" t="s">
        <v>20</v>
      </c>
      <c r="G1683" s="4" t="s">
        <v>274</v>
      </c>
      <c r="H1683" s="5" t="s">
        <v>1082</v>
      </c>
      <c r="I1683" s="4" t="s">
        <v>5106</v>
      </c>
      <c r="J1683" s="4" t="s">
        <v>4731</v>
      </c>
    </row>
    <row r="1684" ht="300" customHeight="1" spans="1:10">
      <c r="A1684" s="3">
        <v>1682</v>
      </c>
      <c r="B1684" s="4" t="s">
        <v>7244</v>
      </c>
      <c r="C1684" s="4" t="s">
        <v>28</v>
      </c>
      <c r="D1684" s="4" t="s">
        <v>134</v>
      </c>
      <c r="E1684" s="4" t="s">
        <v>7246</v>
      </c>
      <c r="F1684" s="4" t="s">
        <v>74</v>
      </c>
      <c r="G1684" s="4" t="s">
        <v>274</v>
      </c>
      <c r="H1684" s="5" t="s">
        <v>1082</v>
      </c>
      <c r="I1684" s="4" t="s">
        <v>275</v>
      </c>
      <c r="J1684" s="4" t="s">
        <v>276</v>
      </c>
    </row>
    <row r="1685" ht="300" customHeight="1" spans="1:10">
      <c r="A1685" s="3">
        <v>1683</v>
      </c>
      <c r="B1685" s="4" t="s">
        <v>7248</v>
      </c>
      <c r="C1685" s="4" t="s">
        <v>28</v>
      </c>
      <c r="D1685" s="4" t="s">
        <v>134</v>
      </c>
      <c r="E1685" s="4" t="s">
        <v>7250</v>
      </c>
      <c r="F1685" s="4" t="s">
        <v>20</v>
      </c>
      <c r="G1685" s="4" t="s">
        <v>274</v>
      </c>
      <c r="H1685" s="5" t="s">
        <v>1082</v>
      </c>
      <c r="I1685" s="4" t="s">
        <v>275</v>
      </c>
      <c r="J1685" s="4" t="s">
        <v>276</v>
      </c>
    </row>
    <row r="1686" ht="300" customHeight="1" spans="1:10">
      <c r="A1686" s="3">
        <v>1684</v>
      </c>
      <c r="B1686" s="4" t="s">
        <v>7252</v>
      </c>
      <c r="C1686" s="4" t="s">
        <v>28</v>
      </c>
      <c r="D1686" s="4" t="s">
        <v>134</v>
      </c>
      <c r="E1686" s="4" t="s">
        <v>7254</v>
      </c>
      <c r="F1686" s="4" t="s">
        <v>20</v>
      </c>
      <c r="G1686" s="4" t="s">
        <v>274</v>
      </c>
      <c r="H1686" s="5" t="s">
        <v>1082</v>
      </c>
      <c r="I1686" s="4" t="s">
        <v>5106</v>
      </c>
      <c r="J1686" s="4" t="s">
        <v>4731</v>
      </c>
    </row>
    <row r="1687" ht="300" customHeight="1" spans="1:10">
      <c r="A1687" s="3">
        <v>1685</v>
      </c>
      <c r="B1687" s="4" t="s">
        <v>7255</v>
      </c>
      <c r="C1687" s="4" t="s">
        <v>28</v>
      </c>
      <c r="D1687" s="4" t="s">
        <v>134</v>
      </c>
      <c r="E1687" s="4" t="s">
        <v>7256</v>
      </c>
      <c r="F1687" s="4" t="s">
        <v>20</v>
      </c>
      <c r="G1687" s="4" t="s">
        <v>274</v>
      </c>
      <c r="H1687" s="5" t="s">
        <v>1082</v>
      </c>
      <c r="I1687" s="4" t="s">
        <v>275</v>
      </c>
      <c r="J1687" s="4" t="s">
        <v>276</v>
      </c>
    </row>
    <row r="1688" ht="300" customHeight="1" spans="1:10">
      <c r="A1688" s="3">
        <v>1686</v>
      </c>
      <c r="B1688" s="4" t="s">
        <v>7258</v>
      </c>
      <c r="C1688" s="4" t="s">
        <v>28</v>
      </c>
      <c r="D1688" s="4" t="s">
        <v>134</v>
      </c>
      <c r="E1688" s="4" t="s">
        <v>7260</v>
      </c>
      <c r="F1688" s="4" t="s">
        <v>20</v>
      </c>
      <c r="G1688" s="4" t="s">
        <v>274</v>
      </c>
      <c r="H1688" s="5" t="s">
        <v>1082</v>
      </c>
      <c r="I1688" s="4" t="s">
        <v>275</v>
      </c>
      <c r="J1688" s="4" t="s">
        <v>276</v>
      </c>
    </row>
    <row r="1689" ht="300" customHeight="1" spans="1:10">
      <c r="A1689" s="3">
        <v>1687</v>
      </c>
      <c r="B1689" s="4" t="s">
        <v>7262</v>
      </c>
      <c r="C1689" s="4" t="s">
        <v>28</v>
      </c>
      <c r="D1689" s="4" t="s">
        <v>134</v>
      </c>
      <c r="E1689" s="4" t="s">
        <v>7264</v>
      </c>
      <c r="F1689" s="4" t="s">
        <v>20</v>
      </c>
      <c r="G1689" s="4" t="s">
        <v>274</v>
      </c>
      <c r="H1689" s="5" t="s">
        <v>1082</v>
      </c>
      <c r="I1689" s="4" t="s">
        <v>275</v>
      </c>
      <c r="J1689" s="4" t="s">
        <v>276</v>
      </c>
    </row>
    <row r="1690" ht="300" customHeight="1" spans="1:10">
      <c r="A1690" s="3">
        <v>1688</v>
      </c>
      <c r="B1690" s="4" t="s">
        <v>7266</v>
      </c>
      <c r="C1690" s="4" t="s">
        <v>28</v>
      </c>
      <c r="D1690" s="4" t="s">
        <v>134</v>
      </c>
      <c r="E1690" s="4" t="s">
        <v>7268</v>
      </c>
      <c r="F1690" s="4" t="s">
        <v>20</v>
      </c>
      <c r="G1690" s="4" t="s">
        <v>274</v>
      </c>
      <c r="H1690" s="5" t="s">
        <v>1082</v>
      </c>
      <c r="I1690" s="4" t="s">
        <v>4869</v>
      </c>
      <c r="J1690" s="4" t="s">
        <v>4870</v>
      </c>
    </row>
    <row r="1691" ht="300" customHeight="1" spans="1:10">
      <c r="A1691" s="3">
        <v>1689</v>
      </c>
      <c r="B1691" s="4" t="s">
        <v>7270</v>
      </c>
      <c r="C1691" s="4" t="s">
        <v>28</v>
      </c>
      <c r="D1691" s="4" t="s">
        <v>134</v>
      </c>
      <c r="E1691" s="4" t="s">
        <v>7272</v>
      </c>
      <c r="F1691" s="4" t="s">
        <v>20</v>
      </c>
      <c r="G1691" s="4" t="s">
        <v>274</v>
      </c>
      <c r="H1691" s="5" t="s">
        <v>1082</v>
      </c>
      <c r="I1691" s="4" t="s">
        <v>4869</v>
      </c>
      <c r="J1691" s="4" t="s">
        <v>4870</v>
      </c>
    </row>
    <row r="1692" ht="300" customHeight="1" spans="1:10">
      <c r="A1692" s="3">
        <v>1690</v>
      </c>
      <c r="B1692" s="4" t="s">
        <v>7274</v>
      </c>
      <c r="C1692" s="4" t="s">
        <v>28</v>
      </c>
      <c r="D1692" s="4" t="s">
        <v>134</v>
      </c>
      <c r="E1692" s="4" t="s">
        <v>7276</v>
      </c>
      <c r="F1692" s="4" t="s">
        <v>20</v>
      </c>
      <c r="G1692" s="4" t="s">
        <v>274</v>
      </c>
      <c r="H1692" s="5" t="s">
        <v>1082</v>
      </c>
      <c r="I1692" s="4" t="s">
        <v>275</v>
      </c>
      <c r="J1692" s="4" t="s">
        <v>276</v>
      </c>
    </row>
    <row r="1693" ht="300" customHeight="1" spans="1:10">
      <c r="A1693" s="3">
        <v>1691</v>
      </c>
      <c r="B1693" s="4" t="s">
        <v>7278</v>
      </c>
      <c r="C1693" s="4" t="s">
        <v>28</v>
      </c>
      <c r="D1693" s="4" t="s">
        <v>134</v>
      </c>
      <c r="E1693" s="4" t="s">
        <v>7280</v>
      </c>
      <c r="F1693" s="4" t="s">
        <v>20</v>
      </c>
      <c r="G1693" s="4" t="s">
        <v>274</v>
      </c>
      <c r="H1693" s="5" t="s">
        <v>1082</v>
      </c>
      <c r="I1693" s="4" t="s">
        <v>275</v>
      </c>
      <c r="J1693" s="4" t="s">
        <v>276</v>
      </c>
    </row>
    <row r="1694" ht="300" customHeight="1" spans="1:10">
      <c r="A1694" s="3">
        <v>1692</v>
      </c>
      <c r="B1694" s="4" t="s">
        <v>7282</v>
      </c>
      <c r="C1694" s="4" t="s">
        <v>28</v>
      </c>
      <c r="D1694" s="4" t="s">
        <v>134</v>
      </c>
      <c r="E1694" s="4" t="s">
        <v>7284</v>
      </c>
      <c r="F1694" s="4" t="s">
        <v>20</v>
      </c>
      <c r="G1694" s="4" t="s">
        <v>274</v>
      </c>
      <c r="H1694" s="5" t="s">
        <v>1082</v>
      </c>
      <c r="I1694" s="4" t="s">
        <v>275</v>
      </c>
      <c r="J1694" s="4" t="s">
        <v>276</v>
      </c>
    </row>
    <row r="1695" ht="300" customHeight="1" spans="1:10">
      <c r="A1695" s="3">
        <v>1693</v>
      </c>
      <c r="B1695" s="4" t="s">
        <v>7286</v>
      </c>
      <c r="C1695" s="4" t="s">
        <v>28</v>
      </c>
      <c r="D1695" s="4" t="s">
        <v>134</v>
      </c>
      <c r="E1695" s="4" t="s">
        <v>7288</v>
      </c>
      <c r="F1695" s="4" t="s">
        <v>20</v>
      </c>
      <c r="G1695" s="4" t="s">
        <v>274</v>
      </c>
      <c r="H1695" s="5" t="s">
        <v>1082</v>
      </c>
      <c r="I1695" s="4" t="s">
        <v>275</v>
      </c>
      <c r="J1695" s="4" t="s">
        <v>276</v>
      </c>
    </row>
    <row r="1696" ht="300" customHeight="1" spans="1:10">
      <c r="A1696" s="3">
        <v>1694</v>
      </c>
      <c r="B1696" s="4" t="s">
        <v>7290</v>
      </c>
      <c r="C1696" s="4" t="s">
        <v>28</v>
      </c>
      <c r="D1696" s="4" t="s">
        <v>134</v>
      </c>
      <c r="E1696" s="4" t="s">
        <v>7292</v>
      </c>
      <c r="F1696" s="4" t="s">
        <v>20</v>
      </c>
      <c r="G1696" s="4" t="s">
        <v>274</v>
      </c>
      <c r="H1696" s="5" t="s">
        <v>1082</v>
      </c>
      <c r="I1696" s="4" t="s">
        <v>275</v>
      </c>
      <c r="J1696" s="4" t="s">
        <v>276</v>
      </c>
    </row>
    <row r="1697" ht="300" customHeight="1" spans="1:10">
      <c r="A1697" s="3">
        <v>1695</v>
      </c>
      <c r="B1697" s="4" t="s">
        <v>7294</v>
      </c>
      <c r="C1697" s="4" t="s">
        <v>28</v>
      </c>
      <c r="D1697" s="4" t="s">
        <v>134</v>
      </c>
      <c r="E1697" s="4" t="s">
        <v>7295</v>
      </c>
      <c r="F1697" s="4" t="s">
        <v>20</v>
      </c>
      <c r="G1697" s="4" t="s">
        <v>274</v>
      </c>
      <c r="H1697" s="5" t="s">
        <v>1082</v>
      </c>
      <c r="I1697" s="4" t="s">
        <v>7296</v>
      </c>
      <c r="J1697" s="4" t="s">
        <v>7297</v>
      </c>
    </row>
    <row r="1698" ht="300" customHeight="1" spans="1:10">
      <c r="A1698" s="3">
        <v>1696</v>
      </c>
      <c r="B1698" s="4" t="s">
        <v>7299</v>
      </c>
      <c r="C1698" s="4" t="s">
        <v>28</v>
      </c>
      <c r="D1698" s="4" t="s">
        <v>134</v>
      </c>
      <c r="E1698" s="4" t="s">
        <v>7301</v>
      </c>
      <c r="F1698" s="4" t="s">
        <v>20</v>
      </c>
      <c r="G1698" s="4" t="s">
        <v>274</v>
      </c>
      <c r="H1698" s="5" t="s">
        <v>1082</v>
      </c>
      <c r="I1698" s="4" t="s">
        <v>275</v>
      </c>
      <c r="J1698" s="4" t="s">
        <v>276</v>
      </c>
    </row>
    <row r="1699" ht="300" customHeight="1" spans="1:10">
      <c r="A1699" s="3">
        <v>1697</v>
      </c>
      <c r="B1699" s="4" t="s">
        <v>7303</v>
      </c>
      <c r="C1699" s="4" t="s">
        <v>28</v>
      </c>
      <c r="D1699" s="4" t="s">
        <v>134</v>
      </c>
      <c r="E1699" s="4" t="s">
        <v>7304</v>
      </c>
      <c r="F1699" s="4" t="s">
        <v>20</v>
      </c>
      <c r="G1699" s="4" t="s">
        <v>274</v>
      </c>
      <c r="H1699" s="5" t="s">
        <v>1082</v>
      </c>
      <c r="I1699" s="4" t="s">
        <v>275</v>
      </c>
      <c r="J1699" s="4" t="s">
        <v>276</v>
      </c>
    </row>
    <row r="1700" ht="300" customHeight="1" spans="1:10">
      <c r="A1700" s="3">
        <v>1698</v>
      </c>
      <c r="B1700" s="4" t="s">
        <v>7306</v>
      </c>
      <c r="C1700" s="4" t="s">
        <v>28</v>
      </c>
      <c r="D1700" s="4" t="s">
        <v>134</v>
      </c>
      <c r="E1700" s="4" t="s">
        <v>7308</v>
      </c>
      <c r="F1700" s="4" t="s">
        <v>20</v>
      </c>
      <c r="G1700" s="4" t="s">
        <v>274</v>
      </c>
      <c r="H1700" s="5" t="s">
        <v>1082</v>
      </c>
      <c r="I1700" s="4" t="s">
        <v>275</v>
      </c>
      <c r="J1700" s="4" t="s">
        <v>276</v>
      </c>
    </row>
    <row r="1701" ht="300" customHeight="1" spans="1:10">
      <c r="A1701" s="3">
        <v>1699</v>
      </c>
      <c r="B1701" s="4" t="s">
        <v>7310</v>
      </c>
      <c r="C1701" s="4" t="s">
        <v>28</v>
      </c>
      <c r="D1701" s="4" t="s">
        <v>134</v>
      </c>
      <c r="E1701" s="4" t="s">
        <v>7312</v>
      </c>
      <c r="F1701" s="4" t="s">
        <v>20</v>
      </c>
      <c r="G1701" s="4" t="s">
        <v>274</v>
      </c>
      <c r="H1701" s="5" t="s">
        <v>1082</v>
      </c>
      <c r="I1701" s="4" t="s">
        <v>275</v>
      </c>
      <c r="J1701" s="4" t="s">
        <v>276</v>
      </c>
    </row>
    <row r="1702" ht="300" customHeight="1" spans="1:10">
      <c r="A1702" s="3">
        <v>1700</v>
      </c>
      <c r="B1702" s="4" t="s">
        <v>7314</v>
      </c>
      <c r="C1702" s="4" t="s">
        <v>28</v>
      </c>
      <c r="D1702" s="4" t="s">
        <v>134</v>
      </c>
      <c r="E1702" s="4" t="s">
        <v>7316</v>
      </c>
      <c r="F1702" s="4" t="s">
        <v>20</v>
      </c>
      <c r="G1702" s="4" t="s">
        <v>274</v>
      </c>
      <c r="H1702" s="5" t="s">
        <v>1082</v>
      </c>
      <c r="I1702" s="4" t="s">
        <v>275</v>
      </c>
      <c r="J1702" s="4" t="s">
        <v>276</v>
      </c>
    </row>
    <row r="1703" ht="300" customHeight="1" spans="1:10">
      <c r="A1703" s="3">
        <v>1701</v>
      </c>
      <c r="B1703" s="4" t="s">
        <v>7318</v>
      </c>
      <c r="C1703" s="4" t="s">
        <v>28</v>
      </c>
      <c r="D1703" s="4" t="s">
        <v>134</v>
      </c>
      <c r="E1703" s="4" t="s">
        <v>7320</v>
      </c>
      <c r="F1703" s="4" t="s">
        <v>20</v>
      </c>
      <c r="G1703" s="4" t="s">
        <v>274</v>
      </c>
      <c r="H1703" s="5" t="s">
        <v>1082</v>
      </c>
      <c r="I1703" s="4" t="s">
        <v>275</v>
      </c>
      <c r="J1703" s="4" t="s">
        <v>276</v>
      </c>
    </row>
    <row r="1704" ht="300" customHeight="1" spans="1:10">
      <c r="A1704" s="3">
        <v>1702</v>
      </c>
      <c r="B1704" s="4" t="s">
        <v>7322</v>
      </c>
      <c r="C1704" s="4" t="s">
        <v>28</v>
      </c>
      <c r="D1704" s="4" t="s">
        <v>134</v>
      </c>
      <c r="E1704" s="4" t="s">
        <v>7324</v>
      </c>
      <c r="F1704" s="4" t="s">
        <v>20</v>
      </c>
      <c r="G1704" s="4" t="s">
        <v>274</v>
      </c>
      <c r="H1704" s="5" t="s">
        <v>1082</v>
      </c>
      <c r="I1704" s="4" t="s">
        <v>275</v>
      </c>
      <c r="J1704" s="4" t="s">
        <v>276</v>
      </c>
    </row>
    <row r="1705" ht="300" customHeight="1" spans="1:10">
      <c r="A1705" s="3">
        <v>1703</v>
      </c>
      <c r="B1705" s="4" t="s">
        <v>7326</v>
      </c>
      <c r="C1705" s="4" t="s">
        <v>28</v>
      </c>
      <c r="D1705" s="4" t="s">
        <v>134</v>
      </c>
      <c r="E1705" s="4" t="s">
        <v>7328</v>
      </c>
      <c r="F1705" s="4" t="s">
        <v>20</v>
      </c>
      <c r="G1705" s="4" t="s">
        <v>274</v>
      </c>
      <c r="H1705" s="5" t="s">
        <v>1082</v>
      </c>
      <c r="I1705" s="4" t="s">
        <v>4730</v>
      </c>
      <c r="J1705" s="4" t="s">
        <v>4731</v>
      </c>
    </row>
    <row r="1706" ht="300" customHeight="1" spans="1:10">
      <c r="A1706" s="3">
        <v>1704</v>
      </c>
      <c r="B1706" s="4" t="s">
        <v>7330</v>
      </c>
      <c r="C1706" s="4" t="s">
        <v>28</v>
      </c>
      <c r="D1706" s="4" t="s">
        <v>134</v>
      </c>
      <c r="E1706" s="4" t="s">
        <v>7332</v>
      </c>
      <c r="F1706" s="4" t="s">
        <v>20</v>
      </c>
      <c r="G1706" s="4" t="s">
        <v>274</v>
      </c>
      <c r="H1706" s="5" t="s">
        <v>1082</v>
      </c>
      <c r="I1706" s="4" t="s">
        <v>4776</v>
      </c>
      <c r="J1706" s="4" t="s">
        <v>4777</v>
      </c>
    </row>
    <row r="1707" ht="300" customHeight="1" spans="1:10">
      <c r="A1707" s="3">
        <v>1705</v>
      </c>
      <c r="B1707" s="4" t="s">
        <v>7334</v>
      </c>
      <c r="C1707" s="4" t="s">
        <v>28</v>
      </c>
      <c r="D1707" s="4" t="s">
        <v>134</v>
      </c>
      <c r="E1707" s="4" t="s">
        <v>7336</v>
      </c>
      <c r="F1707" s="4" t="s">
        <v>20</v>
      </c>
      <c r="G1707" s="4" t="s">
        <v>274</v>
      </c>
      <c r="H1707" s="5" t="s">
        <v>1082</v>
      </c>
      <c r="I1707" s="4" t="s">
        <v>4730</v>
      </c>
      <c r="J1707" s="4" t="s">
        <v>4731</v>
      </c>
    </row>
    <row r="1708" ht="300" customHeight="1" spans="1:10">
      <c r="A1708" s="3">
        <v>1706</v>
      </c>
      <c r="B1708" s="4" t="s">
        <v>7338</v>
      </c>
      <c r="C1708" s="4" t="s">
        <v>28</v>
      </c>
      <c r="D1708" s="4" t="s">
        <v>134</v>
      </c>
      <c r="E1708" s="4" t="s">
        <v>7340</v>
      </c>
      <c r="F1708" s="4" t="s">
        <v>20</v>
      </c>
      <c r="G1708" s="4" t="s">
        <v>274</v>
      </c>
      <c r="H1708" s="5" t="s">
        <v>1082</v>
      </c>
      <c r="I1708" s="4" t="s">
        <v>275</v>
      </c>
      <c r="J1708" s="4" t="s">
        <v>276</v>
      </c>
    </row>
    <row r="1709" ht="300" customHeight="1" spans="1:10">
      <c r="A1709" s="3">
        <v>1707</v>
      </c>
      <c r="B1709" s="4" t="s">
        <v>7342</v>
      </c>
      <c r="C1709" s="4" t="s">
        <v>28</v>
      </c>
      <c r="D1709" s="4" t="s">
        <v>134</v>
      </c>
      <c r="E1709" s="4" t="s">
        <v>7344</v>
      </c>
      <c r="F1709" s="4" t="s">
        <v>20</v>
      </c>
      <c r="G1709" s="4" t="s">
        <v>274</v>
      </c>
      <c r="H1709" s="5" t="s">
        <v>1082</v>
      </c>
      <c r="I1709" s="4" t="s">
        <v>275</v>
      </c>
      <c r="J1709" s="4" t="s">
        <v>276</v>
      </c>
    </row>
    <row r="1710" ht="300" customHeight="1" spans="1:10">
      <c r="A1710" s="3">
        <v>1708</v>
      </c>
      <c r="B1710" s="4" t="s">
        <v>7346</v>
      </c>
      <c r="C1710" s="4" t="s">
        <v>28</v>
      </c>
      <c r="D1710" s="4" t="s">
        <v>134</v>
      </c>
      <c r="E1710" s="4" t="s">
        <v>7348</v>
      </c>
      <c r="F1710" s="4" t="s">
        <v>20</v>
      </c>
      <c r="G1710" s="4" t="s">
        <v>274</v>
      </c>
      <c r="H1710" s="5" t="s">
        <v>1082</v>
      </c>
      <c r="I1710" s="4" t="s">
        <v>275</v>
      </c>
      <c r="J1710" s="4" t="s">
        <v>276</v>
      </c>
    </row>
    <row r="1711" ht="300" customHeight="1" spans="1:10">
      <c r="A1711" s="3">
        <v>1709</v>
      </c>
      <c r="B1711" s="4" t="s">
        <v>7350</v>
      </c>
      <c r="C1711" s="4" t="s">
        <v>28</v>
      </c>
      <c r="D1711" s="4" t="s">
        <v>134</v>
      </c>
      <c r="E1711" s="4" t="s">
        <v>7352</v>
      </c>
      <c r="F1711" s="4" t="s">
        <v>20</v>
      </c>
      <c r="G1711" s="4" t="s">
        <v>274</v>
      </c>
      <c r="H1711" s="5" t="s">
        <v>1082</v>
      </c>
      <c r="I1711" s="4" t="s">
        <v>275</v>
      </c>
      <c r="J1711" s="4" t="s">
        <v>276</v>
      </c>
    </row>
    <row r="1712" ht="300" customHeight="1" spans="1:10">
      <c r="A1712" s="3">
        <v>1710</v>
      </c>
      <c r="B1712" s="4" t="s">
        <v>7354</v>
      </c>
      <c r="C1712" s="4" t="s">
        <v>28</v>
      </c>
      <c r="D1712" s="4" t="s">
        <v>134</v>
      </c>
      <c r="E1712" s="4" t="s">
        <v>7356</v>
      </c>
      <c r="F1712" s="4" t="s">
        <v>20</v>
      </c>
      <c r="G1712" s="4" t="s">
        <v>274</v>
      </c>
      <c r="H1712" s="5" t="s">
        <v>1082</v>
      </c>
      <c r="I1712" s="4" t="s">
        <v>275</v>
      </c>
      <c r="J1712" s="4" t="s">
        <v>276</v>
      </c>
    </row>
    <row r="1713" ht="300" customHeight="1" spans="1:10">
      <c r="A1713" s="3">
        <v>1711</v>
      </c>
      <c r="B1713" s="4" t="s">
        <v>7358</v>
      </c>
      <c r="C1713" s="4" t="s">
        <v>28</v>
      </c>
      <c r="D1713" s="4" t="s">
        <v>134</v>
      </c>
      <c r="E1713" s="4" t="s">
        <v>7360</v>
      </c>
      <c r="F1713" s="4" t="s">
        <v>20</v>
      </c>
      <c r="G1713" s="4" t="s">
        <v>274</v>
      </c>
      <c r="H1713" s="5" t="s">
        <v>1082</v>
      </c>
      <c r="I1713" s="4" t="s">
        <v>275</v>
      </c>
      <c r="J1713" s="4" t="s">
        <v>276</v>
      </c>
    </row>
    <row r="1714" ht="300" customHeight="1" spans="1:10">
      <c r="A1714" s="3">
        <v>1712</v>
      </c>
      <c r="B1714" s="4" t="s">
        <v>7362</v>
      </c>
      <c r="C1714" s="4" t="s">
        <v>28</v>
      </c>
      <c r="D1714" s="4" t="s">
        <v>134</v>
      </c>
      <c r="E1714" s="4" t="s">
        <v>7364</v>
      </c>
      <c r="F1714" s="4" t="s">
        <v>20</v>
      </c>
      <c r="G1714" s="4" t="s">
        <v>274</v>
      </c>
      <c r="H1714" s="5" t="s">
        <v>1082</v>
      </c>
      <c r="I1714" s="4" t="s">
        <v>275</v>
      </c>
      <c r="J1714" s="4" t="s">
        <v>276</v>
      </c>
    </row>
    <row r="1715" ht="300" customHeight="1" spans="1:10">
      <c r="A1715" s="3">
        <v>1713</v>
      </c>
      <c r="B1715" s="4" t="s">
        <v>7366</v>
      </c>
      <c r="C1715" s="4" t="s">
        <v>28</v>
      </c>
      <c r="D1715" s="4" t="s">
        <v>134</v>
      </c>
      <c r="E1715" s="4" t="s">
        <v>7368</v>
      </c>
      <c r="F1715" s="4" t="s">
        <v>20</v>
      </c>
      <c r="G1715" s="4" t="s">
        <v>274</v>
      </c>
      <c r="H1715" s="5" t="s">
        <v>1082</v>
      </c>
      <c r="I1715" s="4" t="s">
        <v>275</v>
      </c>
      <c r="J1715" s="4" t="s">
        <v>276</v>
      </c>
    </row>
    <row r="1716" ht="300" customHeight="1" spans="1:10">
      <c r="A1716" s="3">
        <v>1714</v>
      </c>
      <c r="B1716" s="4" t="s">
        <v>7370</v>
      </c>
      <c r="C1716" s="4" t="s">
        <v>28</v>
      </c>
      <c r="D1716" s="4" t="s">
        <v>134</v>
      </c>
      <c r="E1716" s="4" t="s">
        <v>7372</v>
      </c>
      <c r="F1716" s="4" t="s">
        <v>20</v>
      </c>
      <c r="G1716" s="4" t="s">
        <v>274</v>
      </c>
      <c r="H1716" s="5" t="s">
        <v>1082</v>
      </c>
      <c r="I1716" s="4" t="s">
        <v>275</v>
      </c>
      <c r="J1716" s="4" t="s">
        <v>276</v>
      </c>
    </row>
    <row r="1717" ht="300" customHeight="1" spans="1:10">
      <c r="A1717" s="3">
        <v>1715</v>
      </c>
      <c r="B1717" s="4" t="s">
        <v>7374</v>
      </c>
      <c r="C1717" s="4" t="s">
        <v>28</v>
      </c>
      <c r="D1717" s="4" t="s">
        <v>134</v>
      </c>
      <c r="E1717" s="4" t="s">
        <v>7376</v>
      </c>
      <c r="F1717" s="4" t="s">
        <v>20</v>
      </c>
      <c r="G1717" s="4" t="s">
        <v>274</v>
      </c>
      <c r="H1717" s="5" t="s">
        <v>1082</v>
      </c>
      <c r="I1717" s="4" t="s">
        <v>275</v>
      </c>
      <c r="J1717" s="4" t="s">
        <v>276</v>
      </c>
    </row>
    <row r="1718" ht="300" customHeight="1" spans="1:10">
      <c r="A1718" s="3">
        <v>1716</v>
      </c>
      <c r="B1718" s="4" t="s">
        <v>7378</v>
      </c>
      <c r="C1718" s="4" t="s">
        <v>28</v>
      </c>
      <c r="D1718" s="4" t="s">
        <v>134</v>
      </c>
      <c r="E1718" s="4" t="s">
        <v>7380</v>
      </c>
      <c r="F1718" s="4" t="s">
        <v>20</v>
      </c>
      <c r="G1718" s="4" t="s">
        <v>274</v>
      </c>
      <c r="H1718" s="5" t="s">
        <v>1082</v>
      </c>
      <c r="I1718" s="4" t="s">
        <v>275</v>
      </c>
      <c r="J1718" s="4" t="s">
        <v>276</v>
      </c>
    </row>
    <row r="1719" ht="300" customHeight="1" spans="1:10">
      <c r="A1719" s="3">
        <v>1717</v>
      </c>
      <c r="B1719" s="4" t="s">
        <v>7382</v>
      </c>
      <c r="C1719" s="4" t="s">
        <v>28</v>
      </c>
      <c r="D1719" s="4" t="s">
        <v>134</v>
      </c>
      <c r="E1719" s="4" t="s">
        <v>7384</v>
      </c>
      <c r="F1719" s="4" t="s">
        <v>20</v>
      </c>
      <c r="G1719" s="4" t="s">
        <v>274</v>
      </c>
      <c r="H1719" s="5" t="s">
        <v>1082</v>
      </c>
      <c r="I1719" s="4" t="s">
        <v>275</v>
      </c>
      <c r="J1719" s="4" t="s">
        <v>276</v>
      </c>
    </row>
    <row r="1720" ht="300" customHeight="1" spans="1:10">
      <c r="A1720" s="3">
        <v>1718</v>
      </c>
      <c r="B1720" s="4" t="s">
        <v>7386</v>
      </c>
      <c r="C1720" s="4" t="s">
        <v>28</v>
      </c>
      <c r="D1720" s="4" t="s">
        <v>134</v>
      </c>
      <c r="E1720" s="4" t="s">
        <v>7388</v>
      </c>
      <c r="F1720" s="4" t="s">
        <v>20</v>
      </c>
      <c r="G1720" s="4" t="s">
        <v>274</v>
      </c>
      <c r="H1720" s="5" t="s">
        <v>1082</v>
      </c>
      <c r="I1720" s="4" t="s">
        <v>275</v>
      </c>
      <c r="J1720" s="4" t="s">
        <v>276</v>
      </c>
    </row>
    <row r="1721" ht="300" customHeight="1" spans="1:10">
      <c r="A1721" s="3">
        <v>1719</v>
      </c>
      <c r="B1721" s="4" t="s">
        <v>7390</v>
      </c>
      <c r="C1721" s="4" t="s">
        <v>28</v>
      </c>
      <c r="D1721" s="4" t="s">
        <v>134</v>
      </c>
      <c r="E1721" s="4" t="s">
        <v>7392</v>
      </c>
      <c r="F1721" s="4" t="s">
        <v>20</v>
      </c>
      <c r="G1721" s="4" t="s">
        <v>274</v>
      </c>
      <c r="H1721" s="5" t="s">
        <v>1082</v>
      </c>
      <c r="I1721" s="4" t="s">
        <v>275</v>
      </c>
      <c r="J1721" s="4" t="s">
        <v>276</v>
      </c>
    </row>
    <row r="1722" ht="300" customHeight="1" spans="1:10">
      <c r="A1722" s="3">
        <v>1720</v>
      </c>
      <c r="B1722" s="4" t="s">
        <v>7394</v>
      </c>
      <c r="C1722" s="4" t="s">
        <v>28</v>
      </c>
      <c r="D1722" s="4" t="s">
        <v>134</v>
      </c>
      <c r="E1722" s="4" t="s">
        <v>7396</v>
      </c>
      <c r="F1722" s="4" t="s">
        <v>20</v>
      </c>
      <c r="G1722" s="4" t="s">
        <v>274</v>
      </c>
      <c r="H1722" s="5" t="s">
        <v>1082</v>
      </c>
      <c r="I1722" s="4" t="s">
        <v>275</v>
      </c>
      <c r="J1722" s="4" t="s">
        <v>276</v>
      </c>
    </row>
    <row r="1723" ht="300" customHeight="1" spans="1:10">
      <c r="A1723" s="3">
        <v>1721</v>
      </c>
      <c r="B1723" s="4" t="s">
        <v>7398</v>
      </c>
      <c r="C1723" s="4" t="s">
        <v>28</v>
      </c>
      <c r="D1723" s="4" t="s">
        <v>134</v>
      </c>
      <c r="E1723" s="4" t="s">
        <v>7400</v>
      </c>
      <c r="F1723" s="4" t="s">
        <v>20</v>
      </c>
      <c r="G1723" s="4" t="s">
        <v>274</v>
      </c>
      <c r="H1723" s="5" t="s">
        <v>1082</v>
      </c>
      <c r="I1723" s="4" t="s">
        <v>275</v>
      </c>
      <c r="J1723" s="4" t="s">
        <v>276</v>
      </c>
    </row>
    <row r="1724" ht="300" customHeight="1" spans="1:10">
      <c r="A1724" s="3">
        <v>1722</v>
      </c>
      <c r="B1724" s="4" t="s">
        <v>7402</v>
      </c>
      <c r="C1724" s="4" t="s">
        <v>28</v>
      </c>
      <c r="D1724" s="4" t="s">
        <v>134</v>
      </c>
      <c r="E1724" s="4" t="s">
        <v>7404</v>
      </c>
      <c r="F1724" s="4" t="s">
        <v>20</v>
      </c>
      <c r="G1724" s="4" t="s">
        <v>274</v>
      </c>
      <c r="H1724" s="5" t="s">
        <v>1082</v>
      </c>
      <c r="I1724" s="4" t="s">
        <v>275</v>
      </c>
      <c r="J1724" s="4" t="s">
        <v>276</v>
      </c>
    </row>
    <row r="1725" ht="300" customHeight="1" spans="1:10">
      <c r="A1725" s="3">
        <v>1723</v>
      </c>
      <c r="B1725" s="4" t="s">
        <v>7406</v>
      </c>
      <c r="C1725" s="4" t="s">
        <v>28</v>
      </c>
      <c r="D1725" s="4" t="s">
        <v>134</v>
      </c>
      <c r="E1725" s="4" t="s">
        <v>7408</v>
      </c>
      <c r="F1725" s="4" t="s">
        <v>20</v>
      </c>
      <c r="G1725" s="4" t="s">
        <v>274</v>
      </c>
      <c r="H1725" s="5" t="s">
        <v>1082</v>
      </c>
      <c r="I1725" s="4" t="s">
        <v>275</v>
      </c>
      <c r="J1725" s="4" t="s">
        <v>276</v>
      </c>
    </row>
    <row r="1726" ht="300" customHeight="1" spans="1:10">
      <c r="A1726" s="3">
        <v>1724</v>
      </c>
      <c r="B1726" s="4" t="s">
        <v>7410</v>
      </c>
      <c r="C1726" s="4" t="s">
        <v>28</v>
      </c>
      <c r="D1726" s="4" t="s">
        <v>134</v>
      </c>
      <c r="E1726" s="4" t="s">
        <v>7412</v>
      </c>
      <c r="F1726" s="4" t="s">
        <v>20</v>
      </c>
      <c r="G1726" s="4" t="s">
        <v>274</v>
      </c>
      <c r="H1726" s="5" t="s">
        <v>1082</v>
      </c>
      <c r="I1726" s="4" t="s">
        <v>275</v>
      </c>
      <c r="J1726" s="4" t="s">
        <v>276</v>
      </c>
    </row>
    <row r="1727" ht="300" customHeight="1" spans="1:10">
      <c r="A1727" s="3">
        <v>1725</v>
      </c>
      <c r="B1727" s="4" t="s">
        <v>7414</v>
      </c>
      <c r="C1727" s="4" t="s">
        <v>28</v>
      </c>
      <c r="D1727" s="4" t="s">
        <v>134</v>
      </c>
      <c r="E1727" s="4" t="s">
        <v>7416</v>
      </c>
      <c r="F1727" s="4" t="s">
        <v>20</v>
      </c>
      <c r="G1727" s="4" t="s">
        <v>274</v>
      </c>
      <c r="H1727" s="5" t="s">
        <v>1082</v>
      </c>
      <c r="I1727" s="4" t="s">
        <v>275</v>
      </c>
      <c r="J1727" s="4" t="s">
        <v>276</v>
      </c>
    </row>
    <row r="1728" ht="300" customHeight="1" spans="1:10">
      <c r="A1728" s="3">
        <v>1726</v>
      </c>
      <c r="B1728" s="4" t="s">
        <v>7418</v>
      </c>
      <c r="C1728" s="4" t="s">
        <v>28</v>
      </c>
      <c r="D1728" s="4" t="s">
        <v>134</v>
      </c>
      <c r="E1728" s="4" t="s">
        <v>7420</v>
      </c>
      <c r="F1728" s="4" t="s">
        <v>20</v>
      </c>
      <c r="G1728" s="4" t="s">
        <v>274</v>
      </c>
      <c r="H1728" s="5" t="s">
        <v>1082</v>
      </c>
      <c r="I1728" s="4" t="s">
        <v>275</v>
      </c>
      <c r="J1728" s="4" t="s">
        <v>276</v>
      </c>
    </row>
    <row r="1729" ht="300" customHeight="1" spans="1:10">
      <c r="A1729" s="3">
        <v>1727</v>
      </c>
      <c r="B1729" s="4" t="s">
        <v>7422</v>
      </c>
      <c r="C1729" s="4" t="s">
        <v>28</v>
      </c>
      <c r="D1729" s="4" t="s">
        <v>134</v>
      </c>
      <c r="E1729" s="4" t="s">
        <v>7424</v>
      </c>
      <c r="F1729" s="4" t="s">
        <v>20</v>
      </c>
      <c r="G1729" s="4" t="s">
        <v>274</v>
      </c>
      <c r="H1729" s="5" t="s">
        <v>1082</v>
      </c>
      <c r="I1729" s="4" t="s">
        <v>275</v>
      </c>
      <c r="J1729" s="4" t="s">
        <v>276</v>
      </c>
    </row>
    <row r="1730" ht="300" customHeight="1" spans="1:10">
      <c r="A1730" s="3">
        <v>1728</v>
      </c>
      <c r="B1730" s="4" t="s">
        <v>7426</v>
      </c>
      <c r="C1730" s="4" t="s">
        <v>28</v>
      </c>
      <c r="D1730" s="4" t="s">
        <v>134</v>
      </c>
      <c r="E1730" s="4" t="s">
        <v>7428</v>
      </c>
      <c r="F1730" s="4" t="s">
        <v>20</v>
      </c>
      <c r="G1730" s="4" t="s">
        <v>274</v>
      </c>
      <c r="H1730" s="5" t="s">
        <v>1082</v>
      </c>
      <c r="I1730" s="4" t="s">
        <v>275</v>
      </c>
      <c r="J1730" s="4" t="s">
        <v>276</v>
      </c>
    </row>
    <row r="1731" ht="300" customHeight="1" spans="1:10">
      <c r="A1731" s="3">
        <v>1729</v>
      </c>
      <c r="B1731" s="4" t="s">
        <v>7430</v>
      </c>
      <c r="C1731" s="4" t="s">
        <v>28</v>
      </c>
      <c r="D1731" s="4" t="s">
        <v>134</v>
      </c>
      <c r="E1731" s="4" t="s">
        <v>7432</v>
      </c>
      <c r="F1731" s="4" t="s">
        <v>20</v>
      </c>
      <c r="G1731" s="4" t="s">
        <v>274</v>
      </c>
      <c r="H1731" s="5" t="s">
        <v>1082</v>
      </c>
      <c r="I1731" s="4" t="s">
        <v>7433</v>
      </c>
      <c r="J1731" s="4" t="s">
        <v>7434</v>
      </c>
    </row>
    <row r="1732" ht="300" customHeight="1" spans="1:10">
      <c r="A1732" s="3">
        <v>1730</v>
      </c>
      <c r="B1732" s="4" t="s">
        <v>7436</v>
      </c>
      <c r="C1732" s="4" t="s">
        <v>28</v>
      </c>
      <c r="D1732" s="4" t="s">
        <v>134</v>
      </c>
      <c r="E1732" s="4" t="s">
        <v>7438</v>
      </c>
      <c r="F1732" s="4" t="s">
        <v>20</v>
      </c>
      <c r="G1732" s="4" t="s">
        <v>274</v>
      </c>
      <c r="H1732" s="5" t="s">
        <v>1082</v>
      </c>
      <c r="I1732" s="4" t="s">
        <v>7433</v>
      </c>
      <c r="J1732" s="4" t="s">
        <v>7434</v>
      </c>
    </row>
    <row r="1733" ht="300" customHeight="1" spans="1:10">
      <c r="A1733" s="3">
        <v>1731</v>
      </c>
      <c r="B1733" s="4" t="s">
        <v>7440</v>
      </c>
      <c r="C1733" s="4" t="s">
        <v>28</v>
      </c>
      <c r="D1733" s="4" t="s">
        <v>134</v>
      </c>
      <c r="E1733" s="4" t="s">
        <v>7442</v>
      </c>
      <c r="F1733" s="4" t="s">
        <v>20</v>
      </c>
      <c r="G1733" s="4" t="s">
        <v>274</v>
      </c>
      <c r="H1733" s="5" t="s">
        <v>1082</v>
      </c>
      <c r="I1733" s="4" t="s">
        <v>275</v>
      </c>
      <c r="J1733" s="4" t="s">
        <v>276</v>
      </c>
    </row>
    <row r="1734" ht="300" customHeight="1" spans="1:10">
      <c r="A1734" s="3">
        <v>1732</v>
      </c>
      <c r="B1734" s="4" t="s">
        <v>7444</v>
      </c>
      <c r="C1734" s="4" t="s">
        <v>28</v>
      </c>
      <c r="D1734" s="4" t="s">
        <v>134</v>
      </c>
      <c r="E1734" s="4" t="s">
        <v>7446</v>
      </c>
      <c r="F1734" s="4" t="s">
        <v>20</v>
      </c>
      <c r="G1734" s="4" t="s">
        <v>274</v>
      </c>
      <c r="H1734" s="5" t="s">
        <v>1082</v>
      </c>
      <c r="I1734" s="4" t="s">
        <v>6631</v>
      </c>
      <c r="J1734" s="4" t="s">
        <v>6632</v>
      </c>
    </row>
    <row r="1735" ht="300" customHeight="1" spans="1:10">
      <c r="A1735" s="3">
        <v>1733</v>
      </c>
      <c r="B1735" s="4" t="s">
        <v>7448</v>
      </c>
      <c r="C1735" s="4" t="s">
        <v>28</v>
      </c>
      <c r="D1735" s="4" t="s">
        <v>134</v>
      </c>
      <c r="E1735" s="4" t="s">
        <v>7450</v>
      </c>
      <c r="F1735" s="4" t="s">
        <v>20</v>
      </c>
      <c r="G1735" s="4" t="s">
        <v>274</v>
      </c>
      <c r="H1735" s="5" t="s">
        <v>1082</v>
      </c>
      <c r="I1735" s="4" t="s">
        <v>275</v>
      </c>
      <c r="J1735" s="4" t="s">
        <v>276</v>
      </c>
    </row>
    <row r="1736" ht="300" customHeight="1" spans="1:10">
      <c r="A1736" s="3">
        <v>1734</v>
      </c>
      <c r="B1736" s="4" t="s">
        <v>7452</v>
      </c>
      <c r="C1736" s="4" t="s">
        <v>28</v>
      </c>
      <c r="D1736" s="4" t="s">
        <v>134</v>
      </c>
      <c r="E1736" s="4" t="s">
        <v>7454</v>
      </c>
      <c r="F1736" s="4" t="s">
        <v>20</v>
      </c>
      <c r="G1736" s="4" t="s">
        <v>274</v>
      </c>
      <c r="H1736" s="5" t="s">
        <v>1082</v>
      </c>
      <c r="I1736" s="4" t="s">
        <v>275</v>
      </c>
      <c r="J1736" s="4" t="s">
        <v>276</v>
      </c>
    </row>
    <row r="1737" ht="300" customHeight="1" spans="1:10">
      <c r="A1737" s="3">
        <v>1735</v>
      </c>
      <c r="B1737" s="4" t="s">
        <v>7456</v>
      </c>
      <c r="C1737" s="4" t="s">
        <v>28</v>
      </c>
      <c r="D1737" s="4" t="s">
        <v>134</v>
      </c>
      <c r="E1737" s="4" t="s">
        <v>7458</v>
      </c>
      <c r="F1737" s="4" t="s">
        <v>20</v>
      </c>
      <c r="G1737" s="4" t="s">
        <v>274</v>
      </c>
      <c r="H1737" s="5" t="s">
        <v>1082</v>
      </c>
      <c r="I1737" s="4" t="s">
        <v>275</v>
      </c>
      <c r="J1737" s="4" t="s">
        <v>276</v>
      </c>
    </row>
    <row r="1738" ht="300" customHeight="1" spans="1:10">
      <c r="A1738" s="3">
        <v>1736</v>
      </c>
      <c r="B1738" s="4" t="s">
        <v>7460</v>
      </c>
      <c r="C1738" s="4" t="s">
        <v>28</v>
      </c>
      <c r="D1738" s="4" t="s">
        <v>134</v>
      </c>
      <c r="E1738" s="4" t="s">
        <v>7462</v>
      </c>
      <c r="F1738" s="4" t="s">
        <v>20</v>
      </c>
      <c r="G1738" s="4" t="s">
        <v>274</v>
      </c>
      <c r="H1738" s="5" t="s">
        <v>1082</v>
      </c>
      <c r="I1738" s="4" t="s">
        <v>275</v>
      </c>
      <c r="J1738" s="4" t="s">
        <v>276</v>
      </c>
    </row>
    <row r="1739" ht="300" customHeight="1" spans="1:10">
      <c r="A1739" s="3">
        <v>1737</v>
      </c>
      <c r="B1739" s="4" t="s">
        <v>7464</v>
      </c>
      <c r="C1739" s="4" t="s">
        <v>28</v>
      </c>
      <c r="D1739" s="4" t="s">
        <v>134</v>
      </c>
      <c r="E1739" s="4" t="s">
        <v>7466</v>
      </c>
      <c r="F1739" s="4" t="s">
        <v>536</v>
      </c>
      <c r="G1739" s="4" t="s">
        <v>274</v>
      </c>
      <c r="H1739" s="5" t="s">
        <v>1082</v>
      </c>
      <c r="I1739" s="4" t="s">
        <v>275</v>
      </c>
      <c r="J1739" s="4" t="s">
        <v>276</v>
      </c>
    </row>
    <row r="1740" ht="300" customHeight="1" spans="1:10">
      <c r="A1740" s="3">
        <v>1738</v>
      </c>
      <c r="B1740" s="4" t="s">
        <v>7468</v>
      </c>
      <c r="C1740" s="4" t="s">
        <v>28</v>
      </c>
      <c r="D1740" s="4" t="s">
        <v>134</v>
      </c>
      <c r="E1740" s="4" t="s">
        <v>7470</v>
      </c>
      <c r="F1740" s="4" t="s">
        <v>20</v>
      </c>
      <c r="G1740" s="4" t="s">
        <v>274</v>
      </c>
      <c r="H1740" s="5" t="s">
        <v>1082</v>
      </c>
      <c r="I1740" s="4" t="s">
        <v>6030</v>
      </c>
      <c r="J1740" s="4" t="s">
        <v>6031</v>
      </c>
    </row>
    <row r="1741" ht="300" customHeight="1" spans="1:10">
      <c r="A1741" s="3">
        <v>1739</v>
      </c>
      <c r="B1741" s="4" t="s">
        <v>7472</v>
      </c>
      <c r="C1741" s="4" t="s">
        <v>28</v>
      </c>
      <c r="D1741" s="4" t="s">
        <v>134</v>
      </c>
      <c r="E1741" s="4" t="s">
        <v>7474</v>
      </c>
      <c r="F1741" s="4" t="s">
        <v>20</v>
      </c>
      <c r="G1741" s="4" t="s">
        <v>274</v>
      </c>
      <c r="H1741" s="5" t="s">
        <v>1082</v>
      </c>
      <c r="I1741" s="4" t="s">
        <v>275</v>
      </c>
      <c r="J1741" s="4" t="s">
        <v>276</v>
      </c>
    </row>
    <row r="1742" ht="300" customHeight="1" spans="1:10">
      <c r="A1742" s="3">
        <v>1740</v>
      </c>
      <c r="B1742" s="4" t="s">
        <v>7476</v>
      </c>
      <c r="C1742" s="4" t="s">
        <v>28</v>
      </c>
      <c r="D1742" s="4" t="s">
        <v>134</v>
      </c>
      <c r="E1742" s="4" t="s">
        <v>7478</v>
      </c>
      <c r="F1742" s="4" t="s">
        <v>20</v>
      </c>
      <c r="G1742" s="4" t="s">
        <v>274</v>
      </c>
      <c r="H1742" s="5" t="s">
        <v>1082</v>
      </c>
      <c r="I1742" s="4" t="s">
        <v>275</v>
      </c>
      <c r="J1742" s="4" t="s">
        <v>276</v>
      </c>
    </row>
    <row r="1743" ht="300" customHeight="1" spans="1:10">
      <c r="A1743" s="3">
        <v>1741</v>
      </c>
      <c r="B1743" s="4" t="s">
        <v>7480</v>
      </c>
      <c r="C1743" s="4" t="s">
        <v>28</v>
      </c>
      <c r="D1743" s="4" t="s">
        <v>134</v>
      </c>
      <c r="E1743" s="4" t="s">
        <v>7482</v>
      </c>
      <c r="F1743" s="4" t="s">
        <v>20</v>
      </c>
      <c r="G1743" s="4" t="s">
        <v>274</v>
      </c>
      <c r="H1743" s="5" t="s">
        <v>1082</v>
      </c>
      <c r="I1743" s="4" t="s">
        <v>275</v>
      </c>
      <c r="J1743" s="4" t="s">
        <v>276</v>
      </c>
    </row>
    <row r="1744" ht="300" customHeight="1" spans="1:10">
      <c r="A1744" s="3">
        <v>1742</v>
      </c>
      <c r="B1744" s="4" t="s">
        <v>7483</v>
      </c>
      <c r="C1744" s="4" t="s">
        <v>28</v>
      </c>
      <c r="D1744" s="4" t="s">
        <v>134</v>
      </c>
      <c r="E1744" s="4" t="s">
        <v>7484</v>
      </c>
      <c r="F1744" s="4" t="s">
        <v>20</v>
      </c>
      <c r="G1744" s="4" t="s">
        <v>4690</v>
      </c>
      <c r="H1744" s="5" t="s">
        <v>1082</v>
      </c>
      <c r="I1744" s="4" t="s">
        <v>7485</v>
      </c>
      <c r="J1744" s="4" t="s">
        <v>7486</v>
      </c>
    </row>
    <row r="1745" ht="300" customHeight="1" spans="1:10">
      <c r="A1745" s="3">
        <v>1743</v>
      </c>
      <c r="B1745" s="4" t="s">
        <v>7488</v>
      </c>
      <c r="C1745" s="4" t="s">
        <v>28</v>
      </c>
      <c r="D1745" s="4" t="s">
        <v>134</v>
      </c>
      <c r="E1745" s="4" t="s">
        <v>7490</v>
      </c>
      <c r="F1745" s="4" t="s">
        <v>536</v>
      </c>
      <c r="G1745" s="4" t="s">
        <v>4690</v>
      </c>
      <c r="H1745" s="5" t="s">
        <v>1082</v>
      </c>
      <c r="I1745" s="4" t="s">
        <v>7491</v>
      </c>
      <c r="J1745" s="4" t="s">
        <v>7492</v>
      </c>
    </row>
    <row r="1746" ht="300" customHeight="1" spans="1:10">
      <c r="A1746" s="3">
        <v>1744</v>
      </c>
      <c r="B1746" s="4" t="s">
        <v>7494</v>
      </c>
      <c r="C1746" s="4" t="s">
        <v>28</v>
      </c>
      <c r="D1746" s="4" t="s">
        <v>134</v>
      </c>
      <c r="E1746" s="4" t="s">
        <v>7496</v>
      </c>
      <c r="F1746" s="4" t="s">
        <v>536</v>
      </c>
      <c r="G1746" s="4" t="s">
        <v>4690</v>
      </c>
      <c r="H1746" s="5" t="s">
        <v>1082</v>
      </c>
      <c r="I1746" s="4" t="s">
        <v>7491</v>
      </c>
      <c r="J1746" s="4" t="s">
        <v>7497</v>
      </c>
    </row>
    <row r="1747" ht="300" customHeight="1" spans="1:10">
      <c r="A1747" s="3">
        <v>1745</v>
      </c>
      <c r="B1747" s="4" t="s">
        <v>7499</v>
      </c>
      <c r="C1747" s="4" t="s">
        <v>28</v>
      </c>
      <c r="D1747" s="4" t="s">
        <v>134</v>
      </c>
      <c r="E1747" s="4" t="s">
        <v>7501</v>
      </c>
      <c r="F1747" s="4" t="s">
        <v>20</v>
      </c>
      <c r="G1747" s="4" t="s">
        <v>4690</v>
      </c>
      <c r="H1747" s="5" t="s">
        <v>1082</v>
      </c>
      <c r="I1747" s="4" t="s">
        <v>7491</v>
      </c>
      <c r="J1747" s="4" t="s">
        <v>7502</v>
      </c>
    </row>
    <row r="1748" ht="300" customHeight="1" spans="1:10">
      <c r="A1748" s="3">
        <v>1746</v>
      </c>
      <c r="B1748" s="4" t="s">
        <v>7504</v>
      </c>
      <c r="C1748" s="4" t="s">
        <v>28</v>
      </c>
      <c r="D1748" s="4" t="s">
        <v>134</v>
      </c>
      <c r="E1748" s="4" t="s">
        <v>7506</v>
      </c>
      <c r="F1748" s="4" t="s">
        <v>536</v>
      </c>
      <c r="G1748" s="4" t="s">
        <v>4690</v>
      </c>
      <c r="H1748" s="5" t="s">
        <v>1082</v>
      </c>
      <c r="I1748" s="4" t="s">
        <v>7507</v>
      </c>
      <c r="J1748" s="4" t="s">
        <v>7508</v>
      </c>
    </row>
    <row r="1749" ht="300" customHeight="1" spans="1:10">
      <c r="A1749" s="3">
        <v>1747</v>
      </c>
      <c r="B1749" s="4" t="s">
        <v>7510</v>
      </c>
      <c r="C1749" s="4" t="s">
        <v>28</v>
      </c>
      <c r="D1749" s="4" t="s">
        <v>134</v>
      </c>
      <c r="E1749" s="4" t="s">
        <v>7512</v>
      </c>
      <c r="F1749" s="4" t="s">
        <v>20</v>
      </c>
      <c r="G1749" s="4" t="s">
        <v>4690</v>
      </c>
      <c r="H1749" s="5" t="s">
        <v>1082</v>
      </c>
      <c r="I1749" s="4" t="s">
        <v>7485</v>
      </c>
      <c r="J1749" s="4" t="s">
        <v>7513</v>
      </c>
    </row>
    <row r="1750" ht="300" customHeight="1" spans="1:10">
      <c r="A1750" s="3">
        <v>1748</v>
      </c>
      <c r="B1750" s="4" t="s">
        <v>7514</v>
      </c>
      <c r="C1750" s="4" t="s">
        <v>28</v>
      </c>
      <c r="D1750" s="4" t="s">
        <v>134</v>
      </c>
      <c r="E1750" s="4" t="s">
        <v>7515</v>
      </c>
      <c r="F1750" s="4" t="s">
        <v>20</v>
      </c>
      <c r="G1750" s="4" t="s">
        <v>4690</v>
      </c>
      <c r="H1750" s="5" t="s">
        <v>1082</v>
      </c>
      <c r="I1750" s="4" t="s">
        <v>7485</v>
      </c>
      <c r="J1750" s="4" t="s">
        <v>7516</v>
      </c>
    </row>
    <row r="1751" ht="300" customHeight="1" spans="1:10">
      <c r="A1751" s="3">
        <v>1749</v>
      </c>
      <c r="B1751" s="4" t="s">
        <v>7517</v>
      </c>
      <c r="C1751" s="4" t="s">
        <v>28</v>
      </c>
      <c r="D1751" s="4" t="s">
        <v>134</v>
      </c>
      <c r="E1751" s="4" t="s">
        <v>7518</v>
      </c>
      <c r="F1751" s="4" t="s">
        <v>20</v>
      </c>
      <c r="G1751" s="4" t="s">
        <v>4690</v>
      </c>
      <c r="H1751" s="5" t="s">
        <v>1082</v>
      </c>
      <c r="I1751" s="4" t="s">
        <v>7485</v>
      </c>
      <c r="J1751" s="4" t="s">
        <v>7516</v>
      </c>
    </row>
    <row r="1752" ht="300" customHeight="1" spans="1:10">
      <c r="A1752" s="3">
        <v>1750</v>
      </c>
      <c r="B1752" s="4" t="s">
        <v>7519</v>
      </c>
      <c r="C1752" s="4" t="s">
        <v>28</v>
      </c>
      <c r="D1752" s="4" t="s">
        <v>134</v>
      </c>
      <c r="E1752" s="4" t="s">
        <v>7520</v>
      </c>
      <c r="F1752" s="4" t="s">
        <v>20</v>
      </c>
      <c r="G1752" s="4" t="s">
        <v>4690</v>
      </c>
      <c r="H1752" s="5" t="s">
        <v>1082</v>
      </c>
      <c r="I1752" s="4" t="s">
        <v>7485</v>
      </c>
      <c r="J1752" s="4" t="s">
        <v>7516</v>
      </c>
    </row>
    <row r="1753" ht="300" customHeight="1" spans="1:10">
      <c r="A1753" s="3">
        <v>1751</v>
      </c>
      <c r="B1753" s="4" t="s">
        <v>7521</v>
      </c>
      <c r="C1753" s="4" t="s">
        <v>28</v>
      </c>
      <c r="D1753" s="4" t="s">
        <v>134</v>
      </c>
      <c r="E1753" s="4" t="s">
        <v>7522</v>
      </c>
      <c r="F1753" s="4" t="s">
        <v>20</v>
      </c>
      <c r="G1753" s="4" t="s">
        <v>4690</v>
      </c>
      <c r="H1753" s="5" t="s">
        <v>1082</v>
      </c>
      <c r="I1753" s="4" t="s">
        <v>7485</v>
      </c>
      <c r="J1753" s="4" t="s">
        <v>7523</v>
      </c>
    </row>
    <row r="1754" ht="300" customHeight="1" spans="1:10">
      <c r="A1754" s="3">
        <v>1752</v>
      </c>
      <c r="B1754" s="4" t="s">
        <v>7524</v>
      </c>
      <c r="C1754" s="4" t="s">
        <v>28</v>
      </c>
      <c r="D1754" s="4" t="s">
        <v>134</v>
      </c>
      <c r="E1754" s="4" t="s">
        <v>7525</v>
      </c>
      <c r="F1754" s="4" t="s">
        <v>20</v>
      </c>
      <c r="G1754" s="4" t="s">
        <v>4690</v>
      </c>
      <c r="H1754" s="5" t="s">
        <v>1082</v>
      </c>
      <c r="I1754" s="4" t="s">
        <v>7485</v>
      </c>
      <c r="J1754" s="4" t="s">
        <v>7523</v>
      </c>
    </row>
    <row r="1755" ht="300" customHeight="1" spans="1:10">
      <c r="A1755" s="3">
        <v>1753</v>
      </c>
      <c r="B1755" s="4" t="s">
        <v>7527</v>
      </c>
      <c r="C1755" s="4" t="s">
        <v>28</v>
      </c>
      <c r="D1755" s="4" t="s">
        <v>134</v>
      </c>
      <c r="E1755" s="4" t="s">
        <v>7529</v>
      </c>
      <c r="F1755" s="4" t="s">
        <v>20</v>
      </c>
      <c r="G1755" s="4" t="s">
        <v>4690</v>
      </c>
      <c r="H1755" s="5" t="s">
        <v>1082</v>
      </c>
      <c r="I1755" s="4" t="s">
        <v>7485</v>
      </c>
      <c r="J1755" s="4" t="s">
        <v>7486</v>
      </c>
    </row>
    <row r="1756" ht="300" customHeight="1" spans="1:10">
      <c r="A1756" s="3">
        <v>1754</v>
      </c>
      <c r="B1756" s="4" t="s">
        <v>7531</v>
      </c>
      <c r="C1756" s="4" t="s">
        <v>28</v>
      </c>
      <c r="D1756" s="4" t="s">
        <v>134</v>
      </c>
      <c r="E1756" s="4" t="s">
        <v>7533</v>
      </c>
      <c r="F1756" s="4" t="s">
        <v>20</v>
      </c>
      <c r="G1756" s="4" t="s">
        <v>4690</v>
      </c>
      <c r="H1756" s="5" t="s">
        <v>1082</v>
      </c>
      <c r="I1756" s="4" t="s">
        <v>7491</v>
      </c>
      <c r="J1756" s="4" t="s">
        <v>7502</v>
      </c>
    </row>
    <row r="1757" ht="300" customHeight="1" spans="1:10">
      <c r="A1757" s="3">
        <v>1755</v>
      </c>
      <c r="B1757" s="4" t="s">
        <v>7535</v>
      </c>
      <c r="C1757" s="4" t="s">
        <v>28</v>
      </c>
      <c r="D1757" s="4" t="s">
        <v>134</v>
      </c>
      <c r="E1757" s="4" t="s">
        <v>7537</v>
      </c>
      <c r="F1757" s="4" t="s">
        <v>536</v>
      </c>
      <c r="G1757" s="4" t="s">
        <v>4690</v>
      </c>
      <c r="H1757" s="5" t="s">
        <v>1082</v>
      </c>
      <c r="I1757" s="4" t="s">
        <v>7507</v>
      </c>
      <c r="J1757" s="4" t="s">
        <v>7508</v>
      </c>
    </row>
    <row r="1758" ht="300" customHeight="1" spans="1:10">
      <c r="A1758" s="3">
        <v>1756</v>
      </c>
      <c r="B1758" s="4" t="s">
        <v>7539</v>
      </c>
      <c r="C1758" s="4" t="s">
        <v>28</v>
      </c>
      <c r="D1758" s="4" t="s">
        <v>134</v>
      </c>
      <c r="E1758" s="4" t="s">
        <v>7541</v>
      </c>
      <c r="F1758" s="4" t="s">
        <v>536</v>
      </c>
      <c r="G1758" s="4" t="s">
        <v>4690</v>
      </c>
      <c r="H1758" s="5" t="s">
        <v>1082</v>
      </c>
      <c r="I1758" s="4" t="s">
        <v>7507</v>
      </c>
      <c r="J1758" s="4" t="s">
        <v>7508</v>
      </c>
    </row>
    <row r="1759" ht="300" customHeight="1" spans="1:10">
      <c r="A1759" s="3">
        <v>1757</v>
      </c>
      <c r="B1759" s="4" t="s">
        <v>7543</v>
      </c>
      <c r="C1759" s="4" t="s">
        <v>28</v>
      </c>
      <c r="D1759" s="4" t="s">
        <v>134</v>
      </c>
      <c r="E1759" s="4" t="s">
        <v>7545</v>
      </c>
      <c r="F1759" s="4" t="s">
        <v>536</v>
      </c>
      <c r="G1759" s="4" t="s">
        <v>4690</v>
      </c>
      <c r="H1759" s="5" t="s">
        <v>1082</v>
      </c>
      <c r="I1759" s="4" t="s">
        <v>7507</v>
      </c>
      <c r="J1759" s="4" t="s">
        <v>7508</v>
      </c>
    </row>
    <row r="1760" ht="300" customHeight="1" spans="1:10">
      <c r="A1760" s="3">
        <v>1758</v>
      </c>
      <c r="B1760" s="4" t="s">
        <v>7547</v>
      </c>
      <c r="C1760" s="4" t="s">
        <v>28</v>
      </c>
      <c r="D1760" s="4" t="s">
        <v>134</v>
      </c>
      <c r="E1760" s="4" t="s">
        <v>7549</v>
      </c>
      <c r="F1760" s="4" t="s">
        <v>536</v>
      </c>
      <c r="G1760" s="4" t="s">
        <v>4690</v>
      </c>
      <c r="H1760" s="5" t="s">
        <v>1082</v>
      </c>
      <c r="I1760" s="4" t="s">
        <v>7507</v>
      </c>
      <c r="J1760" s="4" t="s">
        <v>7508</v>
      </c>
    </row>
    <row r="1761" ht="300" customHeight="1" spans="1:10">
      <c r="A1761" s="3">
        <v>1759</v>
      </c>
      <c r="B1761" s="4" t="s">
        <v>7551</v>
      </c>
      <c r="C1761" s="4" t="s">
        <v>28</v>
      </c>
      <c r="D1761" s="4" t="s">
        <v>134</v>
      </c>
      <c r="E1761" s="4" t="s">
        <v>7553</v>
      </c>
      <c r="F1761" s="4" t="s">
        <v>536</v>
      </c>
      <c r="G1761" s="4" t="s">
        <v>4690</v>
      </c>
      <c r="H1761" s="5" t="s">
        <v>1082</v>
      </c>
      <c r="I1761" s="4" t="s">
        <v>7491</v>
      </c>
      <c r="J1761" s="4" t="s">
        <v>7492</v>
      </c>
    </row>
    <row r="1762" ht="300" customHeight="1" spans="1:10">
      <c r="A1762" s="3">
        <v>1760</v>
      </c>
      <c r="B1762" s="4" t="s">
        <v>7555</v>
      </c>
      <c r="C1762" s="4" t="s">
        <v>28</v>
      </c>
      <c r="D1762" s="4" t="s">
        <v>134</v>
      </c>
      <c r="E1762" s="4" t="s">
        <v>7557</v>
      </c>
      <c r="F1762" s="4" t="s">
        <v>536</v>
      </c>
      <c r="G1762" s="4" t="s">
        <v>4690</v>
      </c>
      <c r="H1762" s="5" t="s">
        <v>1082</v>
      </c>
      <c r="I1762" s="4" t="s">
        <v>7491</v>
      </c>
      <c r="J1762" s="4" t="s">
        <v>7492</v>
      </c>
    </row>
    <row r="1763" ht="300" customHeight="1" spans="1:10">
      <c r="A1763" s="3">
        <v>1761</v>
      </c>
      <c r="B1763" s="4" t="s">
        <v>7559</v>
      </c>
      <c r="C1763" s="4" t="s">
        <v>28</v>
      </c>
      <c r="D1763" s="4" t="s">
        <v>134</v>
      </c>
      <c r="E1763" s="4" t="s">
        <v>7561</v>
      </c>
      <c r="F1763" s="4" t="s">
        <v>20</v>
      </c>
      <c r="G1763" s="4" t="s">
        <v>4690</v>
      </c>
      <c r="H1763" s="5" t="s">
        <v>1082</v>
      </c>
      <c r="I1763" s="4" t="s">
        <v>7485</v>
      </c>
      <c r="J1763" s="4" t="s">
        <v>7486</v>
      </c>
    </row>
    <row r="1764" ht="300" customHeight="1" spans="1:10">
      <c r="A1764" s="3">
        <v>1762</v>
      </c>
      <c r="B1764" s="4" t="s">
        <v>7563</v>
      </c>
      <c r="C1764" s="4" t="s">
        <v>28</v>
      </c>
      <c r="D1764" s="4" t="s">
        <v>134</v>
      </c>
      <c r="E1764" s="4" t="s">
        <v>7565</v>
      </c>
      <c r="F1764" s="4" t="s">
        <v>20</v>
      </c>
      <c r="G1764" s="4" t="s">
        <v>4690</v>
      </c>
      <c r="H1764" s="5" t="s">
        <v>1082</v>
      </c>
      <c r="I1764" s="4" t="s">
        <v>7491</v>
      </c>
      <c r="J1764" s="4" t="s">
        <v>7492</v>
      </c>
    </row>
    <row r="1765" ht="300" customHeight="1" spans="1:10">
      <c r="A1765" s="3">
        <v>1763</v>
      </c>
      <c r="B1765" s="4" t="s">
        <v>7567</v>
      </c>
      <c r="C1765" s="4" t="s">
        <v>28</v>
      </c>
      <c r="D1765" s="4" t="s">
        <v>134</v>
      </c>
      <c r="E1765" s="4" t="s">
        <v>7569</v>
      </c>
      <c r="F1765" s="4" t="s">
        <v>20</v>
      </c>
      <c r="G1765" s="4" t="s">
        <v>4690</v>
      </c>
      <c r="H1765" s="5" t="s">
        <v>1082</v>
      </c>
      <c r="I1765" s="4" t="s">
        <v>7485</v>
      </c>
      <c r="J1765" s="4" t="s">
        <v>7486</v>
      </c>
    </row>
    <row r="1766" ht="300" customHeight="1" spans="1:10">
      <c r="A1766" s="3">
        <v>1764</v>
      </c>
      <c r="B1766" s="4" t="s">
        <v>7571</v>
      </c>
      <c r="C1766" s="4" t="s">
        <v>28</v>
      </c>
      <c r="D1766" s="4" t="s">
        <v>134</v>
      </c>
      <c r="E1766" s="4" t="s">
        <v>7573</v>
      </c>
      <c r="F1766" s="4" t="s">
        <v>20</v>
      </c>
      <c r="G1766" s="4" t="s">
        <v>4690</v>
      </c>
      <c r="H1766" s="5" t="s">
        <v>1082</v>
      </c>
      <c r="I1766" s="4" t="s">
        <v>7491</v>
      </c>
      <c r="J1766" s="4" t="s">
        <v>7574</v>
      </c>
    </row>
    <row r="1767" ht="300" customHeight="1" spans="1:10">
      <c r="A1767" s="3">
        <v>1765</v>
      </c>
      <c r="B1767" s="4" t="s">
        <v>7576</v>
      </c>
      <c r="C1767" s="4" t="s">
        <v>28</v>
      </c>
      <c r="D1767" s="4" t="s">
        <v>134</v>
      </c>
      <c r="E1767" s="4" t="s">
        <v>7578</v>
      </c>
      <c r="F1767" s="4" t="s">
        <v>20</v>
      </c>
      <c r="G1767" s="4" t="s">
        <v>4690</v>
      </c>
      <c r="H1767" s="5" t="s">
        <v>1082</v>
      </c>
      <c r="I1767" s="4" t="s">
        <v>7485</v>
      </c>
      <c r="J1767" s="4" t="s">
        <v>7486</v>
      </c>
    </row>
    <row r="1768" ht="300" customHeight="1" spans="1:10">
      <c r="A1768" s="3">
        <v>1766</v>
      </c>
      <c r="B1768" s="4" t="s">
        <v>7580</v>
      </c>
      <c r="C1768" s="4" t="s">
        <v>28</v>
      </c>
      <c r="D1768" s="4" t="s">
        <v>134</v>
      </c>
      <c r="E1768" s="4" t="s">
        <v>7582</v>
      </c>
      <c r="F1768" s="4" t="s">
        <v>20</v>
      </c>
      <c r="G1768" s="4" t="s">
        <v>4690</v>
      </c>
      <c r="H1768" s="5" t="s">
        <v>1082</v>
      </c>
      <c r="I1768" s="4" t="s">
        <v>7485</v>
      </c>
      <c r="J1768" s="4" t="s">
        <v>7486</v>
      </c>
    </row>
    <row r="1769" ht="300" customHeight="1" spans="1:10">
      <c r="A1769" s="3">
        <v>1767</v>
      </c>
      <c r="B1769" s="4" t="s">
        <v>7584</v>
      </c>
      <c r="C1769" s="4" t="s">
        <v>28</v>
      </c>
      <c r="D1769" s="4" t="s">
        <v>134</v>
      </c>
      <c r="E1769" s="4" t="s">
        <v>7586</v>
      </c>
      <c r="F1769" s="4" t="s">
        <v>20</v>
      </c>
      <c r="G1769" s="4" t="s">
        <v>4690</v>
      </c>
      <c r="H1769" s="5" t="s">
        <v>1082</v>
      </c>
      <c r="I1769" s="4" t="s">
        <v>7491</v>
      </c>
      <c r="J1769" s="4" t="s">
        <v>7492</v>
      </c>
    </row>
    <row r="1770" ht="300" customHeight="1" spans="1:10">
      <c r="A1770" s="3">
        <v>1768</v>
      </c>
      <c r="B1770" s="4" t="s">
        <v>7588</v>
      </c>
      <c r="C1770" s="4" t="s">
        <v>28</v>
      </c>
      <c r="D1770" s="4" t="s">
        <v>134</v>
      </c>
      <c r="E1770" s="4" t="s">
        <v>7590</v>
      </c>
      <c r="F1770" s="4" t="s">
        <v>20</v>
      </c>
      <c r="G1770" s="4" t="s">
        <v>4690</v>
      </c>
      <c r="H1770" s="5" t="s">
        <v>1082</v>
      </c>
      <c r="I1770" s="4" t="s">
        <v>7491</v>
      </c>
      <c r="J1770" s="4" t="s">
        <v>7492</v>
      </c>
    </row>
    <row r="1771" ht="300" customHeight="1" spans="1:10">
      <c r="A1771" s="3">
        <v>1769</v>
      </c>
      <c r="B1771" s="4" t="s">
        <v>7592</v>
      </c>
      <c r="C1771" s="4" t="s">
        <v>28</v>
      </c>
      <c r="D1771" s="4" t="s">
        <v>134</v>
      </c>
      <c r="E1771" s="4" t="s">
        <v>7594</v>
      </c>
      <c r="F1771" s="4" t="s">
        <v>20</v>
      </c>
      <c r="G1771" s="4" t="s">
        <v>4690</v>
      </c>
      <c r="H1771" s="5" t="s">
        <v>1082</v>
      </c>
      <c r="I1771" s="4" t="s">
        <v>7491</v>
      </c>
      <c r="J1771" s="4" t="s">
        <v>7492</v>
      </c>
    </row>
    <row r="1772" ht="300" customHeight="1" spans="1:10">
      <c r="A1772" s="3">
        <v>1770</v>
      </c>
      <c r="B1772" s="4" t="s">
        <v>7596</v>
      </c>
      <c r="C1772" s="4" t="s">
        <v>28</v>
      </c>
      <c r="D1772" s="4" t="s">
        <v>134</v>
      </c>
      <c r="E1772" s="4" t="s">
        <v>7598</v>
      </c>
      <c r="F1772" s="4" t="s">
        <v>536</v>
      </c>
      <c r="G1772" s="4" t="s">
        <v>4690</v>
      </c>
      <c r="H1772" s="5" t="s">
        <v>1082</v>
      </c>
      <c r="I1772" s="4" t="s">
        <v>7491</v>
      </c>
      <c r="J1772" s="4" t="s">
        <v>7599</v>
      </c>
    </row>
    <row r="1773" ht="300" customHeight="1" spans="1:10">
      <c r="A1773" s="3">
        <v>1771</v>
      </c>
      <c r="B1773" s="4" t="s">
        <v>7601</v>
      </c>
      <c r="C1773" s="4" t="s">
        <v>28</v>
      </c>
      <c r="D1773" s="4" t="s">
        <v>134</v>
      </c>
      <c r="E1773" s="4" t="s">
        <v>7603</v>
      </c>
      <c r="F1773" s="4" t="s">
        <v>536</v>
      </c>
      <c r="G1773" s="4" t="s">
        <v>4690</v>
      </c>
      <c r="H1773" s="5" t="s">
        <v>1082</v>
      </c>
      <c r="I1773" s="4" t="s">
        <v>7491</v>
      </c>
      <c r="J1773" s="4" t="s">
        <v>7604</v>
      </c>
    </row>
    <row r="1774" ht="300" customHeight="1" spans="1:10">
      <c r="A1774" s="3">
        <v>1772</v>
      </c>
      <c r="B1774" s="4" t="s">
        <v>7606</v>
      </c>
      <c r="C1774" s="4" t="s">
        <v>28</v>
      </c>
      <c r="D1774" s="4" t="s">
        <v>134</v>
      </c>
      <c r="E1774" s="4" t="s">
        <v>7608</v>
      </c>
      <c r="F1774" s="4" t="s">
        <v>536</v>
      </c>
      <c r="G1774" s="4" t="s">
        <v>4690</v>
      </c>
      <c r="H1774" s="5" t="s">
        <v>1082</v>
      </c>
      <c r="I1774" s="4" t="s">
        <v>7507</v>
      </c>
      <c r="J1774" s="4" t="s">
        <v>7508</v>
      </c>
    </row>
    <row r="1775" ht="300" customHeight="1" spans="1:10">
      <c r="A1775" s="3">
        <v>1773</v>
      </c>
      <c r="B1775" s="4" t="s">
        <v>7610</v>
      </c>
      <c r="C1775" s="4" t="s">
        <v>28</v>
      </c>
      <c r="D1775" s="4" t="s">
        <v>134</v>
      </c>
      <c r="E1775" s="4" t="s">
        <v>7612</v>
      </c>
      <c r="F1775" s="4" t="s">
        <v>536</v>
      </c>
      <c r="G1775" s="4" t="s">
        <v>4690</v>
      </c>
      <c r="H1775" s="5" t="s">
        <v>1082</v>
      </c>
      <c r="I1775" s="4" t="s">
        <v>7507</v>
      </c>
      <c r="J1775" s="4" t="s">
        <v>7508</v>
      </c>
    </row>
    <row r="1776" ht="300" customHeight="1" spans="1:10">
      <c r="A1776" s="3">
        <v>1774</v>
      </c>
      <c r="B1776" s="4" t="s">
        <v>7614</v>
      </c>
      <c r="C1776" s="4" t="s">
        <v>28</v>
      </c>
      <c r="D1776" s="4" t="s">
        <v>134</v>
      </c>
      <c r="E1776" s="4" t="s">
        <v>7616</v>
      </c>
      <c r="F1776" s="4" t="s">
        <v>20</v>
      </c>
      <c r="G1776" s="4" t="s">
        <v>4690</v>
      </c>
      <c r="H1776" s="5" t="s">
        <v>1082</v>
      </c>
      <c r="I1776" s="4" t="s">
        <v>7485</v>
      </c>
      <c r="J1776" s="4" t="s">
        <v>7486</v>
      </c>
    </row>
    <row r="1777" ht="300" customHeight="1" spans="1:10">
      <c r="A1777" s="3">
        <v>1775</v>
      </c>
      <c r="B1777" s="4" t="s">
        <v>7618</v>
      </c>
      <c r="C1777" s="4" t="s">
        <v>28</v>
      </c>
      <c r="D1777" s="4" t="s">
        <v>134</v>
      </c>
      <c r="E1777" s="4" t="s">
        <v>7620</v>
      </c>
      <c r="F1777" s="4" t="s">
        <v>536</v>
      </c>
      <c r="G1777" s="4" t="s">
        <v>4690</v>
      </c>
      <c r="H1777" s="5" t="s">
        <v>1082</v>
      </c>
      <c r="I1777" s="4" t="s">
        <v>7491</v>
      </c>
      <c r="J1777" s="4" t="s">
        <v>7492</v>
      </c>
    </row>
    <row r="1778" ht="300" customHeight="1" spans="1:10">
      <c r="A1778" s="3">
        <v>1776</v>
      </c>
      <c r="B1778" s="4" t="s">
        <v>7621</v>
      </c>
      <c r="C1778" s="4" t="s">
        <v>28</v>
      </c>
      <c r="D1778" s="4" t="s">
        <v>134</v>
      </c>
      <c r="E1778" s="4" t="s">
        <v>7622</v>
      </c>
      <c r="F1778" s="4" t="s">
        <v>20</v>
      </c>
      <c r="G1778" s="4" t="s">
        <v>4690</v>
      </c>
      <c r="H1778" s="5" t="s">
        <v>1082</v>
      </c>
      <c r="I1778" s="4" t="s">
        <v>7485</v>
      </c>
      <c r="J1778" s="4" t="s">
        <v>7486</v>
      </c>
    </row>
    <row r="1779" ht="300" customHeight="1" spans="1:10">
      <c r="A1779" s="3">
        <v>1777</v>
      </c>
      <c r="B1779" s="4" t="s">
        <v>7624</v>
      </c>
      <c r="C1779" s="4" t="s">
        <v>28</v>
      </c>
      <c r="D1779" s="4" t="s">
        <v>134</v>
      </c>
      <c r="E1779" s="4" t="s">
        <v>7626</v>
      </c>
      <c r="F1779" s="4" t="s">
        <v>20</v>
      </c>
      <c r="G1779" s="4" t="s">
        <v>4690</v>
      </c>
      <c r="H1779" s="5" t="s">
        <v>1082</v>
      </c>
      <c r="I1779" s="4" t="s">
        <v>7485</v>
      </c>
      <c r="J1779" s="4" t="s">
        <v>7486</v>
      </c>
    </row>
    <row r="1780" ht="300" customHeight="1" spans="1:10">
      <c r="A1780" s="3">
        <v>1778</v>
      </c>
      <c r="B1780" s="4" t="s">
        <v>7627</v>
      </c>
      <c r="C1780" s="4" t="s">
        <v>28</v>
      </c>
      <c r="D1780" s="4" t="s">
        <v>134</v>
      </c>
      <c r="E1780" s="4" t="s">
        <v>7628</v>
      </c>
      <c r="F1780" s="4" t="s">
        <v>20</v>
      </c>
      <c r="G1780" s="4" t="s">
        <v>4690</v>
      </c>
      <c r="H1780" s="5" t="s">
        <v>1082</v>
      </c>
      <c r="I1780" s="4" t="s">
        <v>7491</v>
      </c>
      <c r="J1780" s="4" t="s">
        <v>7629</v>
      </c>
    </row>
    <row r="1781" ht="300" customHeight="1" spans="1:10">
      <c r="A1781" s="3">
        <v>1779</v>
      </c>
      <c r="B1781" s="4" t="s">
        <v>7631</v>
      </c>
      <c r="C1781" s="4" t="s">
        <v>28</v>
      </c>
      <c r="D1781" s="4" t="s">
        <v>134</v>
      </c>
      <c r="E1781" s="4" t="s">
        <v>7633</v>
      </c>
      <c r="F1781" s="4" t="s">
        <v>20</v>
      </c>
      <c r="G1781" s="4" t="s">
        <v>4690</v>
      </c>
      <c r="H1781" s="5" t="s">
        <v>1082</v>
      </c>
      <c r="I1781" s="4" t="s">
        <v>7485</v>
      </c>
      <c r="J1781" s="4" t="s">
        <v>7486</v>
      </c>
    </row>
    <row r="1782" ht="300" customHeight="1" spans="1:10">
      <c r="A1782" s="3">
        <v>1780</v>
      </c>
      <c r="B1782" s="4" t="s">
        <v>7635</v>
      </c>
      <c r="C1782" s="4" t="s">
        <v>28</v>
      </c>
      <c r="D1782" s="4" t="s">
        <v>134</v>
      </c>
      <c r="E1782" s="4" t="s">
        <v>7637</v>
      </c>
      <c r="F1782" s="4" t="s">
        <v>437</v>
      </c>
      <c r="G1782" s="4" t="s">
        <v>4690</v>
      </c>
      <c r="H1782" s="5" t="s">
        <v>1082</v>
      </c>
      <c r="I1782" s="4" t="s">
        <v>7485</v>
      </c>
      <c r="J1782" s="4" t="s">
        <v>7486</v>
      </c>
    </row>
    <row r="1783" ht="300" customHeight="1" spans="1:10">
      <c r="A1783" s="3">
        <v>1781</v>
      </c>
      <c r="B1783" s="4" t="s">
        <v>7639</v>
      </c>
      <c r="C1783" s="4" t="s">
        <v>28</v>
      </c>
      <c r="D1783" s="4" t="s">
        <v>134</v>
      </c>
      <c r="E1783" s="4" t="s">
        <v>7641</v>
      </c>
      <c r="F1783" s="4" t="s">
        <v>20</v>
      </c>
      <c r="G1783" s="4" t="s">
        <v>4690</v>
      </c>
      <c r="H1783" s="5" t="s">
        <v>1082</v>
      </c>
      <c r="I1783" s="4" t="s">
        <v>7507</v>
      </c>
      <c r="J1783" s="4" t="s">
        <v>7508</v>
      </c>
    </row>
    <row r="1784" ht="300" customHeight="1" spans="1:10">
      <c r="A1784" s="3">
        <v>1782</v>
      </c>
      <c r="B1784" s="4" t="s">
        <v>7643</v>
      </c>
      <c r="C1784" s="4" t="s">
        <v>28</v>
      </c>
      <c r="D1784" s="4" t="s">
        <v>134</v>
      </c>
      <c r="E1784" s="4" t="s">
        <v>7645</v>
      </c>
      <c r="F1784" s="4" t="s">
        <v>20</v>
      </c>
      <c r="G1784" s="4" t="s">
        <v>4690</v>
      </c>
      <c r="H1784" s="5" t="s">
        <v>1082</v>
      </c>
      <c r="I1784" s="4" t="s">
        <v>7485</v>
      </c>
      <c r="J1784" s="4" t="s">
        <v>7486</v>
      </c>
    </row>
    <row r="1785" ht="300" customHeight="1" spans="1:10">
      <c r="A1785" s="3">
        <v>1783</v>
      </c>
      <c r="B1785" s="4" t="s">
        <v>7647</v>
      </c>
      <c r="C1785" s="4" t="s">
        <v>28</v>
      </c>
      <c r="D1785" s="4" t="s">
        <v>134</v>
      </c>
      <c r="E1785" s="4" t="s">
        <v>7649</v>
      </c>
      <c r="F1785" s="4" t="s">
        <v>74</v>
      </c>
      <c r="G1785" s="4" t="s">
        <v>4690</v>
      </c>
      <c r="H1785" s="5" t="s">
        <v>1082</v>
      </c>
      <c r="I1785" s="4" t="s">
        <v>7507</v>
      </c>
      <c r="J1785" s="4" t="s">
        <v>7508</v>
      </c>
    </row>
    <row r="1786" ht="300" customHeight="1" spans="1:10">
      <c r="A1786" s="3">
        <v>1784</v>
      </c>
      <c r="B1786" s="4" t="s">
        <v>7651</v>
      </c>
      <c r="C1786" s="4" t="s">
        <v>28</v>
      </c>
      <c r="D1786" s="4" t="s">
        <v>134</v>
      </c>
      <c r="E1786" s="4" t="s">
        <v>7653</v>
      </c>
      <c r="F1786" s="4" t="s">
        <v>536</v>
      </c>
      <c r="G1786" s="4" t="s">
        <v>4690</v>
      </c>
      <c r="H1786" s="5" t="s">
        <v>1082</v>
      </c>
      <c r="I1786" s="4" t="s">
        <v>7507</v>
      </c>
      <c r="J1786" s="4" t="s">
        <v>7508</v>
      </c>
    </row>
    <row r="1787" ht="300" customHeight="1" spans="1:10">
      <c r="A1787" s="3">
        <v>1785</v>
      </c>
      <c r="B1787" s="4" t="s">
        <v>7655</v>
      </c>
      <c r="C1787" s="4" t="s">
        <v>28</v>
      </c>
      <c r="D1787" s="4" t="s">
        <v>134</v>
      </c>
      <c r="E1787" s="4" t="s">
        <v>7657</v>
      </c>
      <c r="F1787" s="4" t="s">
        <v>74</v>
      </c>
      <c r="G1787" s="4" t="s">
        <v>4690</v>
      </c>
      <c r="H1787" s="5" t="s">
        <v>1082</v>
      </c>
      <c r="I1787" s="4" t="s">
        <v>7491</v>
      </c>
      <c r="J1787" s="4" t="s">
        <v>7574</v>
      </c>
    </row>
    <row r="1788" ht="300" customHeight="1" spans="1:10">
      <c r="A1788" s="3">
        <v>1786</v>
      </c>
      <c r="B1788" s="4" t="s">
        <v>7659</v>
      </c>
      <c r="C1788" s="4" t="s">
        <v>28</v>
      </c>
      <c r="D1788" s="4" t="s">
        <v>134</v>
      </c>
      <c r="E1788" s="4" t="s">
        <v>7661</v>
      </c>
      <c r="F1788" s="4" t="s">
        <v>74</v>
      </c>
      <c r="G1788" s="4" t="s">
        <v>4690</v>
      </c>
      <c r="H1788" s="5" t="s">
        <v>1082</v>
      </c>
      <c r="I1788" s="4" t="s">
        <v>7491</v>
      </c>
      <c r="J1788" s="4" t="s">
        <v>7574</v>
      </c>
    </row>
    <row r="1789" ht="300" customHeight="1" spans="1:10">
      <c r="A1789" s="3">
        <v>1787</v>
      </c>
      <c r="B1789" s="4" t="s">
        <v>7663</v>
      </c>
      <c r="C1789" s="4" t="s">
        <v>28</v>
      </c>
      <c r="D1789" s="4" t="s">
        <v>134</v>
      </c>
      <c r="E1789" s="4" t="s">
        <v>7665</v>
      </c>
      <c r="F1789" s="4" t="s">
        <v>20</v>
      </c>
      <c r="G1789" s="4" t="s">
        <v>4690</v>
      </c>
      <c r="H1789" s="5" t="s">
        <v>1082</v>
      </c>
      <c r="I1789" s="4" t="s">
        <v>7485</v>
      </c>
      <c r="J1789" s="4" t="s">
        <v>7486</v>
      </c>
    </row>
    <row r="1790" ht="300" customHeight="1" spans="1:10">
      <c r="A1790" s="3">
        <v>1788</v>
      </c>
      <c r="B1790" s="4" t="s">
        <v>7666</v>
      </c>
      <c r="C1790" s="4" t="s">
        <v>28</v>
      </c>
      <c r="D1790" s="4" t="s">
        <v>134</v>
      </c>
      <c r="E1790" s="4" t="s">
        <v>7667</v>
      </c>
      <c r="F1790" s="4" t="s">
        <v>20</v>
      </c>
      <c r="G1790" s="4" t="s">
        <v>4690</v>
      </c>
      <c r="H1790" s="5" t="s">
        <v>1082</v>
      </c>
      <c r="I1790" s="4" t="s">
        <v>7485</v>
      </c>
      <c r="J1790" s="4" t="s">
        <v>7486</v>
      </c>
    </row>
    <row r="1791" ht="300" customHeight="1" spans="1:10">
      <c r="A1791" s="3">
        <v>1789</v>
      </c>
      <c r="B1791" s="4" t="s">
        <v>7668</v>
      </c>
      <c r="C1791" s="4" t="s">
        <v>28</v>
      </c>
      <c r="D1791" s="4" t="s">
        <v>134</v>
      </c>
      <c r="E1791" s="4" t="s">
        <v>7669</v>
      </c>
      <c r="F1791" s="4" t="s">
        <v>20</v>
      </c>
      <c r="G1791" s="4" t="s">
        <v>4690</v>
      </c>
      <c r="H1791" s="5" t="s">
        <v>1082</v>
      </c>
      <c r="I1791" s="4" t="s">
        <v>7485</v>
      </c>
      <c r="J1791" s="4" t="s">
        <v>7486</v>
      </c>
    </row>
    <row r="1792" ht="300" customHeight="1" spans="1:10">
      <c r="A1792" s="3">
        <v>1790</v>
      </c>
      <c r="B1792" s="4" t="s">
        <v>7671</v>
      </c>
      <c r="C1792" s="4" t="s">
        <v>28</v>
      </c>
      <c r="D1792" s="4" t="s">
        <v>134</v>
      </c>
      <c r="E1792" s="4" t="s">
        <v>7673</v>
      </c>
      <c r="F1792" s="4" t="s">
        <v>20</v>
      </c>
      <c r="G1792" s="4" t="s">
        <v>4690</v>
      </c>
      <c r="H1792" s="5" t="s">
        <v>1082</v>
      </c>
      <c r="I1792" s="4" t="s">
        <v>7485</v>
      </c>
      <c r="J1792" s="4" t="s">
        <v>7486</v>
      </c>
    </row>
    <row r="1793" ht="300" customHeight="1" spans="1:10">
      <c r="A1793" s="3">
        <v>1791</v>
      </c>
      <c r="B1793" s="4" t="s">
        <v>7675</v>
      </c>
      <c r="C1793" s="4" t="s">
        <v>28</v>
      </c>
      <c r="D1793" s="4" t="s">
        <v>134</v>
      </c>
      <c r="E1793" s="4" t="s">
        <v>7677</v>
      </c>
      <c r="F1793" s="4" t="s">
        <v>20</v>
      </c>
      <c r="G1793" s="4" t="s">
        <v>4690</v>
      </c>
      <c r="H1793" s="5" t="s">
        <v>1082</v>
      </c>
      <c r="I1793" s="4" t="s">
        <v>7485</v>
      </c>
      <c r="J1793" s="4" t="s">
        <v>7486</v>
      </c>
    </row>
    <row r="1794" ht="300" customHeight="1" spans="1:10">
      <c r="A1794" s="3">
        <v>1792</v>
      </c>
      <c r="B1794" s="4" t="s">
        <v>7678</v>
      </c>
      <c r="C1794" s="4" t="s">
        <v>28</v>
      </c>
      <c r="D1794" s="4" t="s">
        <v>134</v>
      </c>
      <c r="E1794" s="4" t="s">
        <v>7679</v>
      </c>
      <c r="F1794" s="4" t="s">
        <v>20</v>
      </c>
      <c r="G1794" s="4" t="s">
        <v>4690</v>
      </c>
      <c r="H1794" s="5" t="s">
        <v>1082</v>
      </c>
      <c r="I1794" s="4" t="s">
        <v>7485</v>
      </c>
      <c r="J1794" s="4" t="s">
        <v>7486</v>
      </c>
    </row>
    <row r="1795" ht="300" customHeight="1" spans="1:10">
      <c r="A1795" s="3">
        <v>1793</v>
      </c>
      <c r="B1795" s="4" t="s">
        <v>7681</v>
      </c>
      <c r="C1795" s="4" t="s">
        <v>28</v>
      </c>
      <c r="D1795" s="4" t="s">
        <v>134</v>
      </c>
      <c r="E1795" s="4" t="s">
        <v>7683</v>
      </c>
      <c r="F1795" s="4" t="s">
        <v>20</v>
      </c>
      <c r="G1795" s="4" t="s">
        <v>4690</v>
      </c>
      <c r="H1795" s="5" t="s">
        <v>1082</v>
      </c>
      <c r="I1795" s="4" t="s">
        <v>7491</v>
      </c>
      <c r="J1795" s="4" t="s">
        <v>7574</v>
      </c>
    </row>
    <row r="1796" ht="300" customHeight="1" spans="1:10">
      <c r="A1796" s="3">
        <v>1794</v>
      </c>
      <c r="B1796" s="4" t="s">
        <v>7685</v>
      </c>
      <c r="C1796" s="4" t="s">
        <v>28</v>
      </c>
      <c r="D1796" s="4" t="s">
        <v>134</v>
      </c>
      <c r="E1796" s="4" t="s">
        <v>7687</v>
      </c>
      <c r="F1796" s="4" t="s">
        <v>20</v>
      </c>
      <c r="G1796" s="4" t="s">
        <v>4690</v>
      </c>
      <c r="H1796" s="5" t="s">
        <v>1082</v>
      </c>
      <c r="I1796" s="4" t="s">
        <v>7491</v>
      </c>
      <c r="J1796" s="4" t="s">
        <v>7574</v>
      </c>
    </row>
    <row r="1797" ht="300" customHeight="1" spans="1:10">
      <c r="A1797" s="3">
        <v>1795</v>
      </c>
      <c r="B1797" s="4" t="s">
        <v>7689</v>
      </c>
      <c r="C1797" s="4" t="s">
        <v>28</v>
      </c>
      <c r="D1797" s="4" t="s">
        <v>134</v>
      </c>
      <c r="E1797" s="4" t="s">
        <v>7691</v>
      </c>
      <c r="F1797" s="4" t="s">
        <v>20</v>
      </c>
      <c r="G1797" s="4" t="s">
        <v>4690</v>
      </c>
      <c r="H1797" s="5" t="s">
        <v>1082</v>
      </c>
      <c r="I1797" s="4" t="s">
        <v>7491</v>
      </c>
      <c r="J1797" s="4" t="s">
        <v>7574</v>
      </c>
    </row>
    <row r="1798" ht="300" customHeight="1" spans="1:10">
      <c r="A1798" s="3">
        <v>1796</v>
      </c>
      <c r="B1798" s="4" t="s">
        <v>7693</v>
      </c>
      <c r="C1798" s="4" t="s">
        <v>28</v>
      </c>
      <c r="D1798" s="4" t="s">
        <v>134</v>
      </c>
      <c r="E1798" s="4" t="s">
        <v>7695</v>
      </c>
      <c r="F1798" s="4" t="s">
        <v>20</v>
      </c>
      <c r="G1798" s="4" t="s">
        <v>4690</v>
      </c>
      <c r="H1798" s="5" t="s">
        <v>1082</v>
      </c>
      <c r="I1798" s="4" t="s">
        <v>7491</v>
      </c>
      <c r="J1798" s="4" t="s">
        <v>7574</v>
      </c>
    </row>
    <row r="1799" ht="300" customHeight="1" spans="1:10">
      <c r="A1799" s="3">
        <v>1797</v>
      </c>
      <c r="B1799" s="4" t="s">
        <v>7697</v>
      </c>
      <c r="C1799" s="4" t="s">
        <v>28</v>
      </c>
      <c r="D1799" s="4" t="s">
        <v>134</v>
      </c>
      <c r="E1799" s="4" t="s">
        <v>7699</v>
      </c>
      <c r="F1799" s="4" t="s">
        <v>20</v>
      </c>
      <c r="G1799" s="4" t="s">
        <v>4690</v>
      </c>
      <c r="H1799" s="5" t="s">
        <v>1082</v>
      </c>
      <c r="I1799" s="4" t="s">
        <v>7491</v>
      </c>
      <c r="J1799" s="4" t="s">
        <v>7574</v>
      </c>
    </row>
    <row r="1800" ht="300" customHeight="1" spans="1:10">
      <c r="A1800" s="3">
        <v>1798</v>
      </c>
      <c r="B1800" s="4" t="s">
        <v>7701</v>
      </c>
      <c r="C1800" s="4" t="s">
        <v>28</v>
      </c>
      <c r="D1800" s="4" t="s">
        <v>134</v>
      </c>
      <c r="E1800" s="4" t="s">
        <v>7703</v>
      </c>
      <c r="F1800" s="4" t="s">
        <v>20</v>
      </c>
      <c r="G1800" s="4" t="s">
        <v>4690</v>
      </c>
      <c r="H1800" s="5" t="s">
        <v>1082</v>
      </c>
      <c r="I1800" s="4" t="s">
        <v>7491</v>
      </c>
      <c r="J1800" s="4" t="s">
        <v>7502</v>
      </c>
    </row>
    <row r="1801" ht="300" customHeight="1" spans="1:10">
      <c r="A1801" s="3">
        <v>1799</v>
      </c>
      <c r="B1801" s="4" t="s">
        <v>7705</v>
      </c>
      <c r="C1801" s="4" t="s">
        <v>28</v>
      </c>
      <c r="D1801" s="4" t="s">
        <v>134</v>
      </c>
      <c r="E1801" s="4" t="s">
        <v>7707</v>
      </c>
      <c r="F1801" s="4" t="s">
        <v>20</v>
      </c>
      <c r="G1801" s="4" t="s">
        <v>4690</v>
      </c>
      <c r="H1801" s="5" t="s">
        <v>1082</v>
      </c>
      <c r="I1801" s="4" t="s">
        <v>7491</v>
      </c>
      <c r="J1801" s="4" t="s">
        <v>7574</v>
      </c>
    </row>
    <row r="1802" ht="300" customHeight="1" spans="1:10">
      <c r="A1802" s="3">
        <v>1800</v>
      </c>
      <c r="B1802" s="4" t="s">
        <v>7709</v>
      </c>
      <c r="C1802" s="4" t="s">
        <v>28</v>
      </c>
      <c r="D1802" s="4" t="s">
        <v>134</v>
      </c>
      <c r="E1802" s="4" t="s">
        <v>7711</v>
      </c>
      <c r="F1802" s="4" t="s">
        <v>20</v>
      </c>
      <c r="G1802" s="4" t="s">
        <v>4690</v>
      </c>
      <c r="H1802" s="5" t="s">
        <v>1082</v>
      </c>
      <c r="I1802" s="4" t="s">
        <v>7485</v>
      </c>
      <c r="J1802" s="4" t="s">
        <v>7486</v>
      </c>
    </row>
    <row r="1803" ht="300" customHeight="1" spans="1:10">
      <c r="A1803" s="3">
        <v>1801</v>
      </c>
      <c r="B1803" s="4" t="s">
        <v>7713</v>
      </c>
      <c r="C1803" s="4" t="s">
        <v>28</v>
      </c>
      <c r="D1803" s="4" t="s">
        <v>134</v>
      </c>
      <c r="E1803" s="4" t="s">
        <v>7715</v>
      </c>
      <c r="F1803" s="4" t="s">
        <v>20</v>
      </c>
      <c r="G1803" s="4" t="s">
        <v>4690</v>
      </c>
      <c r="H1803" s="5" t="s">
        <v>1082</v>
      </c>
      <c r="I1803" s="4" t="s">
        <v>7507</v>
      </c>
      <c r="J1803" s="4" t="s">
        <v>7508</v>
      </c>
    </row>
    <row r="1804" ht="300" customHeight="1" spans="1:10">
      <c r="A1804" s="3">
        <v>1802</v>
      </c>
      <c r="B1804" s="4" t="s">
        <v>7717</v>
      </c>
      <c r="C1804" s="4" t="s">
        <v>28</v>
      </c>
      <c r="D1804" s="4" t="s">
        <v>134</v>
      </c>
      <c r="E1804" s="4" t="s">
        <v>7719</v>
      </c>
      <c r="F1804" s="4" t="s">
        <v>20</v>
      </c>
      <c r="G1804" s="4" t="s">
        <v>4690</v>
      </c>
      <c r="H1804" s="5" t="s">
        <v>1082</v>
      </c>
      <c r="I1804" s="4" t="s">
        <v>7507</v>
      </c>
      <c r="J1804" s="4" t="s">
        <v>7508</v>
      </c>
    </row>
    <row r="1805" ht="300" customHeight="1" spans="1:10">
      <c r="A1805" s="3">
        <v>1803</v>
      </c>
      <c r="B1805" s="4" t="s">
        <v>7721</v>
      </c>
      <c r="C1805" s="4" t="s">
        <v>28</v>
      </c>
      <c r="D1805" s="4" t="s">
        <v>134</v>
      </c>
      <c r="E1805" s="4" t="s">
        <v>7723</v>
      </c>
      <c r="F1805" s="4" t="s">
        <v>536</v>
      </c>
      <c r="G1805" s="4" t="s">
        <v>4690</v>
      </c>
      <c r="H1805" s="5" t="s">
        <v>1082</v>
      </c>
      <c r="I1805" s="4" t="s">
        <v>7485</v>
      </c>
      <c r="J1805" s="4" t="s">
        <v>7486</v>
      </c>
    </row>
    <row r="1806" ht="300" customHeight="1" spans="1:10">
      <c r="A1806" s="3">
        <v>1804</v>
      </c>
      <c r="B1806" s="4" t="s">
        <v>7725</v>
      </c>
      <c r="C1806" s="4" t="s">
        <v>28</v>
      </c>
      <c r="D1806" s="4" t="s">
        <v>134</v>
      </c>
      <c r="E1806" s="4" t="s">
        <v>7727</v>
      </c>
      <c r="F1806" s="4" t="s">
        <v>536</v>
      </c>
      <c r="G1806" s="4" t="s">
        <v>4690</v>
      </c>
      <c r="H1806" s="5" t="s">
        <v>1082</v>
      </c>
      <c r="I1806" s="4" t="s">
        <v>7507</v>
      </c>
      <c r="J1806" s="4" t="s">
        <v>7508</v>
      </c>
    </row>
    <row r="1807" ht="300" customHeight="1" spans="1:10">
      <c r="A1807" s="3">
        <v>1805</v>
      </c>
      <c r="B1807" s="4" t="s">
        <v>7729</v>
      </c>
      <c r="C1807" s="4" t="s">
        <v>28</v>
      </c>
      <c r="D1807" s="4" t="s">
        <v>134</v>
      </c>
      <c r="E1807" s="4" t="s">
        <v>7731</v>
      </c>
      <c r="F1807" s="4" t="s">
        <v>20</v>
      </c>
      <c r="G1807" s="4" t="s">
        <v>4690</v>
      </c>
      <c r="H1807" s="5" t="s">
        <v>1082</v>
      </c>
      <c r="I1807" s="4" t="s">
        <v>7507</v>
      </c>
      <c r="J1807" s="4" t="s">
        <v>7508</v>
      </c>
    </row>
    <row r="1808" ht="300" customHeight="1" spans="1:10">
      <c r="A1808" s="3">
        <v>1806</v>
      </c>
      <c r="B1808" s="4" t="s">
        <v>7733</v>
      </c>
      <c r="C1808" s="4" t="s">
        <v>28</v>
      </c>
      <c r="D1808" s="4" t="s">
        <v>134</v>
      </c>
      <c r="E1808" s="4" t="s">
        <v>7735</v>
      </c>
      <c r="F1808" s="4" t="s">
        <v>20</v>
      </c>
      <c r="G1808" s="4" t="s">
        <v>4690</v>
      </c>
      <c r="H1808" s="5" t="s">
        <v>1082</v>
      </c>
      <c r="I1808" s="4" t="s">
        <v>7507</v>
      </c>
      <c r="J1808" s="4" t="s">
        <v>7508</v>
      </c>
    </row>
    <row r="1809" ht="300" customHeight="1" spans="1:10">
      <c r="A1809" s="3">
        <v>1807</v>
      </c>
      <c r="B1809" s="4" t="s">
        <v>7737</v>
      </c>
      <c r="C1809" s="4" t="s">
        <v>28</v>
      </c>
      <c r="D1809" s="4" t="s">
        <v>134</v>
      </c>
      <c r="E1809" s="4" t="s">
        <v>7739</v>
      </c>
      <c r="F1809" s="4" t="s">
        <v>20</v>
      </c>
      <c r="G1809" s="4" t="s">
        <v>4690</v>
      </c>
      <c r="H1809" s="5" t="s">
        <v>1082</v>
      </c>
      <c r="I1809" s="4" t="s">
        <v>7507</v>
      </c>
      <c r="J1809" s="4" t="s">
        <v>7508</v>
      </c>
    </row>
    <row r="1810" ht="300" customHeight="1" spans="1:10">
      <c r="A1810" s="3">
        <v>1808</v>
      </c>
      <c r="B1810" s="4" t="s">
        <v>7741</v>
      </c>
      <c r="C1810" s="4" t="s">
        <v>28</v>
      </c>
      <c r="D1810" s="4" t="s">
        <v>134</v>
      </c>
      <c r="E1810" s="4" t="s">
        <v>7743</v>
      </c>
      <c r="F1810" s="4" t="s">
        <v>536</v>
      </c>
      <c r="G1810" s="4" t="s">
        <v>4690</v>
      </c>
      <c r="H1810" s="5" t="s">
        <v>1082</v>
      </c>
      <c r="I1810" s="4" t="s">
        <v>7507</v>
      </c>
      <c r="J1810" s="4" t="s">
        <v>7508</v>
      </c>
    </row>
    <row r="1811" ht="300" customHeight="1" spans="1:10">
      <c r="A1811" s="3">
        <v>1809</v>
      </c>
      <c r="B1811" s="4" t="s">
        <v>7745</v>
      </c>
      <c r="C1811" s="4" t="s">
        <v>28</v>
      </c>
      <c r="D1811" s="4" t="s">
        <v>134</v>
      </c>
      <c r="E1811" s="4" t="s">
        <v>7747</v>
      </c>
      <c r="F1811" s="4" t="s">
        <v>74</v>
      </c>
      <c r="G1811" s="4" t="s">
        <v>4690</v>
      </c>
      <c r="H1811" s="5" t="s">
        <v>1082</v>
      </c>
      <c r="I1811" s="4" t="s">
        <v>7485</v>
      </c>
      <c r="J1811" s="4" t="s">
        <v>7486</v>
      </c>
    </row>
    <row r="1812" ht="300" customHeight="1" spans="1:10">
      <c r="A1812" s="3">
        <v>1810</v>
      </c>
      <c r="B1812" s="4" t="s">
        <v>7749</v>
      </c>
      <c r="C1812" s="4" t="s">
        <v>28</v>
      </c>
      <c r="D1812" s="4" t="s">
        <v>134</v>
      </c>
      <c r="E1812" s="4" t="s">
        <v>7751</v>
      </c>
      <c r="F1812" s="4" t="s">
        <v>536</v>
      </c>
      <c r="G1812" s="4" t="s">
        <v>4690</v>
      </c>
      <c r="H1812" s="5" t="s">
        <v>1082</v>
      </c>
      <c r="I1812" s="4" t="s">
        <v>7507</v>
      </c>
      <c r="J1812" s="4" t="s">
        <v>7508</v>
      </c>
    </row>
    <row r="1813" ht="300" customHeight="1" spans="1:10">
      <c r="A1813" s="3">
        <v>1811</v>
      </c>
      <c r="B1813" s="4" t="s">
        <v>7753</v>
      </c>
      <c r="C1813" s="4" t="s">
        <v>28</v>
      </c>
      <c r="D1813" s="4" t="s">
        <v>134</v>
      </c>
      <c r="E1813" s="4" t="s">
        <v>7755</v>
      </c>
      <c r="F1813" s="4" t="s">
        <v>74</v>
      </c>
      <c r="G1813" s="4" t="s">
        <v>4690</v>
      </c>
      <c r="H1813" s="5" t="s">
        <v>1082</v>
      </c>
      <c r="I1813" s="4" t="s">
        <v>7491</v>
      </c>
      <c r="J1813" s="4" t="s">
        <v>7599</v>
      </c>
    </row>
    <row r="1814" ht="300" customHeight="1" spans="1:10">
      <c r="A1814" s="3">
        <v>1812</v>
      </c>
      <c r="B1814" s="4" t="s">
        <v>7757</v>
      </c>
      <c r="C1814" s="4" t="s">
        <v>28</v>
      </c>
      <c r="D1814" s="4" t="s">
        <v>134</v>
      </c>
      <c r="E1814" s="4" t="s">
        <v>7759</v>
      </c>
      <c r="F1814" s="4" t="s">
        <v>74</v>
      </c>
      <c r="G1814" s="4" t="s">
        <v>4690</v>
      </c>
      <c r="H1814" s="5" t="s">
        <v>1082</v>
      </c>
      <c r="I1814" s="4" t="s">
        <v>7491</v>
      </c>
      <c r="J1814" s="4" t="s">
        <v>7599</v>
      </c>
    </row>
    <row r="1815" ht="300" customHeight="1" spans="1:10">
      <c r="A1815" s="3">
        <v>1813</v>
      </c>
      <c r="B1815" s="4" t="s">
        <v>7761</v>
      </c>
      <c r="C1815" s="4" t="s">
        <v>28</v>
      </c>
      <c r="D1815" s="4" t="s">
        <v>134</v>
      </c>
      <c r="E1815" s="4" t="s">
        <v>7763</v>
      </c>
      <c r="F1815" s="4" t="s">
        <v>536</v>
      </c>
      <c r="G1815" s="4" t="s">
        <v>4690</v>
      </c>
      <c r="H1815" s="5" t="s">
        <v>1082</v>
      </c>
      <c r="I1815" s="4" t="s">
        <v>7491</v>
      </c>
      <c r="J1815" s="4" t="s">
        <v>7599</v>
      </c>
    </row>
    <row r="1816" ht="300" customHeight="1" spans="1:10">
      <c r="A1816" s="3">
        <v>1814</v>
      </c>
      <c r="B1816" s="4" t="s">
        <v>7765</v>
      </c>
      <c r="C1816" s="4" t="s">
        <v>28</v>
      </c>
      <c r="D1816" s="4" t="s">
        <v>134</v>
      </c>
      <c r="E1816" s="4" t="s">
        <v>7767</v>
      </c>
      <c r="F1816" s="4" t="s">
        <v>20</v>
      </c>
      <c r="G1816" s="4" t="s">
        <v>4690</v>
      </c>
      <c r="H1816" s="5" t="s">
        <v>1082</v>
      </c>
      <c r="I1816" s="4" t="s">
        <v>7491</v>
      </c>
      <c r="J1816" s="4" t="s">
        <v>7492</v>
      </c>
    </row>
    <row r="1817" ht="300" customHeight="1" spans="1:10">
      <c r="A1817" s="3">
        <v>1815</v>
      </c>
      <c r="B1817" s="4" t="s">
        <v>7769</v>
      </c>
      <c r="C1817" s="4" t="s">
        <v>28</v>
      </c>
      <c r="D1817" s="4" t="s">
        <v>134</v>
      </c>
      <c r="E1817" s="4" t="s">
        <v>7771</v>
      </c>
      <c r="F1817" s="4" t="s">
        <v>20</v>
      </c>
      <c r="G1817" s="4" t="s">
        <v>4690</v>
      </c>
      <c r="H1817" s="5" t="s">
        <v>1082</v>
      </c>
      <c r="I1817" s="4" t="s">
        <v>7491</v>
      </c>
      <c r="J1817" s="4" t="s">
        <v>7492</v>
      </c>
    </row>
    <row r="1818" ht="300" customHeight="1" spans="1:10">
      <c r="A1818" s="3">
        <v>1816</v>
      </c>
      <c r="B1818" s="4" t="s">
        <v>7773</v>
      </c>
      <c r="C1818" s="4" t="s">
        <v>28</v>
      </c>
      <c r="D1818" s="4" t="s">
        <v>134</v>
      </c>
      <c r="E1818" s="4" t="s">
        <v>7775</v>
      </c>
      <c r="F1818" s="4" t="s">
        <v>74</v>
      </c>
      <c r="G1818" s="4" t="s">
        <v>4690</v>
      </c>
      <c r="H1818" s="5" t="s">
        <v>1082</v>
      </c>
      <c r="I1818" s="4" t="s">
        <v>7491</v>
      </c>
      <c r="J1818" s="4" t="s">
        <v>7492</v>
      </c>
    </row>
    <row r="1819" ht="300" customHeight="1" spans="1:10">
      <c r="A1819" s="3">
        <v>1817</v>
      </c>
      <c r="B1819" s="4" t="s">
        <v>7777</v>
      </c>
      <c r="C1819" s="4" t="s">
        <v>28</v>
      </c>
      <c r="D1819" s="4" t="s">
        <v>134</v>
      </c>
      <c r="E1819" s="4" t="s">
        <v>7779</v>
      </c>
      <c r="F1819" s="4" t="s">
        <v>20</v>
      </c>
      <c r="G1819" s="4" t="s">
        <v>4690</v>
      </c>
      <c r="H1819" s="5" t="s">
        <v>1082</v>
      </c>
      <c r="I1819" s="4" t="s">
        <v>7491</v>
      </c>
      <c r="J1819" s="4" t="s">
        <v>7492</v>
      </c>
    </row>
    <row r="1820" ht="300" customHeight="1" spans="1:10">
      <c r="A1820" s="3">
        <v>1818</v>
      </c>
      <c r="B1820" s="4" t="s">
        <v>7780</v>
      </c>
      <c r="C1820" s="4" t="s">
        <v>28</v>
      </c>
      <c r="D1820" s="4" t="s">
        <v>134</v>
      </c>
      <c r="E1820" s="4" t="s">
        <v>7781</v>
      </c>
      <c r="F1820" s="4" t="s">
        <v>20</v>
      </c>
      <c r="G1820" s="4" t="s">
        <v>4690</v>
      </c>
      <c r="H1820" s="5" t="s">
        <v>1082</v>
      </c>
      <c r="I1820" s="4" t="s">
        <v>7485</v>
      </c>
      <c r="J1820" s="4" t="s">
        <v>7516</v>
      </c>
    </row>
    <row r="1821" ht="300" customHeight="1" spans="1:10">
      <c r="A1821" s="3">
        <v>1819</v>
      </c>
      <c r="B1821" s="4" t="s">
        <v>7782</v>
      </c>
      <c r="C1821" s="4" t="s">
        <v>28</v>
      </c>
      <c r="D1821" s="4" t="s">
        <v>134</v>
      </c>
      <c r="E1821" s="4" t="s">
        <v>7783</v>
      </c>
      <c r="F1821" s="4" t="s">
        <v>20</v>
      </c>
      <c r="G1821" s="4" t="s">
        <v>4690</v>
      </c>
      <c r="H1821" s="5" t="s">
        <v>1082</v>
      </c>
      <c r="I1821" s="4" t="s">
        <v>7485</v>
      </c>
      <c r="J1821" s="4" t="s">
        <v>7516</v>
      </c>
    </row>
    <row r="1822" ht="300" customHeight="1" spans="1:10">
      <c r="A1822" s="3">
        <v>1820</v>
      </c>
      <c r="B1822" s="4" t="s">
        <v>7784</v>
      </c>
      <c r="C1822" s="4" t="s">
        <v>28</v>
      </c>
      <c r="D1822" s="4" t="s">
        <v>134</v>
      </c>
      <c r="E1822" s="4" t="s">
        <v>7785</v>
      </c>
      <c r="F1822" s="4" t="s">
        <v>20</v>
      </c>
      <c r="G1822" s="4" t="s">
        <v>4690</v>
      </c>
      <c r="H1822" s="5" t="s">
        <v>1082</v>
      </c>
      <c r="I1822" s="4" t="s">
        <v>7485</v>
      </c>
      <c r="J1822" s="4" t="s">
        <v>7516</v>
      </c>
    </row>
    <row r="1823" ht="300" customHeight="1" spans="1:10">
      <c r="A1823" s="3">
        <v>1821</v>
      </c>
      <c r="B1823" s="4" t="s">
        <v>7786</v>
      </c>
      <c r="C1823" s="4" t="s">
        <v>28</v>
      </c>
      <c r="D1823" s="4" t="s">
        <v>134</v>
      </c>
      <c r="E1823" s="4" t="s">
        <v>7787</v>
      </c>
      <c r="F1823" s="4" t="s">
        <v>20</v>
      </c>
      <c r="G1823" s="4" t="s">
        <v>4690</v>
      </c>
      <c r="H1823" s="5" t="s">
        <v>1082</v>
      </c>
      <c r="I1823" s="4" t="s">
        <v>7485</v>
      </c>
      <c r="J1823" s="4" t="s">
        <v>7516</v>
      </c>
    </row>
    <row r="1824" ht="300" customHeight="1" spans="1:10">
      <c r="A1824" s="3">
        <v>1822</v>
      </c>
      <c r="B1824" s="4" t="s">
        <v>7789</v>
      </c>
      <c r="C1824" s="4" t="s">
        <v>28</v>
      </c>
      <c r="D1824" s="4" t="s">
        <v>134</v>
      </c>
      <c r="E1824" s="4" t="s">
        <v>7791</v>
      </c>
      <c r="F1824" s="4" t="s">
        <v>20</v>
      </c>
      <c r="G1824" s="4" t="s">
        <v>4690</v>
      </c>
      <c r="H1824" s="5" t="s">
        <v>1082</v>
      </c>
      <c r="I1824" s="4" t="s">
        <v>7485</v>
      </c>
      <c r="J1824" s="4" t="s">
        <v>7486</v>
      </c>
    </row>
    <row r="1825" ht="300" customHeight="1" spans="1:10">
      <c r="A1825" s="3">
        <v>1823</v>
      </c>
      <c r="B1825" s="4" t="s">
        <v>7792</v>
      </c>
      <c r="C1825" s="4" t="s">
        <v>28</v>
      </c>
      <c r="D1825" s="4" t="s">
        <v>134</v>
      </c>
      <c r="E1825" s="4" t="s">
        <v>7793</v>
      </c>
      <c r="F1825" s="4" t="s">
        <v>20</v>
      </c>
      <c r="G1825" s="4" t="s">
        <v>4690</v>
      </c>
      <c r="H1825" s="5" t="s">
        <v>1082</v>
      </c>
      <c r="I1825" s="4" t="s">
        <v>7485</v>
      </c>
      <c r="J1825" s="4" t="s">
        <v>7516</v>
      </c>
    </row>
    <row r="1826" ht="300" customHeight="1" spans="1:10">
      <c r="A1826" s="3">
        <v>1824</v>
      </c>
      <c r="B1826" s="4" t="s">
        <v>7795</v>
      </c>
      <c r="C1826" s="4" t="s">
        <v>28</v>
      </c>
      <c r="D1826" s="4" t="s">
        <v>278</v>
      </c>
      <c r="E1826" s="4" t="s">
        <v>7797</v>
      </c>
      <c r="F1826" s="4" t="s">
        <v>20</v>
      </c>
      <c r="G1826" s="4" t="s">
        <v>274</v>
      </c>
      <c r="H1826" s="5" t="s">
        <v>1082</v>
      </c>
      <c r="I1826" s="4" t="s">
        <v>7798</v>
      </c>
      <c r="J1826" s="4" t="s">
        <v>7799</v>
      </c>
    </row>
    <row r="1827" ht="300" customHeight="1" spans="1:10">
      <c r="A1827" s="3">
        <v>1825</v>
      </c>
      <c r="B1827" s="4" t="s">
        <v>7801</v>
      </c>
      <c r="C1827" s="4" t="s">
        <v>28</v>
      </c>
      <c r="D1827" s="4" t="s">
        <v>278</v>
      </c>
      <c r="E1827" s="4" t="s">
        <v>7803</v>
      </c>
      <c r="F1827" s="4" t="s">
        <v>20</v>
      </c>
      <c r="G1827" s="4" t="s">
        <v>274</v>
      </c>
      <c r="H1827" s="5" t="s">
        <v>1082</v>
      </c>
      <c r="I1827" s="4" t="s">
        <v>7798</v>
      </c>
      <c r="J1827" s="4" t="s">
        <v>7804</v>
      </c>
    </row>
    <row r="1828" ht="300" customHeight="1" spans="1:10">
      <c r="A1828" s="3">
        <v>1826</v>
      </c>
      <c r="B1828" s="4" t="s">
        <v>7806</v>
      </c>
      <c r="C1828" s="4" t="s">
        <v>28</v>
      </c>
      <c r="D1828" s="4" t="s">
        <v>278</v>
      </c>
      <c r="E1828" s="4" t="s">
        <v>7808</v>
      </c>
      <c r="F1828" s="4" t="s">
        <v>20</v>
      </c>
      <c r="G1828" s="4" t="s">
        <v>274</v>
      </c>
      <c r="H1828" s="5" t="s">
        <v>1082</v>
      </c>
      <c r="I1828" s="4" t="s">
        <v>7809</v>
      </c>
      <c r="J1828" s="4" t="s">
        <v>7810</v>
      </c>
    </row>
    <row r="1829" ht="300" customHeight="1" spans="1:10">
      <c r="A1829" s="3">
        <v>1827</v>
      </c>
      <c r="B1829" s="4" t="s">
        <v>7812</v>
      </c>
      <c r="C1829" s="4" t="s">
        <v>28</v>
      </c>
      <c r="D1829" s="4" t="s">
        <v>278</v>
      </c>
      <c r="E1829" s="4" t="s">
        <v>7814</v>
      </c>
      <c r="F1829" s="4" t="s">
        <v>20</v>
      </c>
      <c r="G1829" s="4" t="s">
        <v>274</v>
      </c>
      <c r="H1829" s="5" t="s">
        <v>1082</v>
      </c>
      <c r="I1829" s="4" t="s">
        <v>7815</v>
      </c>
      <c r="J1829" s="4" t="s">
        <v>6218</v>
      </c>
    </row>
    <row r="1830" ht="300" customHeight="1" spans="1:10">
      <c r="A1830" s="3">
        <v>1828</v>
      </c>
      <c r="B1830" s="4" t="s">
        <v>7817</v>
      </c>
      <c r="C1830" s="4" t="s">
        <v>28</v>
      </c>
      <c r="D1830" s="4" t="s">
        <v>278</v>
      </c>
      <c r="E1830" s="4" t="s">
        <v>7819</v>
      </c>
      <c r="F1830" s="4" t="s">
        <v>20</v>
      </c>
      <c r="G1830" s="4" t="s">
        <v>274</v>
      </c>
      <c r="H1830" s="5" t="s">
        <v>1082</v>
      </c>
      <c r="I1830" s="4" t="s">
        <v>7815</v>
      </c>
      <c r="J1830" s="4" t="s">
        <v>6218</v>
      </c>
    </row>
    <row r="1831" ht="300" customHeight="1" spans="1:10">
      <c r="A1831" s="3">
        <v>1829</v>
      </c>
      <c r="B1831" s="4" t="s">
        <v>7821</v>
      </c>
      <c r="C1831" s="4" t="s">
        <v>28</v>
      </c>
      <c r="D1831" s="4" t="s">
        <v>278</v>
      </c>
      <c r="E1831" s="4" t="s">
        <v>7823</v>
      </c>
      <c r="F1831" s="4" t="s">
        <v>20</v>
      </c>
      <c r="G1831" s="4" t="s">
        <v>274</v>
      </c>
      <c r="H1831" s="5" t="s">
        <v>1082</v>
      </c>
      <c r="I1831" s="4" t="s">
        <v>7824</v>
      </c>
      <c r="J1831" s="4" t="s">
        <v>7825</v>
      </c>
    </row>
    <row r="1832" ht="300" customHeight="1" spans="1:10">
      <c r="A1832" s="3">
        <v>1830</v>
      </c>
      <c r="B1832" s="4" t="s">
        <v>7827</v>
      </c>
      <c r="C1832" s="4" t="s">
        <v>28</v>
      </c>
      <c r="D1832" s="4" t="s">
        <v>278</v>
      </c>
      <c r="E1832" s="4" t="s">
        <v>7829</v>
      </c>
      <c r="F1832" s="4" t="s">
        <v>20</v>
      </c>
      <c r="G1832" s="4" t="s">
        <v>274</v>
      </c>
      <c r="H1832" s="5" t="s">
        <v>1082</v>
      </c>
      <c r="I1832" s="4" t="s">
        <v>7798</v>
      </c>
      <c r="J1832" s="4" t="s">
        <v>7830</v>
      </c>
    </row>
    <row r="1833" ht="300" customHeight="1" spans="1:10">
      <c r="A1833" s="3">
        <v>1831</v>
      </c>
      <c r="B1833" s="4" t="s">
        <v>7832</v>
      </c>
      <c r="C1833" s="4" t="s">
        <v>28</v>
      </c>
      <c r="D1833" s="4" t="s">
        <v>278</v>
      </c>
      <c r="E1833" s="4" t="s">
        <v>7834</v>
      </c>
      <c r="F1833" s="4" t="s">
        <v>20</v>
      </c>
      <c r="G1833" s="4" t="s">
        <v>274</v>
      </c>
      <c r="H1833" s="5" t="s">
        <v>1082</v>
      </c>
      <c r="I1833" s="4" t="s">
        <v>7835</v>
      </c>
      <c r="J1833" s="4" t="s">
        <v>7836</v>
      </c>
    </row>
    <row r="1834" ht="300" customHeight="1" spans="1:10">
      <c r="A1834" s="3">
        <v>1832</v>
      </c>
      <c r="B1834" s="4" t="s">
        <v>7838</v>
      </c>
      <c r="C1834" s="4" t="s">
        <v>28</v>
      </c>
      <c r="D1834" s="4" t="s">
        <v>278</v>
      </c>
      <c r="E1834" s="4" t="s">
        <v>7840</v>
      </c>
      <c r="F1834" s="4" t="s">
        <v>20</v>
      </c>
      <c r="G1834" s="4" t="s">
        <v>274</v>
      </c>
      <c r="H1834" s="5" t="s">
        <v>1082</v>
      </c>
      <c r="I1834" s="4" t="s">
        <v>5047</v>
      </c>
      <c r="J1834" s="4" t="s">
        <v>7841</v>
      </c>
    </row>
    <row r="1835" ht="300" customHeight="1" spans="1:10">
      <c r="A1835" s="3">
        <v>1833</v>
      </c>
      <c r="B1835" s="4" t="s">
        <v>7843</v>
      </c>
      <c r="C1835" s="4" t="s">
        <v>28</v>
      </c>
      <c r="D1835" s="4" t="s">
        <v>278</v>
      </c>
      <c r="E1835" s="4" t="s">
        <v>7845</v>
      </c>
      <c r="F1835" s="4" t="s">
        <v>20</v>
      </c>
      <c r="G1835" s="4" t="s">
        <v>274</v>
      </c>
      <c r="H1835" s="5" t="s">
        <v>1082</v>
      </c>
      <c r="I1835" s="4" t="s">
        <v>7846</v>
      </c>
      <c r="J1835" s="4" t="s">
        <v>4731</v>
      </c>
    </row>
    <row r="1836" ht="300" customHeight="1" spans="1:10">
      <c r="A1836" s="3">
        <v>1834</v>
      </c>
      <c r="B1836" s="4" t="s">
        <v>7848</v>
      </c>
      <c r="C1836" s="4" t="s">
        <v>28</v>
      </c>
      <c r="D1836" s="4" t="s">
        <v>278</v>
      </c>
      <c r="E1836" s="4" t="s">
        <v>7850</v>
      </c>
      <c r="F1836" s="4" t="s">
        <v>20</v>
      </c>
      <c r="G1836" s="4" t="s">
        <v>274</v>
      </c>
      <c r="H1836" s="5" t="s">
        <v>1082</v>
      </c>
      <c r="I1836" s="4" t="s">
        <v>7798</v>
      </c>
      <c r="J1836" s="4" t="s">
        <v>7851</v>
      </c>
    </row>
    <row r="1837" ht="300" customHeight="1" spans="1:10">
      <c r="A1837" s="3">
        <v>1835</v>
      </c>
      <c r="B1837" s="4" t="s">
        <v>7853</v>
      </c>
      <c r="C1837" s="4" t="s">
        <v>28</v>
      </c>
      <c r="D1837" s="4" t="s">
        <v>278</v>
      </c>
      <c r="E1837" s="4" t="s">
        <v>7855</v>
      </c>
      <c r="F1837" s="4" t="s">
        <v>20</v>
      </c>
      <c r="G1837" s="4" t="s">
        <v>274</v>
      </c>
      <c r="H1837" s="5" t="s">
        <v>1082</v>
      </c>
      <c r="I1837" s="4" t="s">
        <v>7798</v>
      </c>
      <c r="J1837" s="4" t="s">
        <v>7856</v>
      </c>
    </row>
    <row r="1838" ht="300" customHeight="1" spans="1:10">
      <c r="A1838" s="3">
        <v>1836</v>
      </c>
      <c r="B1838" s="4" t="s">
        <v>7858</v>
      </c>
      <c r="C1838" s="4" t="s">
        <v>28</v>
      </c>
      <c r="D1838" s="4" t="s">
        <v>278</v>
      </c>
      <c r="E1838" s="4" t="s">
        <v>7860</v>
      </c>
      <c r="F1838" s="4" t="s">
        <v>20</v>
      </c>
      <c r="G1838" s="4" t="s">
        <v>274</v>
      </c>
      <c r="H1838" s="5" t="s">
        <v>1082</v>
      </c>
      <c r="I1838" s="4" t="s">
        <v>7861</v>
      </c>
      <c r="J1838" s="4" t="s">
        <v>7804</v>
      </c>
    </row>
    <row r="1839" ht="300" customHeight="1" spans="1:10">
      <c r="A1839" s="3">
        <v>1837</v>
      </c>
      <c r="B1839" s="4" t="s">
        <v>7863</v>
      </c>
      <c r="C1839" s="4" t="s">
        <v>28</v>
      </c>
      <c r="D1839" s="4" t="s">
        <v>278</v>
      </c>
      <c r="E1839" s="4" t="s">
        <v>7865</v>
      </c>
      <c r="F1839" s="4" t="s">
        <v>20</v>
      </c>
      <c r="G1839" s="4" t="s">
        <v>274</v>
      </c>
      <c r="H1839" s="5" t="s">
        <v>1082</v>
      </c>
      <c r="I1839" s="4" t="s">
        <v>7798</v>
      </c>
      <c r="J1839" s="4" t="s">
        <v>7804</v>
      </c>
    </row>
    <row r="1840" ht="300" customHeight="1" spans="1:10">
      <c r="A1840" s="3">
        <v>1838</v>
      </c>
      <c r="B1840" s="4" t="s">
        <v>7867</v>
      </c>
      <c r="C1840" s="4" t="s">
        <v>28</v>
      </c>
      <c r="D1840" s="4" t="s">
        <v>278</v>
      </c>
      <c r="E1840" s="4" t="s">
        <v>7869</v>
      </c>
      <c r="F1840" s="4" t="s">
        <v>20</v>
      </c>
      <c r="G1840" s="4" t="s">
        <v>274</v>
      </c>
      <c r="H1840" s="5" t="s">
        <v>1082</v>
      </c>
      <c r="I1840" s="4" t="s">
        <v>7798</v>
      </c>
      <c r="J1840" s="4" t="s">
        <v>7870</v>
      </c>
    </row>
    <row r="1841" ht="300" customHeight="1" spans="1:10">
      <c r="A1841" s="3">
        <v>1839</v>
      </c>
      <c r="B1841" s="4" t="s">
        <v>7872</v>
      </c>
      <c r="C1841" s="4" t="s">
        <v>28</v>
      </c>
      <c r="D1841" s="4" t="s">
        <v>278</v>
      </c>
      <c r="E1841" s="4" t="s">
        <v>7874</v>
      </c>
      <c r="F1841" s="4" t="s">
        <v>74</v>
      </c>
      <c r="G1841" s="4" t="s">
        <v>274</v>
      </c>
      <c r="H1841" s="5" t="s">
        <v>1082</v>
      </c>
      <c r="I1841" s="4" t="s">
        <v>7798</v>
      </c>
      <c r="J1841" s="4" t="s">
        <v>7804</v>
      </c>
    </row>
    <row r="1842" ht="300" customHeight="1" spans="1:10">
      <c r="A1842" s="3">
        <v>1840</v>
      </c>
      <c r="B1842" s="4" t="s">
        <v>7876</v>
      </c>
      <c r="C1842" s="4" t="s">
        <v>28</v>
      </c>
      <c r="D1842" s="4" t="s">
        <v>278</v>
      </c>
      <c r="E1842" s="4" t="s">
        <v>7878</v>
      </c>
      <c r="F1842" s="4" t="s">
        <v>20</v>
      </c>
      <c r="G1842" s="4" t="s">
        <v>274</v>
      </c>
      <c r="H1842" s="5" t="s">
        <v>1082</v>
      </c>
      <c r="I1842" s="4" t="s">
        <v>7879</v>
      </c>
      <c r="J1842" s="4" t="s">
        <v>7880</v>
      </c>
    </row>
    <row r="1843" ht="300" customHeight="1" spans="1:10">
      <c r="A1843" s="3">
        <v>1841</v>
      </c>
      <c r="B1843" s="4" t="s">
        <v>7882</v>
      </c>
      <c r="C1843" s="4" t="s">
        <v>28</v>
      </c>
      <c r="D1843" s="4" t="s">
        <v>278</v>
      </c>
      <c r="E1843" s="4" t="s">
        <v>7884</v>
      </c>
      <c r="F1843" s="4" t="s">
        <v>20</v>
      </c>
      <c r="G1843" s="4" t="s">
        <v>274</v>
      </c>
      <c r="H1843" s="5" t="s">
        <v>1082</v>
      </c>
      <c r="I1843" s="4" t="s">
        <v>7885</v>
      </c>
      <c r="J1843" s="4" t="s">
        <v>7886</v>
      </c>
    </row>
    <row r="1844" ht="300" customHeight="1" spans="1:10">
      <c r="A1844" s="3">
        <v>1842</v>
      </c>
      <c r="B1844" s="4" t="s">
        <v>7888</v>
      </c>
      <c r="C1844" s="4" t="s">
        <v>28</v>
      </c>
      <c r="D1844" s="4" t="s">
        <v>278</v>
      </c>
      <c r="E1844" s="4" t="s">
        <v>7890</v>
      </c>
      <c r="F1844" s="4" t="s">
        <v>20</v>
      </c>
      <c r="G1844" s="4" t="s">
        <v>274</v>
      </c>
      <c r="H1844" s="5" t="s">
        <v>1082</v>
      </c>
      <c r="I1844" s="4" t="s">
        <v>7798</v>
      </c>
      <c r="J1844" s="4" t="s">
        <v>7870</v>
      </c>
    </row>
    <row r="1845" ht="300" customHeight="1" spans="1:10">
      <c r="A1845" s="3">
        <v>1843</v>
      </c>
      <c r="B1845" s="4" t="s">
        <v>7892</v>
      </c>
      <c r="C1845" s="4" t="s">
        <v>28</v>
      </c>
      <c r="D1845" s="4" t="s">
        <v>278</v>
      </c>
      <c r="E1845" s="4" t="s">
        <v>7894</v>
      </c>
      <c r="F1845" s="4" t="s">
        <v>20</v>
      </c>
      <c r="G1845" s="4" t="s">
        <v>274</v>
      </c>
      <c r="H1845" s="5" t="s">
        <v>1082</v>
      </c>
      <c r="I1845" s="4" t="s">
        <v>7895</v>
      </c>
      <c r="J1845" s="4" t="s">
        <v>7851</v>
      </c>
    </row>
    <row r="1846" ht="300" customHeight="1" spans="1:10">
      <c r="A1846" s="3">
        <v>1844</v>
      </c>
      <c r="B1846" s="4" t="s">
        <v>7897</v>
      </c>
      <c r="C1846" s="4" t="s">
        <v>28</v>
      </c>
      <c r="D1846" s="4" t="s">
        <v>278</v>
      </c>
      <c r="E1846" s="4" t="s">
        <v>7899</v>
      </c>
      <c r="F1846" s="4" t="s">
        <v>20</v>
      </c>
      <c r="G1846" s="4" t="s">
        <v>274</v>
      </c>
      <c r="H1846" s="5" t="s">
        <v>1082</v>
      </c>
      <c r="I1846" s="4" t="s">
        <v>6030</v>
      </c>
      <c r="J1846" s="4" t="s">
        <v>7900</v>
      </c>
    </row>
    <row r="1847" ht="300" customHeight="1" spans="1:10">
      <c r="A1847" s="3">
        <v>1845</v>
      </c>
      <c r="B1847" s="4" t="s">
        <v>7902</v>
      </c>
      <c r="C1847" s="4" t="s">
        <v>28</v>
      </c>
      <c r="D1847" s="4" t="s">
        <v>278</v>
      </c>
      <c r="E1847" s="4" t="s">
        <v>7904</v>
      </c>
      <c r="F1847" s="4" t="s">
        <v>20</v>
      </c>
      <c r="G1847" s="4" t="s">
        <v>274</v>
      </c>
      <c r="H1847" s="5" t="s">
        <v>1082</v>
      </c>
      <c r="I1847" s="4" t="s">
        <v>7905</v>
      </c>
      <c r="J1847" s="4" t="s">
        <v>7906</v>
      </c>
    </row>
    <row r="1848" ht="300" customHeight="1" spans="1:10">
      <c r="A1848" s="3">
        <v>1846</v>
      </c>
      <c r="B1848" s="4" t="s">
        <v>7908</v>
      </c>
      <c r="C1848" s="4" t="s">
        <v>28</v>
      </c>
      <c r="D1848" s="4" t="s">
        <v>278</v>
      </c>
      <c r="E1848" s="4" t="s">
        <v>7910</v>
      </c>
      <c r="F1848" s="4" t="s">
        <v>20</v>
      </c>
      <c r="G1848" s="4" t="s">
        <v>274</v>
      </c>
      <c r="H1848" s="5" t="s">
        <v>1082</v>
      </c>
      <c r="I1848" s="4" t="s">
        <v>7911</v>
      </c>
      <c r="J1848" s="4" t="s">
        <v>7912</v>
      </c>
    </row>
    <row r="1849" ht="300" customHeight="1" spans="1:10">
      <c r="A1849" s="3">
        <v>1847</v>
      </c>
      <c r="B1849" s="4" t="s">
        <v>7914</v>
      </c>
      <c r="C1849" s="4" t="s">
        <v>28</v>
      </c>
      <c r="D1849" s="4" t="s">
        <v>278</v>
      </c>
      <c r="E1849" s="4" t="s">
        <v>7916</v>
      </c>
      <c r="F1849" s="4" t="s">
        <v>20</v>
      </c>
      <c r="G1849" s="4" t="s">
        <v>274</v>
      </c>
      <c r="H1849" s="5" t="s">
        <v>1082</v>
      </c>
      <c r="I1849" s="4" t="s">
        <v>7798</v>
      </c>
      <c r="J1849" s="4" t="s">
        <v>7804</v>
      </c>
    </row>
    <row r="1850" ht="300" customHeight="1" spans="1:10">
      <c r="A1850" s="3">
        <v>1848</v>
      </c>
      <c r="B1850" s="4" t="s">
        <v>7918</v>
      </c>
      <c r="C1850" s="4" t="s">
        <v>28</v>
      </c>
      <c r="D1850" s="4" t="s">
        <v>278</v>
      </c>
      <c r="E1850" s="4" t="s">
        <v>7920</v>
      </c>
      <c r="F1850" s="4" t="s">
        <v>20</v>
      </c>
      <c r="G1850" s="4" t="s">
        <v>274</v>
      </c>
      <c r="H1850" s="5" t="s">
        <v>1082</v>
      </c>
      <c r="I1850" s="4" t="s">
        <v>7798</v>
      </c>
      <c r="J1850" s="4" t="s">
        <v>7870</v>
      </c>
    </row>
    <row r="1851" ht="300" customHeight="1" spans="1:10">
      <c r="A1851" s="3">
        <v>1849</v>
      </c>
      <c r="B1851" s="4" t="s">
        <v>7922</v>
      </c>
      <c r="C1851" s="4" t="s">
        <v>28</v>
      </c>
      <c r="D1851" s="4" t="s">
        <v>278</v>
      </c>
      <c r="E1851" s="4" t="s">
        <v>7924</v>
      </c>
      <c r="F1851" s="4" t="s">
        <v>20</v>
      </c>
      <c r="G1851" s="4" t="s">
        <v>274</v>
      </c>
      <c r="H1851" s="5" t="s">
        <v>1082</v>
      </c>
      <c r="I1851" s="4" t="s">
        <v>7798</v>
      </c>
      <c r="J1851" s="4" t="s">
        <v>7804</v>
      </c>
    </row>
    <row r="1852" ht="300" customHeight="1" spans="1:10">
      <c r="A1852" s="3">
        <v>1850</v>
      </c>
      <c r="B1852" s="4" t="s">
        <v>7926</v>
      </c>
      <c r="C1852" s="4" t="s">
        <v>28</v>
      </c>
      <c r="D1852" s="4" t="s">
        <v>278</v>
      </c>
      <c r="E1852" s="4" t="s">
        <v>7928</v>
      </c>
      <c r="F1852" s="4" t="s">
        <v>20</v>
      </c>
      <c r="G1852" s="4" t="s">
        <v>4690</v>
      </c>
      <c r="H1852" s="5" t="s">
        <v>1082</v>
      </c>
      <c r="I1852" s="4" t="s">
        <v>7491</v>
      </c>
      <c r="J1852" s="4" t="s">
        <v>7929</v>
      </c>
    </row>
    <row r="1853" ht="300" customHeight="1" spans="1:10">
      <c r="A1853" s="3">
        <v>1851</v>
      </c>
      <c r="B1853" s="4" t="s">
        <v>7931</v>
      </c>
      <c r="C1853" s="4" t="s">
        <v>28</v>
      </c>
      <c r="D1853" s="4" t="s">
        <v>278</v>
      </c>
      <c r="E1853" s="4" t="s">
        <v>7933</v>
      </c>
      <c r="F1853" s="4" t="s">
        <v>20</v>
      </c>
      <c r="G1853" s="4" t="s">
        <v>4690</v>
      </c>
      <c r="H1853" s="5" t="s">
        <v>1082</v>
      </c>
      <c r="I1853" s="4" t="s">
        <v>7485</v>
      </c>
      <c r="J1853" s="4" t="s">
        <v>7486</v>
      </c>
    </row>
    <row r="1854" ht="300" customHeight="1" spans="1:10">
      <c r="A1854" s="3">
        <v>1852</v>
      </c>
      <c r="B1854" s="4" t="s">
        <v>7935</v>
      </c>
      <c r="C1854" s="4" t="s">
        <v>28</v>
      </c>
      <c r="D1854" s="4" t="s">
        <v>93</v>
      </c>
      <c r="E1854" s="4" t="s">
        <v>7936</v>
      </c>
      <c r="F1854" s="4" t="s">
        <v>20</v>
      </c>
      <c r="G1854" s="4" t="s">
        <v>340</v>
      </c>
      <c r="H1854" s="5" t="s">
        <v>1082</v>
      </c>
      <c r="I1854" s="4" t="s">
        <v>334</v>
      </c>
      <c r="J1854" s="4" t="s">
        <v>1083</v>
      </c>
    </row>
    <row r="1855" ht="300" customHeight="1" spans="1:10">
      <c r="A1855" s="3">
        <v>1853</v>
      </c>
      <c r="B1855" s="4" t="s">
        <v>7938</v>
      </c>
      <c r="C1855" s="4" t="s">
        <v>28</v>
      </c>
      <c r="D1855" s="4" t="s">
        <v>93</v>
      </c>
      <c r="E1855" s="4" t="s">
        <v>7939</v>
      </c>
      <c r="F1855" s="4" t="s">
        <v>20</v>
      </c>
      <c r="G1855" s="4" t="s">
        <v>340</v>
      </c>
      <c r="H1855" s="5" t="s">
        <v>1082</v>
      </c>
      <c r="I1855" s="4" t="s">
        <v>334</v>
      </c>
      <c r="J1855" s="4" t="s">
        <v>1083</v>
      </c>
    </row>
    <row r="1856" ht="300" customHeight="1" spans="1:10">
      <c r="A1856" s="3">
        <v>1854</v>
      </c>
      <c r="B1856" s="4" t="s">
        <v>7941</v>
      </c>
      <c r="C1856" s="4" t="s">
        <v>28</v>
      </c>
      <c r="D1856" s="4" t="s">
        <v>93</v>
      </c>
      <c r="E1856" s="4" t="s">
        <v>7942</v>
      </c>
      <c r="F1856" s="4" t="s">
        <v>20</v>
      </c>
      <c r="G1856" s="4" t="s">
        <v>340</v>
      </c>
      <c r="H1856" s="5" t="s">
        <v>1082</v>
      </c>
      <c r="I1856" s="4" t="s">
        <v>334</v>
      </c>
      <c r="J1856" s="4" t="s">
        <v>1083</v>
      </c>
    </row>
    <row r="1857" ht="300" customHeight="1" spans="1:10">
      <c r="A1857" s="3">
        <v>1855</v>
      </c>
      <c r="B1857" s="4" t="s">
        <v>7944</v>
      </c>
      <c r="C1857" s="4" t="s">
        <v>28</v>
      </c>
      <c r="D1857" s="4" t="s">
        <v>93</v>
      </c>
      <c r="E1857" s="4" t="s">
        <v>7945</v>
      </c>
      <c r="F1857" s="4" t="s">
        <v>20</v>
      </c>
      <c r="G1857" s="4" t="s">
        <v>340</v>
      </c>
      <c r="H1857" s="5" t="s">
        <v>1082</v>
      </c>
      <c r="I1857" s="4" t="s">
        <v>595</v>
      </c>
      <c r="J1857" s="4" t="s">
        <v>335</v>
      </c>
    </row>
    <row r="1858" ht="300" customHeight="1" spans="1:10">
      <c r="A1858" s="3">
        <v>1856</v>
      </c>
      <c r="B1858" s="4" t="s">
        <v>7947</v>
      </c>
      <c r="C1858" s="4" t="s">
        <v>28</v>
      </c>
      <c r="D1858" s="4" t="s">
        <v>93</v>
      </c>
      <c r="E1858" s="4" t="s">
        <v>7948</v>
      </c>
      <c r="F1858" s="4" t="s">
        <v>20</v>
      </c>
      <c r="G1858" s="4" t="s">
        <v>340</v>
      </c>
      <c r="H1858" s="5" t="s">
        <v>1082</v>
      </c>
      <c r="I1858" s="4" t="s">
        <v>7949</v>
      </c>
      <c r="J1858" s="4" t="s">
        <v>7950</v>
      </c>
    </row>
    <row r="1859" ht="300" customHeight="1" spans="1:10">
      <c r="A1859" s="3">
        <v>1857</v>
      </c>
      <c r="B1859" s="4" t="s">
        <v>7952</v>
      </c>
      <c r="C1859" s="4" t="s">
        <v>28</v>
      </c>
      <c r="D1859" s="4" t="s">
        <v>93</v>
      </c>
      <c r="E1859" s="4" t="s">
        <v>7953</v>
      </c>
      <c r="F1859" s="4" t="s">
        <v>20</v>
      </c>
      <c r="G1859" s="4" t="s">
        <v>274</v>
      </c>
      <c r="H1859" s="5" t="s">
        <v>1082</v>
      </c>
      <c r="I1859" s="4" t="s">
        <v>6217</v>
      </c>
      <c r="J1859" s="4" t="s">
        <v>7954</v>
      </c>
    </row>
    <row r="1860" ht="300" customHeight="1" spans="1:10">
      <c r="A1860" s="3">
        <v>1858</v>
      </c>
      <c r="B1860" s="4" t="s">
        <v>7956</v>
      </c>
      <c r="C1860" s="4" t="s">
        <v>28</v>
      </c>
      <c r="D1860" s="4" t="s">
        <v>93</v>
      </c>
      <c r="E1860" s="4" t="s">
        <v>7957</v>
      </c>
      <c r="F1860" s="4" t="s">
        <v>20</v>
      </c>
      <c r="G1860" s="4" t="s">
        <v>274</v>
      </c>
      <c r="H1860" s="5" t="s">
        <v>1082</v>
      </c>
      <c r="I1860" s="4" t="s">
        <v>6217</v>
      </c>
      <c r="J1860" s="4" t="s">
        <v>6218</v>
      </c>
    </row>
    <row r="1861" ht="300" customHeight="1" spans="1:10">
      <c r="A1861" s="3">
        <v>1859</v>
      </c>
      <c r="B1861" s="4" t="s">
        <v>7959</v>
      </c>
      <c r="C1861" s="4" t="s">
        <v>28</v>
      </c>
      <c r="D1861" s="4" t="s">
        <v>93</v>
      </c>
      <c r="E1861" s="4" t="s">
        <v>7961</v>
      </c>
      <c r="F1861" s="4" t="s">
        <v>20</v>
      </c>
      <c r="G1861" s="4" t="s">
        <v>274</v>
      </c>
      <c r="H1861" s="5" t="s">
        <v>1082</v>
      </c>
      <c r="I1861" s="4" t="s">
        <v>7962</v>
      </c>
      <c r="J1861" s="4" t="s">
        <v>7963</v>
      </c>
    </row>
    <row r="1862" ht="300" customHeight="1" spans="1:10">
      <c r="A1862" s="3">
        <v>1860</v>
      </c>
      <c r="B1862" s="4" t="s">
        <v>7965</v>
      </c>
      <c r="C1862" s="4" t="s">
        <v>28</v>
      </c>
      <c r="D1862" s="4" t="s">
        <v>93</v>
      </c>
      <c r="E1862" s="4" t="s">
        <v>7967</v>
      </c>
      <c r="F1862" s="4" t="s">
        <v>20</v>
      </c>
      <c r="G1862" s="4" t="s">
        <v>274</v>
      </c>
      <c r="H1862" s="5" t="s">
        <v>1082</v>
      </c>
      <c r="I1862" s="4" t="s">
        <v>7968</v>
      </c>
      <c r="J1862" s="4" t="s">
        <v>7969</v>
      </c>
    </row>
    <row r="1863" ht="300" customHeight="1" spans="1:10">
      <c r="A1863" s="3">
        <v>1861</v>
      </c>
      <c r="B1863" s="4" t="s">
        <v>7971</v>
      </c>
      <c r="C1863" s="4" t="s">
        <v>28</v>
      </c>
      <c r="D1863" s="4" t="s">
        <v>93</v>
      </c>
      <c r="E1863" s="4" t="s">
        <v>7973</v>
      </c>
      <c r="F1863" s="4" t="s">
        <v>20</v>
      </c>
      <c r="G1863" s="4" t="s">
        <v>274</v>
      </c>
      <c r="H1863" s="5" t="s">
        <v>1082</v>
      </c>
      <c r="I1863" s="4" t="s">
        <v>7974</v>
      </c>
      <c r="J1863" s="4" t="s">
        <v>7975</v>
      </c>
    </row>
    <row r="1864" ht="300" customHeight="1" spans="1:10">
      <c r="A1864" s="3">
        <v>1862</v>
      </c>
      <c r="B1864" s="4" t="s">
        <v>7976</v>
      </c>
      <c r="C1864" s="4" t="s">
        <v>28</v>
      </c>
      <c r="D1864" s="4" t="s">
        <v>93</v>
      </c>
      <c r="E1864" s="4" t="s">
        <v>7977</v>
      </c>
      <c r="F1864" s="4" t="s">
        <v>20</v>
      </c>
      <c r="G1864" s="4" t="s">
        <v>4690</v>
      </c>
      <c r="H1864" s="5" t="s">
        <v>1082</v>
      </c>
      <c r="I1864" s="4" t="s">
        <v>7485</v>
      </c>
      <c r="J1864" s="4" t="s">
        <v>7516</v>
      </c>
    </row>
    <row r="1865" ht="300" customHeight="1" spans="1:10">
      <c r="A1865" s="3">
        <v>1863</v>
      </c>
      <c r="B1865" s="4" t="s">
        <v>7979</v>
      </c>
      <c r="C1865" s="4" t="s">
        <v>28</v>
      </c>
      <c r="D1865" s="4" t="s">
        <v>93</v>
      </c>
      <c r="E1865" s="4" t="s">
        <v>7980</v>
      </c>
      <c r="F1865" s="4" t="s">
        <v>20</v>
      </c>
      <c r="G1865" s="4" t="s">
        <v>4690</v>
      </c>
      <c r="H1865" s="5" t="s">
        <v>1082</v>
      </c>
      <c r="I1865" s="4" t="s">
        <v>7485</v>
      </c>
      <c r="J1865" s="4" t="s">
        <v>7486</v>
      </c>
    </row>
    <row r="1866" ht="300" customHeight="1" spans="1:10">
      <c r="A1866" s="3">
        <v>1864</v>
      </c>
      <c r="B1866" s="4" t="s">
        <v>7982</v>
      </c>
      <c r="C1866" s="4" t="s">
        <v>28</v>
      </c>
      <c r="D1866" s="4" t="s">
        <v>93</v>
      </c>
      <c r="E1866" s="4" t="s">
        <v>7983</v>
      </c>
      <c r="F1866" s="4" t="s">
        <v>20</v>
      </c>
      <c r="G1866" s="4" t="s">
        <v>4690</v>
      </c>
      <c r="H1866" s="5" t="s">
        <v>1082</v>
      </c>
      <c r="I1866" s="4" t="s">
        <v>7485</v>
      </c>
      <c r="J1866" s="4" t="s">
        <v>7486</v>
      </c>
    </row>
    <row r="1867" ht="300" customHeight="1" spans="1:10">
      <c r="A1867" s="3">
        <v>1865</v>
      </c>
      <c r="B1867" s="4" t="s">
        <v>7985</v>
      </c>
      <c r="C1867" s="4" t="s">
        <v>28</v>
      </c>
      <c r="D1867" s="4" t="s">
        <v>93</v>
      </c>
      <c r="E1867" s="4" t="s">
        <v>7986</v>
      </c>
      <c r="F1867" s="4" t="s">
        <v>20</v>
      </c>
      <c r="G1867" s="4" t="s">
        <v>4690</v>
      </c>
      <c r="H1867" s="5" t="s">
        <v>1082</v>
      </c>
      <c r="I1867" s="4" t="s">
        <v>7987</v>
      </c>
      <c r="J1867" s="4" t="s">
        <v>7599</v>
      </c>
    </row>
    <row r="1868" ht="300" customHeight="1" spans="1:10">
      <c r="A1868" s="3">
        <v>1866</v>
      </c>
      <c r="B1868" s="4" t="s">
        <v>7989</v>
      </c>
      <c r="C1868" s="4" t="s">
        <v>28</v>
      </c>
      <c r="D1868" s="4" t="s">
        <v>93</v>
      </c>
      <c r="E1868" s="4" t="s">
        <v>7990</v>
      </c>
      <c r="F1868" s="4" t="s">
        <v>20</v>
      </c>
      <c r="G1868" s="4" t="s">
        <v>4690</v>
      </c>
      <c r="H1868" s="5" t="s">
        <v>1082</v>
      </c>
      <c r="I1868" s="4" t="s">
        <v>7987</v>
      </c>
      <c r="J1868" s="4" t="s">
        <v>7599</v>
      </c>
    </row>
    <row r="1869" ht="300" customHeight="1" spans="1:10">
      <c r="A1869" s="3">
        <v>1867</v>
      </c>
      <c r="B1869" s="4" t="s">
        <v>7991</v>
      </c>
      <c r="C1869" s="4" t="s">
        <v>28</v>
      </c>
      <c r="D1869" s="4" t="s">
        <v>93</v>
      </c>
      <c r="E1869" s="4" t="s">
        <v>7992</v>
      </c>
      <c r="F1869" s="4" t="s">
        <v>20</v>
      </c>
      <c r="G1869" s="4" t="s">
        <v>4690</v>
      </c>
      <c r="H1869" s="5" t="s">
        <v>1082</v>
      </c>
      <c r="I1869" s="4" t="s">
        <v>7485</v>
      </c>
      <c r="J1869" s="4" t="s">
        <v>7523</v>
      </c>
    </row>
    <row r="1870" ht="300" customHeight="1" spans="1:10">
      <c r="A1870" s="3">
        <v>1868</v>
      </c>
      <c r="B1870" s="4" t="s">
        <v>7993</v>
      </c>
      <c r="C1870" s="4" t="s">
        <v>28</v>
      </c>
      <c r="D1870" s="4" t="s">
        <v>93</v>
      </c>
      <c r="E1870" s="4" t="s">
        <v>7994</v>
      </c>
      <c r="F1870" s="4" t="s">
        <v>20</v>
      </c>
      <c r="G1870" s="4" t="s">
        <v>4690</v>
      </c>
      <c r="H1870" s="5" t="s">
        <v>1082</v>
      </c>
      <c r="I1870" s="4" t="s">
        <v>7485</v>
      </c>
      <c r="J1870" s="4" t="s">
        <v>7486</v>
      </c>
    </row>
    <row r="1871" ht="300" customHeight="1" spans="1:10">
      <c r="A1871" s="3">
        <v>1869</v>
      </c>
      <c r="B1871" s="4" t="s">
        <v>7995</v>
      </c>
      <c r="C1871" s="4" t="s">
        <v>28</v>
      </c>
      <c r="D1871" s="4" t="s">
        <v>93</v>
      </c>
      <c r="E1871" s="4" t="s">
        <v>7996</v>
      </c>
      <c r="F1871" s="4" t="s">
        <v>20</v>
      </c>
      <c r="G1871" s="4" t="s">
        <v>7997</v>
      </c>
      <c r="H1871" s="5" t="s">
        <v>1082</v>
      </c>
      <c r="I1871" s="4" t="s">
        <v>7998</v>
      </c>
      <c r="J1871" s="4" t="s">
        <v>7999</v>
      </c>
    </row>
    <row r="1872" ht="300" customHeight="1" spans="1:10">
      <c r="A1872" s="3">
        <v>1870</v>
      </c>
      <c r="B1872" s="4" t="s">
        <v>8001</v>
      </c>
      <c r="C1872" s="4" t="s">
        <v>28</v>
      </c>
      <c r="D1872" s="4" t="s">
        <v>93</v>
      </c>
      <c r="E1872" s="4" t="s">
        <v>8002</v>
      </c>
      <c r="F1872" s="4" t="s">
        <v>20</v>
      </c>
      <c r="G1872" s="4" t="s">
        <v>7997</v>
      </c>
      <c r="H1872" s="5" t="s">
        <v>1082</v>
      </c>
      <c r="I1872" s="4" t="s">
        <v>7998</v>
      </c>
      <c r="J1872" s="4" t="s">
        <v>7999</v>
      </c>
    </row>
    <row r="1873" ht="300" customHeight="1" spans="1:10">
      <c r="A1873" s="3">
        <v>1871</v>
      </c>
      <c r="B1873" s="4" t="s">
        <v>8003</v>
      </c>
      <c r="C1873" s="4" t="s">
        <v>28</v>
      </c>
      <c r="D1873" s="4" t="s">
        <v>93</v>
      </c>
      <c r="E1873" s="4" t="s">
        <v>8004</v>
      </c>
      <c r="F1873" s="4" t="s">
        <v>20</v>
      </c>
      <c r="G1873" s="4" t="s">
        <v>7997</v>
      </c>
      <c r="H1873" s="5" t="s">
        <v>1082</v>
      </c>
      <c r="I1873" s="4" t="s">
        <v>7998</v>
      </c>
      <c r="J1873" s="4" t="s">
        <v>7999</v>
      </c>
    </row>
    <row r="1874" ht="300" customHeight="1" spans="1:10">
      <c r="A1874" s="3">
        <v>1872</v>
      </c>
      <c r="B1874" s="4" t="s">
        <v>8005</v>
      </c>
      <c r="C1874" s="4" t="s">
        <v>28</v>
      </c>
      <c r="D1874" s="4" t="s">
        <v>93</v>
      </c>
      <c r="E1874" s="4" t="s">
        <v>8006</v>
      </c>
      <c r="F1874" s="4" t="s">
        <v>20</v>
      </c>
      <c r="G1874" s="4" t="s">
        <v>7997</v>
      </c>
      <c r="H1874" s="5" t="s">
        <v>1082</v>
      </c>
      <c r="I1874" s="4" t="s">
        <v>8007</v>
      </c>
      <c r="J1874" s="4" t="s">
        <v>8008</v>
      </c>
    </row>
    <row r="1875" ht="300" customHeight="1" spans="1:10">
      <c r="A1875" s="3">
        <v>1873</v>
      </c>
      <c r="B1875" s="4" t="s">
        <v>8009</v>
      </c>
      <c r="C1875" s="4" t="s">
        <v>28</v>
      </c>
      <c r="D1875" s="4" t="s">
        <v>93</v>
      </c>
      <c r="E1875" s="4" t="s">
        <v>8010</v>
      </c>
      <c r="F1875" s="4" t="s">
        <v>20</v>
      </c>
      <c r="G1875" s="4" t="s">
        <v>7997</v>
      </c>
      <c r="H1875" s="5" t="s">
        <v>1082</v>
      </c>
      <c r="I1875" s="4" t="s">
        <v>8011</v>
      </c>
      <c r="J1875" s="4" t="s">
        <v>8012</v>
      </c>
    </row>
    <row r="1876" ht="300" customHeight="1" spans="1:10">
      <c r="A1876" s="3">
        <v>1874</v>
      </c>
      <c r="B1876" s="4" t="s">
        <v>8013</v>
      </c>
      <c r="C1876" s="4" t="s">
        <v>28</v>
      </c>
      <c r="D1876" s="4" t="s">
        <v>93</v>
      </c>
      <c r="E1876" s="4" t="s">
        <v>8014</v>
      </c>
      <c r="F1876" s="4" t="s">
        <v>74</v>
      </c>
      <c r="G1876" s="4" t="s">
        <v>7997</v>
      </c>
      <c r="H1876" s="5" t="s">
        <v>1082</v>
      </c>
      <c r="I1876" s="4" t="s">
        <v>8015</v>
      </c>
      <c r="J1876" s="4" t="s">
        <v>8016</v>
      </c>
    </row>
    <row r="1877" ht="300" customHeight="1" spans="1:10">
      <c r="A1877" s="3">
        <v>1875</v>
      </c>
      <c r="B1877" s="4" t="s">
        <v>8017</v>
      </c>
      <c r="C1877" s="4" t="s">
        <v>28</v>
      </c>
      <c r="D1877" s="4" t="s">
        <v>93</v>
      </c>
      <c r="E1877" s="4" t="s">
        <v>8018</v>
      </c>
      <c r="F1877" s="4" t="s">
        <v>20</v>
      </c>
      <c r="G1877" s="4" t="s">
        <v>7997</v>
      </c>
      <c r="H1877" s="5" t="s">
        <v>1082</v>
      </c>
      <c r="I1877" s="4" t="s">
        <v>8015</v>
      </c>
      <c r="J1877" s="4" t="s">
        <v>8016</v>
      </c>
    </row>
    <row r="1878" ht="300" customHeight="1" spans="1:10">
      <c r="A1878" s="3">
        <v>1876</v>
      </c>
      <c r="B1878" s="4" t="s">
        <v>8020</v>
      </c>
      <c r="C1878" s="4" t="s">
        <v>28</v>
      </c>
      <c r="D1878" s="4" t="s">
        <v>93</v>
      </c>
      <c r="E1878" s="4" t="s">
        <v>8022</v>
      </c>
      <c r="F1878" s="4" t="s">
        <v>536</v>
      </c>
      <c r="G1878" s="4" t="s">
        <v>8023</v>
      </c>
      <c r="H1878" s="5" t="s">
        <v>1082</v>
      </c>
      <c r="I1878" s="4" t="s">
        <v>8024</v>
      </c>
      <c r="J1878" s="4" t="s">
        <v>8025</v>
      </c>
    </row>
    <row r="1879" ht="300" customHeight="1" spans="1:10">
      <c r="A1879" s="3">
        <v>1877</v>
      </c>
      <c r="B1879" s="4" t="s">
        <v>8027</v>
      </c>
      <c r="C1879" s="4" t="s">
        <v>28</v>
      </c>
      <c r="D1879" s="4" t="s">
        <v>29</v>
      </c>
      <c r="E1879" s="4" t="s">
        <v>8028</v>
      </c>
      <c r="F1879" s="4" t="s">
        <v>20</v>
      </c>
      <c r="G1879" s="4" t="s">
        <v>340</v>
      </c>
      <c r="H1879" s="5" t="s">
        <v>1082</v>
      </c>
      <c r="I1879" s="4" t="s">
        <v>8029</v>
      </c>
      <c r="J1879" s="4" t="s">
        <v>8030</v>
      </c>
    </row>
    <row r="1880" ht="300" customHeight="1" spans="1:10">
      <c r="A1880" s="3">
        <v>1878</v>
      </c>
      <c r="B1880" s="4" t="s">
        <v>8032</v>
      </c>
      <c r="C1880" s="4" t="s">
        <v>28</v>
      </c>
      <c r="D1880" s="4" t="s">
        <v>29</v>
      </c>
      <c r="E1880" s="4" t="s">
        <v>8033</v>
      </c>
      <c r="F1880" s="4" t="s">
        <v>74</v>
      </c>
      <c r="G1880" s="4" t="s">
        <v>274</v>
      </c>
      <c r="H1880" s="5" t="s">
        <v>1082</v>
      </c>
      <c r="I1880" s="4" t="s">
        <v>8034</v>
      </c>
      <c r="J1880" s="4" t="s">
        <v>8035</v>
      </c>
    </row>
    <row r="1881" ht="300" customHeight="1" spans="1:10">
      <c r="A1881" s="3">
        <v>1879</v>
      </c>
      <c r="B1881" s="4" t="s">
        <v>8037</v>
      </c>
      <c r="C1881" s="4" t="s">
        <v>28</v>
      </c>
      <c r="D1881" s="4" t="s">
        <v>29</v>
      </c>
      <c r="E1881" s="4" t="s">
        <v>8039</v>
      </c>
      <c r="F1881" s="4" t="s">
        <v>20</v>
      </c>
      <c r="G1881" s="4" t="s">
        <v>274</v>
      </c>
      <c r="H1881" s="5" t="s">
        <v>1082</v>
      </c>
      <c r="I1881" s="4" t="s">
        <v>8034</v>
      </c>
      <c r="J1881" s="4" t="s">
        <v>46</v>
      </c>
    </row>
    <row r="1882" ht="300" customHeight="1" spans="1:10">
      <c r="A1882" s="3">
        <v>1880</v>
      </c>
      <c r="B1882" s="4" t="s">
        <v>8041</v>
      </c>
      <c r="C1882" s="4" t="s">
        <v>28</v>
      </c>
      <c r="D1882" s="4" t="s">
        <v>29</v>
      </c>
      <c r="E1882" s="4" t="s">
        <v>8043</v>
      </c>
      <c r="F1882" s="4" t="s">
        <v>20</v>
      </c>
      <c r="G1882" s="4" t="s">
        <v>274</v>
      </c>
      <c r="H1882" s="5" t="s">
        <v>1082</v>
      </c>
      <c r="I1882" s="4" t="s">
        <v>8034</v>
      </c>
      <c r="J1882" s="4" t="s">
        <v>8044</v>
      </c>
    </row>
    <row r="1883" ht="300" customHeight="1" spans="1:10">
      <c r="A1883" s="3">
        <v>1881</v>
      </c>
      <c r="B1883" s="4" t="s">
        <v>8046</v>
      </c>
      <c r="C1883" s="4" t="s">
        <v>28</v>
      </c>
      <c r="D1883" s="4" t="s">
        <v>29</v>
      </c>
      <c r="E1883" s="4" t="s">
        <v>8047</v>
      </c>
      <c r="F1883" s="4" t="s">
        <v>20</v>
      </c>
      <c r="G1883" s="4" t="s">
        <v>4690</v>
      </c>
      <c r="H1883" s="5" t="s">
        <v>1082</v>
      </c>
      <c r="I1883" s="4" t="s">
        <v>7485</v>
      </c>
      <c r="J1883" s="4" t="s">
        <v>7486</v>
      </c>
    </row>
    <row r="1884" ht="300" customHeight="1" spans="1:10">
      <c r="A1884" s="3">
        <v>1882</v>
      </c>
      <c r="B1884" s="4" t="s">
        <v>8049</v>
      </c>
      <c r="C1884" s="4" t="s">
        <v>28</v>
      </c>
      <c r="D1884" s="4" t="s">
        <v>29</v>
      </c>
      <c r="E1884" s="4" t="s">
        <v>8050</v>
      </c>
      <c r="F1884" s="4" t="s">
        <v>74</v>
      </c>
      <c r="G1884" s="4" t="s">
        <v>7997</v>
      </c>
      <c r="H1884" s="5" t="s">
        <v>1082</v>
      </c>
      <c r="I1884" s="4" t="s">
        <v>8051</v>
      </c>
      <c r="J1884" s="4" t="s">
        <v>7975</v>
      </c>
    </row>
    <row r="1885" ht="300" customHeight="1" spans="1:10">
      <c r="A1885" s="3">
        <v>1883</v>
      </c>
      <c r="B1885" s="4" t="s">
        <v>8053</v>
      </c>
      <c r="C1885" s="4" t="s">
        <v>28</v>
      </c>
      <c r="D1885" s="4" t="s">
        <v>99</v>
      </c>
      <c r="E1885" s="4" t="s">
        <v>8054</v>
      </c>
      <c r="F1885" s="4" t="s">
        <v>20</v>
      </c>
      <c r="G1885" s="4" t="s">
        <v>274</v>
      </c>
      <c r="H1885" s="5" t="s">
        <v>1082</v>
      </c>
      <c r="I1885" s="4" t="s">
        <v>6217</v>
      </c>
      <c r="J1885" s="4" t="s">
        <v>8044</v>
      </c>
    </row>
    <row r="1886" ht="300" customHeight="1" spans="1:10">
      <c r="A1886" s="3">
        <v>1884</v>
      </c>
      <c r="B1886" s="4" t="s">
        <v>8056</v>
      </c>
      <c r="C1886" s="4" t="s">
        <v>28</v>
      </c>
      <c r="D1886" s="4" t="s">
        <v>99</v>
      </c>
      <c r="E1886" s="4" t="s">
        <v>8057</v>
      </c>
      <c r="F1886" s="4" t="s">
        <v>20</v>
      </c>
      <c r="G1886" s="4" t="s">
        <v>274</v>
      </c>
      <c r="H1886" s="5" t="s">
        <v>1082</v>
      </c>
      <c r="I1886" s="4" t="s">
        <v>6217</v>
      </c>
      <c r="J1886" s="4" t="s">
        <v>8044</v>
      </c>
    </row>
    <row r="1887" ht="300" customHeight="1" spans="1:10">
      <c r="A1887" s="3">
        <v>1885</v>
      </c>
      <c r="B1887" s="4" t="s">
        <v>8059</v>
      </c>
      <c r="C1887" s="4" t="s">
        <v>28</v>
      </c>
      <c r="D1887" s="4" t="s">
        <v>99</v>
      </c>
      <c r="E1887" s="4" t="s">
        <v>8060</v>
      </c>
      <c r="F1887" s="4" t="s">
        <v>20</v>
      </c>
      <c r="G1887" s="4" t="s">
        <v>4690</v>
      </c>
      <c r="H1887" s="5" t="s">
        <v>1082</v>
      </c>
      <c r="I1887" s="4" t="s">
        <v>7485</v>
      </c>
      <c r="J1887" s="4" t="s">
        <v>7486</v>
      </c>
    </row>
    <row r="1888" ht="300" customHeight="1" spans="1:10">
      <c r="A1888" s="3">
        <v>1886</v>
      </c>
      <c r="B1888" s="4" t="s">
        <v>8061</v>
      </c>
      <c r="C1888" s="4" t="s">
        <v>28</v>
      </c>
      <c r="D1888" s="4" t="s">
        <v>99</v>
      </c>
      <c r="E1888" s="4" t="s">
        <v>8062</v>
      </c>
      <c r="F1888" s="4" t="s">
        <v>20</v>
      </c>
      <c r="G1888" s="4" t="s">
        <v>4690</v>
      </c>
      <c r="H1888" s="5" t="s">
        <v>1082</v>
      </c>
      <c r="I1888" s="4" t="s">
        <v>7485</v>
      </c>
      <c r="J1888" s="4" t="s">
        <v>7486</v>
      </c>
    </row>
    <row r="1889" ht="300" customHeight="1" spans="1:10">
      <c r="A1889" s="3">
        <v>1887</v>
      </c>
      <c r="B1889" s="4" t="s">
        <v>8063</v>
      </c>
      <c r="C1889" s="4" t="s">
        <v>28</v>
      </c>
      <c r="D1889" s="4" t="s">
        <v>99</v>
      </c>
      <c r="E1889" s="4" t="s">
        <v>8064</v>
      </c>
      <c r="F1889" s="4" t="s">
        <v>20</v>
      </c>
      <c r="G1889" s="4" t="s">
        <v>4690</v>
      </c>
      <c r="H1889" s="5" t="s">
        <v>1082</v>
      </c>
      <c r="I1889" s="4" t="s">
        <v>7485</v>
      </c>
      <c r="J1889" s="4" t="s">
        <v>7486</v>
      </c>
    </row>
    <row r="1890" ht="300" customHeight="1" spans="1:10">
      <c r="A1890" s="3">
        <v>1888</v>
      </c>
      <c r="B1890" s="4" t="s">
        <v>8066</v>
      </c>
      <c r="C1890" s="4" t="s">
        <v>28</v>
      </c>
      <c r="D1890" s="4" t="s">
        <v>99</v>
      </c>
      <c r="E1890" s="4" t="s">
        <v>8067</v>
      </c>
      <c r="F1890" s="4" t="s">
        <v>20</v>
      </c>
      <c r="G1890" s="4" t="s">
        <v>7997</v>
      </c>
      <c r="H1890" s="5" t="s">
        <v>1082</v>
      </c>
      <c r="I1890" s="4" t="s">
        <v>8068</v>
      </c>
      <c r="J1890" s="4" t="s">
        <v>8069</v>
      </c>
    </row>
    <row r="1891" ht="300" customHeight="1" spans="1:10">
      <c r="A1891" s="3">
        <v>1889</v>
      </c>
      <c r="B1891" s="4" t="s">
        <v>8071</v>
      </c>
      <c r="C1891" s="4" t="s">
        <v>28</v>
      </c>
      <c r="D1891" s="4" t="s">
        <v>309</v>
      </c>
      <c r="E1891" s="4" t="s">
        <v>8073</v>
      </c>
      <c r="F1891" s="4" t="s">
        <v>20</v>
      </c>
      <c r="G1891" s="4" t="s">
        <v>274</v>
      </c>
      <c r="H1891" s="5" t="s">
        <v>1082</v>
      </c>
      <c r="I1891" s="4" t="s">
        <v>8074</v>
      </c>
      <c r="J1891" s="4" t="s">
        <v>8075</v>
      </c>
    </row>
    <row r="1892" ht="300" customHeight="1" spans="1:10">
      <c r="A1892" s="3">
        <v>1890</v>
      </c>
      <c r="B1892" s="4" t="s">
        <v>8077</v>
      </c>
      <c r="C1892" s="4" t="s">
        <v>28</v>
      </c>
      <c r="D1892" s="4" t="s">
        <v>309</v>
      </c>
      <c r="E1892" s="4" t="s">
        <v>8079</v>
      </c>
      <c r="F1892" s="4" t="s">
        <v>20</v>
      </c>
      <c r="G1892" s="4" t="s">
        <v>274</v>
      </c>
      <c r="H1892" s="5" t="s">
        <v>1082</v>
      </c>
      <c r="I1892" s="4" t="s">
        <v>6217</v>
      </c>
      <c r="J1892" s="4" t="s">
        <v>8044</v>
      </c>
    </row>
    <row r="1893" ht="300" customHeight="1" spans="1:10">
      <c r="A1893" s="3">
        <v>1891</v>
      </c>
      <c r="B1893" s="4" t="s">
        <v>8081</v>
      </c>
      <c r="C1893" s="4" t="s">
        <v>28</v>
      </c>
      <c r="D1893" s="4" t="s">
        <v>309</v>
      </c>
      <c r="E1893" s="4" t="s">
        <v>8083</v>
      </c>
      <c r="F1893" s="4" t="s">
        <v>20</v>
      </c>
      <c r="G1893" s="4" t="s">
        <v>8023</v>
      </c>
      <c r="H1893" s="5" t="s">
        <v>1082</v>
      </c>
      <c r="I1893" s="4" t="s">
        <v>8084</v>
      </c>
      <c r="J1893" s="4" t="s">
        <v>8085</v>
      </c>
    </row>
    <row r="1894" ht="300" customHeight="1" spans="1:10">
      <c r="A1894" s="3">
        <v>1892</v>
      </c>
      <c r="B1894" s="4" t="s">
        <v>8087</v>
      </c>
      <c r="C1894" s="4" t="s">
        <v>28</v>
      </c>
      <c r="D1894" s="4" t="s">
        <v>49</v>
      </c>
      <c r="E1894" s="4" t="s">
        <v>8028</v>
      </c>
      <c r="F1894" s="4" t="s">
        <v>20</v>
      </c>
      <c r="G1894" s="4" t="s">
        <v>340</v>
      </c>
      <c r="H1894" s="5" t="s">
        <v>1082</v>
      </c>
      <c r="I1894" s="4" t="s">
        <v>8088</v>
      </c>
      <c r="J1894" s="4" t="s">
        <v>8089</v>
      </c>
    </row>
    <row r="1895" ht="300" customHeight="1" spans="1:10">
      <c r="A1895" s="3">
        <v>1893</v>
      </c>
      <c r="B1895" s="4" t="s">
        <v>8091</v>
      </c>
      <c r="C1895" s="4" t="s">
        <v>28</v>
      </c>
      <c r="D1895" s="4" t="s">
        <v>49</v>
      </c>
      <c r="E1895" s="4" t="s">
        <v>8092</v>
      </c>
      <c r="F1895" s="4" t="s">
        <v>74</v>
      </c>
      <c r="G1895" s="4" t="s">
        <v>340</v>
      </c>
      <c r="H1895" s="5" t="s">
        <v>1082</v>
      </c>
      <c r="I1895" s="4" t="s">
        <v>8093</v>
      </c>
      <c r="J1895" s="4" t="s">
        <v>8094</v>
      </c>
    </row>
    <row r="1896" ht="300" customHeight="1" spans="1:10">
      <c r="A1896" s="3">
        <v>1894</v>
      </c>
      <c r="B1896" s="4" t="s">
        <v>8096</v>
      </c>
      <c r="C1896" s="4" t="s">
        <v>28</v>
      </c>
      <c r="D1896" s="4" t="s">
        <v>49</v>
      </c>
      <c r="E1896" s="4" t="s">
        <v>8097</v>
      </c>
      <c r="F1896" s="4" t="s">
        <v>20</v>
      </c>
      <c r="G1896" s="4" t="s">
        <v>340</v>
      </c>
      <c r="H1896" s="5" t="s">
        <v>1082</v>
      </c>
      <c r="I1896" s="4" t="s">
        <v>8098</v>
      </c>
      <c r="J1896" s="4" t="s">
        <v>8099</v>
      </c>
    </row>
    <row r="1897" ht="300" customHeight="1" spans="1:10">
      <c r="A1897" s="3">
        <v>1895</v>
      </c>
      <c r="B1897" s="4" t="s">
        <v>8101</v>
      </c>
      <c r="C1897" s="4" t="s">
        <v>28</v>
      </c>
      <c r="D1897" s="4" t="s">
        <v>49</v>
      </c>
      <c r="E1897" s="4" t="s">
        <v>8102</v>
      </c>
      <c r="F1897" s="4" t="s">
        <v>74</v>
      </c>
      <c r="G1897" s="4" t="s">
        <v>340</v>
      </c>
      <c r="H1897" s="5" t="s">
        <v>1082</v>
      </c>
      <c r="I1897" s="4" t="s">
        <v>8103</v>
      </c>
      <c r="J1897" s="4" t="s">
        <v>8104</v>
      </c>
    </row>
    <row r="1898" ht="300" customHeight="1" spans="1:10">
      <c r="A1898" s="3">
        <v>1896</v>
      </c>
      <c r="B1898" s="4" t="s">
        <v>8106</v>
      </c>
      <c r="C1898" s="4" t="s">
        <v>28</v>
      </c>
      <c r="D1898" s="4" t="s">
        <v>49</v>
      </c>
      <c r="E1898" s="4" t="s">
        <v>8108</v>
      </c>
      <c r="F1898" s="4" t="s">
        <v>20</v>
      </c>
      <c r="G1898" s="4" t="s">
        <v>274</v>
      </c>
      <c r="H1898" s="5" t="s">
        <v>1082</v>
      </c>
      <c r="I1898" s="4" t="s">
        <v>8109</v>
      </c>
      <c r="J1898" s="4" t="s">
        <v>8110</v>
      </c>
    </row>
    <row r="1899" ht="300" customHeight="1" spans="1:10">
      <c r="A1899" s="3">
        <v>1897</v>
      </c>
      <c r="B1899" s="4" t="s">
        <v>8112</v>
      </c>
      <c r="C1899" s="4" t="s">
        <v>28</v>
      </c>
      <c r="D1899" s="4" t="s">
        <v>49</v>
      </c>
      <c r="E1899" s="4" t="s">
        <v>8114</v>
      </c>
      <c r="F1899" s="4" t="s">
        <v>20</v>
      </c>
      <c r="G1899" s="4" t="s">
        <v>274</v>
      </c>
      <c r="H1899" s="5" t="s">
        <v>1082</v>
      </c>
      <c r="I1899" s="4" t="s">
        <v>8109</v>
      </c>
      <c r="J1899" s="4" t="s">
        <v>8110</v>
      </c>
    </row>
    <row r="1900" ht="300" customHeight="1" spans="1:10">
      <c r="A1900" s="3">
        <v>1898</v>
      </c>
      <c r="B1900" s="4" t="s">
        <v>8116</v>
      </c>
      <c r="C1900" s="4" t="s">
        <v>28</v>
      </c>
      <c r="D1900" s="4" t="s">
        <v>49</v>
      </c>
      <c r="E1900" s="4" t="s">
        <v>8118</v>
      </c>
      <c r="F1900" s="4" t="s">
        <v>20</v>
      </c>
      <c r="G1900" s="4" t="s">
        <v>274</v>
      </c>
      <c r="H1900" s="5" t="s">
        <v>1082</v>
      </c>
      <c r="I1900" s="4" t="s">
        <v>8119</v>
      </c>
      <c r="J1900" s="4" t="s">
        <v>8120</v>
      </c>
    </row>
    <row r="1901" ht="300" customHeight="1" spans="1:10">
      <c r="A1901" s="3">
        <v>1899</v>
      </c>
      <c r="B1901" s="4" t="s">
        <v>8121</v>
      </c>
      <c r="C1901" s="4" t="s">
        <v>28</v>
      </c>
      <c r="D1901" s="4" t="s">
        <v>49</v>
      </c>
      <c r="E1901" s="4" t="s">
        <v>8122</v>
      </c>
      <c r="F1901" s="4" t="s">
        <v>74</v>
      </c>
      <c r="G1901" s="4" t="s">
        <v>274</v>
      </c>
      <c r="H1901" s="5" t="s">
        <v>1082</v>
      </c>
      <c r="I1901" s="4" t="s">
        <v>8034</v>
      </c>
      <c r="J1901" s="4" t="s">
        <v>8035</v>
      </c>
    </row>
    <row r="1902" ht="300" customHeight="1" spans="1:10">
      <c r="A1902" s="3">
        <v>1900</v>
      </c>
      <c r="B1902" s="4" t="s">
        <v>8124</v>
      </c>
      <c r="C1902" s="4" t="s">
        <v>28</v>
      </c>
      <c r="D1902" s="4" t="s">
        <v>49</v>
      </c>
      <c r="E1902" s="4" t="s">
        <v>8126</v>
      </c>
      <c r="F1902" s="4" t="s">
        <v>20</v>
      </c>
      <c r="G1902" s="4" t="s">
        <v>274</v>
      </c>
      <c r="H1902" s="5" t="s">
        <v>1082</v>
      </c>
      <c r="I1902" s="4" t="s">
        <v>8127</v>
      </c>
      <c r="J1902" s="4" t="s">
        <v>8128</v>
      </c>
    </row>
    <row r="1903" ht="300" customHeight="1" spans="1:10">
      <c r="A1903" s="3">
        <v>1901</v>
      </c>
      <c r="B1903" s="4" t="s">
        <v>8130</v>
      </c>
      <c r="C1903" s="4" t="s">
        <v>28</v>
      </c>
      <c r="D1903" s="4" t="s">
        <v>49</v>
      </c>
      <c r="E1903" s="4" t="s">
        <v>8132</v>
      </c>
      <c r="F1903" s="4" t="s">
        <v>20</v>
      </c>
      <c r="G1903" s="4" t="s">
        <v>274</v>
      </c>
      <c r="H1903" s="5" t="s">
        <v>1082</v>
      </c>
      <c r="I1903" s="4" t="s">
        <v>8133</v>
      </c>
      <c r="J1903" s="4" t="s">
        <v>8134</v>
      </c>
    </row>
    <row r="1904" ht="300" customHeight="1" spans="1:10">
      <c r="A1904" s="3">
        <v>1902</v>
      </c>
      <c r="B1904" s="4" t="s">
        <v>8136</v>
      </c>
      <c r="C1904" s="4" t="s">
        <v>28</v>
      </c>
      <c r="D1904" s="4" t="s">
        <v>49</v>
      </c>
      <c r="E1904" s="4" t="s">
        <v>8137</v>
      </c>
      <c r="F1904" s="4" t="s">
        <v>74</v>
      </c>
      <c r="G1904" s="4" t="s">
        <v>4690</v>
      </c>
      <c r="H1904" s="5" t="s">
        <v>1082</v>
      </c>
      <c r="I1904" s="4" t="s">
        <v>7491</v>
      </c>
      <c r="J1904" s="4" t="s">
        <v>7502</v>
      </c>
    </row>
    <row r="1905" ht="300" customHeight="1" spans="1:10">
      <c r="A1905" s="3">
        <v>1903</v>
      </c>
      <c r="B1905" s="4" t="s">
        <v>8139</v>
      </c>
      <c r="C1905" s="4" t="s">
        <v>28</v>
      </c>
      <c r="D1905" s="4" t="s">
        <v>49</v>
      </c>
      <c r="E1905" s="4" t="s">
        <v>8140</v>
      </c>
      <c r="F1905" s="4" t="s">
        <v>74</v>
      </c>
      <c r="G1905" s="4" t="s">
        <v>4690</v>
      </c>
      <c r="H1905" s="5" t="s">
        <v>1082</v>
      </c>
      <c r="I1905" s="4" t="s">
        <v>7491</v>
      </c>
      <c r="J1905" s="4" t="s">
        <v>7502</v>
      </c>
    </row>
    <row r="1906" ht="300" customHeight="1" spans="1:10">
      <c r="A1906" s="3">
        <v>1904</v>
      </c>
      <c r="B1906" s="4" t="s">
        <v>8142</v>
      </c>
      <c r="C1906" s="4" t="s">
        <v>28</v>
      </c>
      <c r="D1906" s="4" t="s">
        <v>49</v>
      </c>
      <c r="E1906" s="4" t="s">
        <v>8143</v>
      </c>
      <c r="F1906" s="4" t="s">
        <v>74</v>
      </c>
      <c r="G1906" s="4" t="s">
        <v>4690</v>
      </c>
      <c r="H1906" s="5" t="s">
        <v>1082</v>
      </c>
      <c r="I1906" s="4" t="s">
        <v>7491</v>
      </c>
      <c r="J1906" s="4" t="s">
        <v>7502</v>
      </c>
    </row>
    <row r="1907" ht="300" customHeight="1" spans="1:10">
      <c r="A1907" s="3">
        <v>1905</v>
      </c>
      <c r="B1907" s="4" t="s">
        <v>8145</v>
      </c>
      <c r="C1907" s="4" t="s">
        <v>28</v>
      </c>
      <c r="D1907" s="4" t="s">
        <v>49</v>
      </c>
      <c r="E1907" s="4" t="s">
        <v>8146</v>
      </c>
      <c r="F1907" s="4" t="s">
        <v>74</v>
      </c>
      <c r="G1907" s="4" t="s">
        <v>4690</v>
      </c>
      <c r="H1907" s="5" t="s">
        <v>1082</v>
      </c>
      <c r="I1907" s="4" t="s">
        <v>7491</v>
      </c>
      <c r="J1907" s="4" t="s">
        <v>7502</v>
      </c>
    </row>
    <row r="1908" ht="300" customHeight="1" spans="1:10">
      <c r="A1908" s="3">
        <v>1906</v>
      </c>
      <c r="B1908" s="4" t="s">
        <v>8148</v>
      </c>
      <c r="C1908" s="4" t="s">
        <v>28</v>
      </c>
      <c r="D1908" s="4" t="s">
        <v>49</v>
      </c>
      <c r="E1908" s="4" t="s">
        <v>8149</v>
      </c>
      <c r="F1908" s="4" t="s">
        <v>74</v>
      </c>
      <c r="G1908" s="4" t="s">
        <v>4690</v>
      </c>
      <c r="H1908" s="5" t="s">
        <v>1082</v>
      </c>
      <c r="I1908" s="4" t="s">
        <v>7491</v>
      </c>
      <c r="J1908" s="4" t="s">
        <v>7502</v>
      </c>
    </row>
    <row r="1909" ht="300" customHeight="1" spans="1:10">
      <c r="A1909" s="3">
        <v>1907</v>
      </c>
      <c r="B1909" s="4" t="s">
        <v>8151</v>
      </c>
      <c r="C1909" s="4" t="s">
        <v>28</v>
      </c>
      <c r="D1909" s="4" t="s">
        <v>49</v>
      </c>
      <c r="E1909" s="4" t="s">
        <v>8153</v>
      </c>
      <c r="F1909" s="4" t="s">
        <v>536</v>
      </c>
      <c r="G1909" s="4" t="s">
        <v>4690</v>
      </c>
      <c r="H1909" s="5" t="s">
        <v>1082</v>
      </c>
      <c r="I1909" s="4" t="s">
        <v>7491</v>
      </c>
      <c r="J1909" s="4" t="s">
        <v>8154</v>
      </c>
    </row>
    <row r="1910" ht="300" customHeight="1" spans="1:10">
      <c r="A1910" s="3">
        <v>1908</v>
      </c>
      <c r="B1910" s="7" t="s">
        <v>8156</v>
      </c>
      <c r="C1910" s="7" t="s">
        <v>8158</v>
      </c>
      <c r="D1910" s="7" t="s">
        <v>18</v>
      </c>
      <c r="E1910" s="7" t="s">
        <v>8159</v>
      </c>
      <c r="F1910" s="7" t="s">
        <v>74</v>
      </c>
      <c r="G1910" s="7" t="s">
        <v>1310</v>
      </c>
      <c r="H1910" s="7" t="s">
        <v>18021</v>
      </c>
      <c r="I1910" s="7" t="s">
        <v>1311</v>
      </c>
      <c r="J1910" s="7" t="s">
        <v>1312</v>
      </c>
    </row>
    <row r="1911" ht="300" customHeight="1" spans="1:10">
      <c r="A1911" s="3">
        <v>1909</v>
      </c>
      <c r="B1911" s="7" t="s">
        <v>8156</v>
      </c>
      <c r="C1911" s="7" t="s">
        <v>8161</v>
      </c>
      <c r="D1911" s="7" t="s">
        <v>18</v>
      </c>
      <c r="E1911" s="7" t="s">
        <v>8162</v>
      </c>
      <c r="F1911" s="7" t="s">
        <v>74</v>
      </c>
      <c r="G1911" s="7" t="s">
        <v>1310</v>
      </c>
      <c r="H1911" s="7" t="s">
        <v>18021</v>
      </c>
      <c r="I1911" s="7" t="s">
        <v>1311</v>
      </c>
      <c r="J1911" s="7" t="s">
        <v>1312</v>
      </c>
    </row>
    <row r="1912" ht="300" customHeight="1" spans="1:10">
      <c r="A1912" s="3">
        <v>1910</v>
      </c>
      <c r="B1912" s="7" t="s">
        <v>8156</v>
      </c>
      <c r="C1912" s="7" t="s">
        <v>8164</v>
      </c>
      <c r="D1912" s="7" t="s">
        <v>18</v>
      </c>
      <c r="E1912" s="7" t="s">
        <v>8165</v>
      </c>
      <c r="F1912" s="7" t="s">
        <v>74</v>
      </c>
      <c r="G1912" s="7" t="s">
        <v>1310</v>
      </c>
      <c r="H1912" s="7" t="s">
        <v>18021</v>
      </c>
      <c r="I1912" s="7" t="s">
        <v>1311</v>
      </c>
      <c r="J1912" s="7" t="s">
        <v>1312</v>
      </c>
    </row>
    <row r="1913" ht="300" customHeight="1" spans="1:10">
      <c r="A1913" s="3">
        <v>1911</v>
      </c>
      <c r="B1913" s="4" t="s">
        <v>8167</v>
      </c>
      <c r="C1913" s="4" t="s">
        <v>8169</v>
      </c>
      <c r="D1913" s="4" t="s">
        <v>18</v>
      </c>
      <c r="E1913" s="4" t="s">
        <v>8170</v>
      </c>
      <c r="F1913" s="4" t="s">
        <v>20</v>
      </c>
      <c r="G1913" s="4" t="s">
        <v>8171</v>
      </c>
      <c r="H1913" s="5" t="s">
        <v>18021</v>
      </c>
      <c r="I1913" s="4" t="s">
        <v>8172</v>
      </c>
      <c r="J1913" s="4" t="s">
        <v>8173</v>
      </c>
    </row>
    <row r="1914" ht="300" customHeight="1" spans="1:10">
      <c r="A1914" s="3">
        <v>1912</v>
      </c>
      <c r="B1914" s="4" t="s">
        <v>8167</v>
      </c>
      <c r="C1914" s="4" t="s">
        <v>8175</v>
      </c>
      <c r="D1914" s="4" t="s">
        <v>18</v>
      </c>
      <c r="E1914" s="4" t="s">
        <v>8170</v>
      </c>
      <c r="F1914" s="4" t="s">
        <v>20</v>
      </c>
      <c r="G1914" s="4" t="s">
        <v>8171</v>
      </c>
      <c r="H1914" s="5" t="s">
        <v>18021</v>
      </c>
      <c r="I1914" s="4" t="s">
        <v>8172</v>
      </c>
      <c r="J1914" s="4" t="s">
        <v>8173</v>
      </c>
    </row>
    <row r="1915" ht="300" customHeight="1" spans="1:10">
      <c r="A1915" s="3">
        <v>1913</v>
      </c>
      <c r="B1915" s="4" t="s">
        <v>8167</v>
      </c>
      <c r="C1915" s="4" t="s">
        <v>8177</v>
      </c>
      <c r="D1915" s="4" t="s">
        <v>18</v>
      </c>
      <c r="E1915" s="4" t="s">
        <v>8170</v>
      </c>
      <c r="F1915" s="4" t="s">
        <v>20</v>
      </c>
      <c r="G1915" s="4" t="s">
        <v>8171</v>
      </c>
      <c r="H1915" s="5" t="s">
        <v>18021</v>
      </c>
      <c r="I1915" s="4" t="s">
        <v>8172</v>
      </c>
      <c r="J1915" s="4" t="s">
        <v>8173</v>
      </c>
    </row>
    <row r="1916" ht="300" customHeight="1" spans="1:10">
      <c r="A1916" s="3">
        <v>1914</v>
      </c>
      <c r="B1916" s="4" t="s">
        <v>8179</v>
      </c>
      <c r="C1916" s="4" t="s">
        <v>8179</v>
      </c>
      <c r="D1916" s="4" t="s">
        <v>18</v>
      </c>
      <c r="E1916" s="4" t="s">
        <v>8181</v>
      </c>
      <c r="F1916" s="4" t="s">
        <v>74</v>
      </c>
      <c r="G1916" s="4" t="s">
        <v>8171</v>
      </c>
      <c r="H1916" s="5" t="s">
        <v>18021</v>
      </c>
      <c r="I1916" s="4" t="s">
        <v>8182</v>
      </c>
      <c r="J1916" s="4" t="s">
        <v>8173</v>
      </c>
    </row>
    <row r="1917" ht="300" customHeight="1" spans="1:10">
      <c r="A1917" s="3">
        <v>1915</v>
      </c>
      <c r="B1917" s="4" t="s">
        <v>8184</v>
      </c>
      <c r="C1917" s="4" t="s">
        <v>28</v>
      </c>
      <c r="D1917" s="4" t="s">
        <v>18</v>
      </c>
      <c r="E1917" s="4" t="s">
        <v>8185</v>
      </c>
      <c r="F1917" s="4" t="s">
        <v>74</v>
      </c>
      <c r="G1917" s="4" t="s">
        <v>8171</v>
      </c>
      <c r="H1917" s="5" t="s">
        <v>18021</v>
      </c>
      <c r="I1917" s="4" t="s">
        <v>8182</v>
      </c>
      <c r="J1917" s="4" t="s">
        <v>8173</v>
      </c>
    </row>
    <row r="1918" ht="300" customHeight="1" spans="1:10">
      <c r="A1918" s="3">
        <v>1916</v>
      </c>
      <c r="B1918" s="7" t="s">
        <v>8187</v>
      </c>
      <c r="C1918" s="7" t="s">
        <v>8187</v>
      </c>
      <c r="D1918" s="7" t="s">
        <v>18</v>
      </c>
      <c r="E1918" s="7" t="s">
        <v>8189</v>
      </c>
      <c r="F1918" s="7" t="s">
        <v>74</v>
      </c>
      <c r="G1918" s="7" t="s">
        <v>8171</v>
      </c>
      <c r="H1918" s="7" t="s">
        <v>18021</v>
      </c>
      <c r="I1918" s="7" t="s">
        <v>8182</v>
      </c>
      <c r="J1918" s="7" t="s">
        <v>8173</v>
      </c>
    </row>
    <row r="1919" ht="300" customHeight="1" spans="1:10">
      <c r="A1919" s="3">
        <v>1917</v>
      </c>
      <c r="B1919" s="7" t="s">
        <v>8187</v>
      </c>
      <c r="C1919" s="7" t="s">
        <v>8191</v>
      </c>
      <c r="D1919" s="7" t="s">
        <v>18</v>
      </c>
      <c r="E1919" s="7" t="s">
        <v>8192</v>
      </c>
      <c r="F1919" s="7" t="s">
        <v>74</v>
      </c>
      <c r="G1919" s="7" t="s">
        <v>8171</v>
      </c>
      <c r="H1919" s="7" t="s">
        <v>18021</v>
      </c>
      <c r="I1919" s="7" t="s">
        <v>8182</v>
      </c>
      <c r="J1919" s="7" t="s">
        <v>8173</v>
      </c>
    </row>
    <row r="1920" ht="300" customHeight="1" spans="1:10">
      <c r="A1920" s="3">
        <v>1918</v>
      </c>
      <c r="B1920" s="7" t="s">
        <v>8187</v>
      </c>
      <c r="C1920" s="7" t="s">
        <v>8194</v>
      </c>
      <c r="D1920" s="7" t="s">
        <v>18</v>
      </c>
      <c r="E1920" s="7" t="s">
        <v>8192</v>
      </c>
      <c r="F1920" s="7" t="s">
        <v>74</v>
      </c>
      <c r="G1920" s="7" t="s">
        <v>8171</v>
      </c>
      <c r="H1920" s="7" t="s">
        <v>18021</v>
      </c>
      <c r="I1920" s="7" t="s">
        <v>8182</v>
      </c>
      <c r="J1920" s="7" t="s">
        <v>8173</v>
      </c>
    </row>
    <row r="1921" ht="300" customHeight="1" spans="1:10">
      <c r="A1921" s="3">
        <v>1919</v>
      </c>
      <c r="B1921" s="7" t="s">
        <v>8196</v>
      </c>
      <c r="C1921" s="7" t="s">
        <v>8198</v>
      </c>
      <c r="D1921" s="7" t="s">
        <v>18</v>
      </c>
      <c r="E1921" s="7" t="s">
        <v>8199</v>
      </c>
      <c r="F1921" s="7" t="s">
        <v>20</v>
      </c>
      <c r="G1921" s="7" t="s">
        <v>8171</v>
      </c>
      <c r="H1921" s="7" t="s">
        <v>18021</v>
      </c>
      <c r="I1921" s="7" t="s">
        <v>8182</v>
      </c>
      <c r="J1921" s="7" t="s">
        <v>8173</v>
      </c>
    </row>
    <row r="1922" ht="300" customHeight="1" spans="1:10">
      <c r="A1922" s="3">
        <v>1920</v>
      </c>
      <c r="B1922" s="7" t="s">
        <v>8196</v>
      </c>
      <c r="C1922" s="7" t="s">
        <v>8201</v>
      </c>
      <c r="D1922" s="7" t="s">
        <v>18</v>
      </c>
      <c r="E1922" s="7" t="s">
        <v>8202</v>
      </c>
      <c r="F1922" s="7" t="s">
        <v>20</v>
      </c>
      <c r="G1922" s="7" t="s">
        <v>8171</v>
      </c>
      <c r="H1922" s="7" t="s">
        <v>18021</v>
      </c>
      <c r="I1922" s="7" t="s">
        <v>8182</v>
      </c>
      <c r="J1922" s="7" t="s">
        <v>8173</v>
      </c>
    </row>
    <row r="1923" ht="300" customHeight="1" spans="1:10">
      <c r="A1923" s="3">
        <v>1921</v>
      </c>
      <c r="B1923" s="7" t="s">
        <v>8196</v>
      </c>
      <c r="C1923" s="7" t="s">
        <v>8204</v>
      </c>
      <c r="D1923" s="7" t="s">
        <v>18</v>
      </c>
      <c r="E1923" s="7" t="s">
        <v>8205</v>
      </c>
      <c r="F1923" s="7" t="s">
        <v>20</v>
      </c>
      <c r="G1923" s="7" t="s">
        <v>8171</v>
      </c>
      <c r="H1923" s="7" t="s">
        <v>18021</v>
      </c>
      <c r="I1923" s="7" t="s">
        <v>8182</v>
      </c>
      <c r="J1923" s="7" t="s">
        <v>8173</v>
      </c>
    </row>
    <row r="1924" ht="300" customHeight="1" spans="1:10">
      <c r="A1924" s="3">
        <v>1922</v>
      </c>
      <c r="B1924" s="7" t="s">
        <v>8207</v>
      </c>
      <c r="C1924" s="7"/>
      <c r="D1924" s="7" t="s">
        <v>18</v>
      </c>
      <c r="E1924" s="7" t="s">
        <v>8208</v>
      </c>
      <c r="F1924" s="7" t="s">
        <v>74</v>
      </c>
      <c r="G1924" s="7" t="s">
        <v>8171</v>
      </c>
      <c r="H1924" s="7" t="s">
        <v>18021</v>
      </c>
      <c r="I1924" s="7" t="s">
        <v>8182</v>
      </c>
      <c r="J1924" s="7" t="s">
        <v>8173</v>
      </c>
    </row>
    <row r="1925" ht="300" customHeight="1" spans="1:10">
      <c r="A1925" s="3">
        <v>1923</v>
      </c>
      <c r="B1925" s="7" t="s">
        <v>8210</v>
      </c>
      <c r="C1925" s="7"/>
      <c r="D1925" s="7" t="s">
        <v>18</v>
      </c>
      <c r="E1925" s="7" t="s">
        <v>8211</v>
      </c>
      <c r="F1925" s="7" t="s">
        <v>74</v>
      </c>
      <c r="G1925" s="7" t="s">
        <v>8171</v>
      </c>
      <c r="H1925" s="7" t="s">
        <v>18021</v>
      </c>
      <c r="I1925" s="7" t="s">
        <v>8212</v>
      </c>
      <c r="J1925" s="7" t="s">
        <v>8173</v>
      </c>
    </row>
    <row r="1926" ht="300" customHeight="1" spans="1:10">
      <c r="A1926" s="3">
        <v>1924</v>
      </c>
      <c r="B1926" s="7" t="s">
        <v>8213</v>
      </c>
      <c r="C1926" s="7"/>
      <c r="D1926" s="7" t="s">
        <v>18</v>
      </c>
      <c r="E1926" s="7" t="s">
        <v>8214</v>
      </c>
      <c r="F1926" s="7" t="s">
        <v>74</v>
      </c>
      <c r="G1926" s="7" t="s">
        <v>8171</v>
      </c>
      <c r="H1926" s="7" t="s">
        <v>18021</v>
      </c>
      <c r="I1926" s="7" t="s">
        <v>8212</v>
      </c>
      <c r="J1926" s="7" t="s">
        <v>8173</v>
      </c>
    </row>
    <row r="1927" ht="300" customHeight="1" spans="1:10">
      <c r="A1927" s="3">
        <v>1925</v>
      </c>
      <c r="B1927" s="7" t="s">
        <v>8215</v>
      </c>
      <c r="C1927" s="7"/>
      <c r="D1927" s="7" t="s">
        <v>18</v>
      </c>
      <c r="E1927" s="7" t="s">
        <v>8216</v>
      </c>
      <c r="F1927" s="7" t="s">
        <v>74</v>
      </c>
      <c r="G1927" s="7" t="s">
        <v>8171</v>
      </c>
      <c r="H1927" s="7" t="s">
        <v>18021</v>
      </c>
      <c r="I1927" s="7" t="s">
        <v>8212</v>
      </c>
      <c r="J1927" s="7" t="s">
        <v>8173</v>
      </c>
    </row>
    <row r="1928" ht="300" customHeight="1" spans="1:10">
      <c r="A1928" s="3">
        <v>1926</v>
      </c>
      <c r="B1928" s="4" t="s">
        <v>8218</v>
      </c>
      <c r="C1928" s="4" t="s">
        <v>8220</v>
      </c>
      <c r="D1928" s="4" t="s">
        <v>18</v>
      </c>
      <c r="E1928" s="4" t="s">
        <v>8221</v>
      </c>
      <c r="F1928" s="4" t="s">
        <v>20</v>
      </c>
      <c r="G1928" s="4" t="s">
        <v>8222</v>
      </c>
      <c r="H1928" s="5" t="s">
        <v>18021</v>
      </c>
      <c r="I1928" s="4" t="s">
        <v>8223</v>
      </c>
      <c r="J1928" s="4" t="s">
        <v>8224</v>
      </c>
    </row>
    <row r="1929" ht="300" customHeight="1" spans="1:10">
      <c r="A1929" s="3">
        <v>1927</v>
      </c>
      <c r="B1929" s="4" t="s">
        <v>8226</v>
      </c>
      <c r="C1929" s="4" t="s">
        <v>8226</v>
      </c>
      <c r="D1929" s="4" t="s">
        <v>18</v>
      </c>
      <c r="E1929" s="4" t="s">
        <v>8228</v>
      </c>
      <c r="F1929" s="4" t="s">
        <v>20</v>
      </c>
      <c r="G1929" s="4" t="s">
        <v>8222</v>
      </c>
      <c r="H1929" s="5" t="s">
        <v>18021</v>
      </c>
      <c r="I1929" s="4" t="s">
        <v>8229</v>
      </c>
      <c r="J1929" s="4" t="s">
        <v>8230</v>
      </c>
    </row>
    <row r="1930" ht="300" customHeight="1" spans="1:10">
      <c r="A1930" s="3">
        <v>1928</v>
      </c>
      <c r="B1930" s="4" t="s">
        <v>8232</v>
      </c>
      <c r="C1930" s="4" t="s">
        <v>8232</v>
      </c>
      <c r="D1930" s="4" t="s">
        <v>18</v>
      </c>
      <c r="E1930" s="4" t="s">
        <v>8234</v>
      </c>
      <c r="F1930" s="4" t="s">
        <v>74</v>
      </c>
      <c r="G1930" s="4" t="s">
        <v>8222</v>
      </c>
      <c r="H1930" s="5" t="s">
        <v>18021</v>
      </c>
      <c r="I1930" s="4" t="s">
        <v>8229</v>
      </c>
      <c r="J1930" s="4" t="s">
        <v>8230</v>
      </c>
    </row>
    <row r="1931" ht="300" customHeight="1" spans="1:10">
      <c r="A1931" s="3">
        <v>1929</v>
      </c>
      <c r="B1931" s="4" t="s">
        <v>8236</v>
      </c>
      <c r="C1931" s="4" t="s">
        <v>8238</v>
      </c>
      <c r="D1931" s="4" t="s">
        <v>18</v>
      </c>
      <c r="E1931" s="4" t="s">
        <v>8239</v>
      </c>
      <c r="F1931" s="4" t="s">
        <v>20</v>
      </c>
      <c r="G1931" s="4" t="s">
        <v>8222</v>
      </c>
      <c r="H1931" s="5" t="s">
        <v>18021</v>
      </c>
      <c r="I1931" s="4" t="s">
        <v>8229</v>
      </c>
      <c r="J1931" s="4" t="s">
        <v>8230</v>
      </c>
    </row>
    <row r="1932" ht="300" customHeight="1" spans="1:10">
      <c r="A1932" s="3">
        <v>1930</v>
      </c>
      <c r="B1932" s="4" t="s">
        <v>8241</v>
      </c>
      <c r="C1932" s="4" t="s">
        <v>8241</v>
      </c>
      <c r="D1932" s="4" t="s">
        <v>18</v>
      </c>
      <c r="E1932" s="4" t="s">
        <v>8243</v>
      </c>
      <c r="F1932" s="4" t="s">
        <v>536</v>
      </c>
      <c r="G1932" s="4" t="s">
        <v>8222</v>
      </c>
      <c r="H1932" s="5" t="s">
        <v>18021</v>
      </c>
      <c r="I1932" s="4" t="s">
        <v>8229</v>
      </c>
      <c r="J1932" s="4" t="s">
        <v>8230</v>
      </c>
    </row>
    <row r="1933" ht="300" customHeight="1" spans="1:10">
      <c r="A1933" s="3">
        <v>1931</v>
      </c>
      <c r="B1933" s="4" t="s">
        <v>8245</v>
      </c>
      <c r="C1933" s="4" t="s">
        <v>8245</v>
      </c>
      <c r="D1933" s="4" t="s">
        <v>18</v>
      </c>
      <c r="E1933" s="4" t="s">
        <v>8247</v>
      </c>
      <c r="F1933" s="4" t="s">
        <v>74</v>
      </c>
      <c r="G1933" s="4" t="s">
        <v>8248</v>
      </c>
      <c r="H1933" s="5" t="s">
        <v>18021</v>
      </c>
      <c r="I1933" s="4" t="s">
        <v>8249</v>
      </c>
      <c r="J1933" s="4" t="s">
        <v>8250</v>
      </c>
    </row>
    <row r="1934" ht="300" customHeight="1" spans="1:10">
      <c r="A1934" s="3">
        <v>1932</v>
      </c>
      <c r="B1934" s="4" t="s">
        <v>8252</v>
      </c>
      <c r="C1934" s="4" t="s">
        <v>8252</v>
      </c>
      <c r="D1934" s="4" t="s">
        <v>18</v>
      </c>
      <c r="E1934" s="4" t="s">
        <v>8254</v>
      </c>
      <c r="F1934" s="4" t="s">
        <v>74</v>
      </c>
      <c r="G1934" s="4" t="s">
        <v>8248</v>
      </c>
      <c r="H1934" s="5" t="s">
        <v>18021</v>
      </c>
      <c r="I1934" s="4" t="s">
        <v>8255</v>
      </c>
      <c r="J1934" s="4" t="s">
        <v>8256</v>
      </c>
    </row>
    <row r="1935" ht="300" customHeight="1" spans="1:10">
      <c r="A1935" s="3">
        <v>1933</v>
      </c>
      <c r="B1935" s="4" t="s">
        <v>8258</v>
      </c>
      <c r="C1935" s="4" t="s">
        <v>8258</v>
      </c>
      <c r="D1935" s="4" t="s">
        <v>18</v>
      </c>
      <c r="E1935" s="4" t="s">
        <v>8260</v>
      </c>
      <c r="F1935" s="4" t="s">
        <v>74</v>
      </c>
      <c r="G1935" s="4" t="s">
        <v>8248</v>
      </c>
      <c r="H1935" s="5" t="s">
        <v>18021</v>
      </c>
      <c r="I1935" s="4" t="s">
        <v>8249</v>
      </c>
      <c r="J1935" s="4" t="s">
        <v>8250</v>
      </c>
    </row>
    <row r="1936" ht="300" customHeight="1" spans="1:10">
      <c r="A1936" s="3">
        <v>1934</v>
      </c>
      <c r="B1936" s="4" t="s">
        <v>8262</v>
      </c>
      <c r="C1936" s="4" t="s">
        <v>8262</v>
      </c>
      <c r="D1936" s="4" t="s">
        <v>18</v>
      </c>
      <c r="E1936" s="4" t="s">
        <v>8264</v>
      </c>
      <c r="F1936" s="4" t="s">
        <v>74</v>
      </c>
      <c r="G1936" s="4" t="s">
        <v>8248</v>
      </c>
      <c r="H1936" s="5" t="s">
        <v>18021</v>
      </c>
      <c r="I1936" s="4" t="s">
        <v>8265</v>
      </c>
      <c r="J1936" s="4" t="s">
        <v>8250</v>
      </c>
    </row>
    <row r="1937" ht="300" customHeight="1" spans="1:10">
      <c r="A1937" s="3">
        <v>1935</v>
      </c>
      <c r="B1937" s="4" t="s">
        <v>8267</v>
      </c>
      <c r="C1937" s="4" t="s">
        <v>28</v>
      </c>
      <c r="D1937" s="4" t="s">
        <v>134</v>
      </c>
      <c r="E1937" s="4" t="s">
        <v>8269</v>
      </c>
      <c r="F1937" s="4" t="s">
        <v>74</v>
      </c>
      <c r="G1937" s="4" t="s">
        <v>8171</v>
      </c>
      <c r="H1937" s="5" t="s">
        <v>18021</v>
      </c>
      <c r="I1937" s="4" t="s">
        <v>8270</v>
      </c>
      <c r="J1937" s="4" t="s">
        <v>8271</v>
      </c>
    </row>
    <row r="1938" ht="300" customHeight="1" spans="1:10">
      <c r="A1938" s="3">
        <v>1936</v>
      </c>
      <c r="B1938" s="4" t="s">
        <v>8273</v>
      </c>
      <c r="C1938" s="4" t="s">
        <v>28</v>
      </c>
      <c r="D1938" s="4" t="s">
        <v>134</v>
      </c>
      <c r="E1938" s="4" t="s">
        <v>8275</v>
      </c>
      <c r="F1938" s="4" t="s">
        <v>74</v>
      </c>
      <c r="G1938" s="4" t="s">
        <v>8171</v>
      </c>
      <c r="H1938" s="5" t="s">
        <v>18021</v>
      </c>
      <c r="I1938" s="4" t="s">
        <v>8270</v>
      </c>
      <c r="J1938" s="4" t="s">
        <v>8271</v>
      </c>
    </row>
    <row r="1939" ht="300" customHeight="1" spans="1:10">
      <c r="A1939" s="3">
        <v>1937</v>
      </c>
      <c r="B1939" s="4" t="s">
        <v>8277</v>
      </c>
      <c r="C1939" s="4" t="s">
        <v>28</v>
      </c>
      <c r="D1939" s="4" t="s">
        <v>134</v>
      </c>
      <c r="E1939" s="4" t="s">
        <v>8279</v>
      </c>
      <c r="F1939" s="4" t="s">
        <v>20</v>
      </c>
      <c r="G1939" s="4" t="s">
        <v>8248</v>
      </c>
      <c r="H1939" s="5" t="s">
        <v>18021</v>
      </c>
      <c r="I1939" s="4" t="s">
        <v>8249</v>
      </c>
      <c r="J1939" s="4" t="s">
        <v>8280</v>
      </c>
    </row>
    <row r="1940" ht="300" customHeight="1" spans="1:10">
      <c r="A1940" s="3">
        <v>1938</v>
      </c>
      <c r="B1940" s="4" t="s">
        <v>8282</v>
      </c>
      <c r="C1940" s="4" t="s">
        <v>28</v>
      </c>
      <c r="D1940" s="4" t="s">
        <v>93</v>
      </c>
      <c r="E1940" s="4" t="s">
        <v>8284</v>
      </c>
      <c r="F1940" s="4" t="s">
        <v>20</v>
      </c>
      <c r="G1940" s="4" t="s">
        <v>8222</v>
      </c>
      <c r="H1940" s="5" t="s">
        <v>18021</v>
      </c>
      <c r="I1940" s="4" t="s">
        <v>8285</v>
      </c>
      <c r="J1940" s="4" t="s">
        <v>8286</v>
      </c>
    </row>
    <row r="1941" ht="300" customHeight="1" spans="1:10">
      <c r="A1941" s="3">
        <v>1939</v>
      </c>
      <c r="B1941" s="4" t="s">
        <v>8288</v>
      </c>
      <c r="C1941" s="4" t="s">
        <v>28</v>
      </c>
      <c r="D1941" s="4" t="s">
        <v>93</v>
      </c>
      <c r="E1941" s="4" t="s">
        <v>8290</v>
      </c>
      <c r="F1941" s="4" t="s">
        <v>20</v>
      </c>
      <c r="G1941" s="4" t="s">
        <v>8222</v>
      </c>
      <c r="H1941" s="5" t="s">
        <v>18021</v>
      </c>
      <c r="I1941" s="4" t="s">
        <v>8291</v>
      </c>
      <c r="J1941" s="4" t="s">
        <v>8292</v>
      </c>
    </row>
    <row r="1942" ht="300" customHeight="1" spans="1:10">
      <c r="A1942" s="3">
        <v>1940</v>
      </c>
      <c r="B1942" s="4" t="s">
        <v>8294</v>
      </c>
      <c r="C1942" s="4" t="s">
        <v>28</v>
      </c>
      <c r="D1942" s="4" t="s">
        <v>29</v>
      </c>
      <c r="E1942" s="4" t="s">
        <v>8295</v>
      </c>
      <c r="F1942" s="4" t="s">
        <v>339</v>
      </c>
      <c r="G1942" s="4" t="s">
        <v>8296</v>
      </c>
      <c r="H1942" s="5" t="s">
        <v>18021</v>
      </c>
      <c r="I1942" s="4" t="s">
        <v>8297</v>
      </c>
      <c r="J1942" s="4" t="s">
        <v>8298</v>
      </c>
    </row>
    <row r="1943" ht="300" customHeight="1" spans="1:10">
      <c r="A1943" s="3">
        <v>1941</v>
      </c>
      <c r="B1943" s="4" t="s">
        <v>8300</v>
      </c>
      <c r="C1943" s="4" t="s">
        <v>28</v>
      </c>
      <c r="D1943" s="4" t="s">
        <v>29</v>
      </c>
      <c r="E1943" s="4" t="s">
        <v>8302</v>
      </c>
      <c r="F1943" s="4" t="s">
        <v>74</v>
      </c>
      <c r="G1943" s="4" t="s">
        <v>8171</v>
      </c>
      <c r="H1943" s="5" t="s">
        <v>18021</v>
      </c>
      <c r="I1943" s="4" t="s">
        <v>8303</v>
      </c>
      <c r="J1943" s="4" t="s">
        <v>8304</v>
      </c>
    </row>
    <row r="1944" ht="300" customHeight="1" spans="1:10">
      <c r="A1944" s="3">
        <v>1942</v>
      </c>
      <c r="B1944" s="4" t="s">
        <v>8306</v>
      </c>
      <c r="C1944" s="4" t="s">
        <v>28</v>
      </c>
      <c r="D1944" s="4" t="s">
        <v>29</v>
      </c>
      <c r="E1944" s="4" t="s">
        <v>8308</v>
      </c>
      <c r="F1944" s="4" t="s">
        <v>20</v>
      </c>
      <c r="G1944" s="4" t="s">
        <v>8222</v>
      </c>
      <c r="H1944" s="5" t="s">
        <v>18021</v>
      </c>
      <c r="I1944" s="4" t="s">
        <v>8309</v>
      </c>
      <c r="J1944" s="4" t="s">
        <v>8310</v>
      </c>
    </row>
    <row r="1945" ht="300" customHeight="1" spans="1:10">
      <c r="A1945" s="3">
        <v>1943</v>
      </c>
      <c r="B1945" s="4" t="s">
        <v>8312</v>
      </c>
      <c r="C1945" s="4" t="s">
        <v>28</v>
      </c>
      <c r="D1945" s="4" t="s">
        <v>29</v>
      </c>
      <c r="E1945" s="4" t="s">
        <v>8313</v>
      </c>
      <c r="F1945" s="4" t="s">
        <v>51</v>
      </c>
      <c r="G1945" s="4" t="s">
        <v>8222</v>
      </c>
      <c r="H1945" s="5" t="s">
        <v>18021</v>
      </c>
      <c r="I1945" s="4" t="s">
        <v>2028</v>
      </c>
      <c r="J1945" s="4" t="s">
        <v>8314</v>
      </c>
    </row>
    <row r="1946" ht="300" customHeight="1" spans="1:10">
      <c r="A1946" s="3">
        <v>1944</v>
      </c>
      <c r="B1946" s="4" t="s">
        <v>8316</v>
      </c>
      <c r="C1946" s="4" t="s">
        <v>28</v>
      </c>
      <c r="D1946" s="4" t="s">
        <v>29</v>
      </c>
      <c r="E1946" s="4" t="s">
        <v>8318</v>
      </c>
      <c r="F1946" s="4" t="s">
        <v>536</v>
      </c>
      <c r="G1946" s="4" t="s">
        <v>8222</v>
      </c>
      <c r="H1946" s="5" t="s">
        <v>18021</v>
      </c>
      <c r="I1946" s="4" t="s">
        <v>8309</v>
      </c>
      <c r="J1946" s="4" t="s">
        <v>8310</v>
      </c>
    </row>
    <row r="1947" ht="300" customHeight="1" spans="1:10">
      <c r="A1947" s="3">
        <v>1945</v>
      </c>
      <c r="B1947" s="4" t="s">
        <v>8320</v>
      </c>
      <c r="C1947" s="4" t="s">
        <v>28</v>
      </c>
      <c r="D1947" s="4" t="s">
        <v>29</v>
      </c>
      <c r="E1947" s="4" t="s">
        <v>8322</v>
      </c>
      <c r="F1947" s="4" t="s">
        <v>20</v>
      </c>
      <c r="G1947" s="4" t="s">
        <v>8248</v>
      </c>
      <c r="H1947" s="5" t="s">
        <v>18021</v>
      </c>
      <c r="I1947" s="4" t="s">
        <v>8323</v>
      </c>
      <c r="J1947" s="4" t="s">
        <v>8324</v>
      </c>
    </row>
    <row r="1948" ht="300" customHeight="1" spans="1:10">
      <c r="A1948" s="3">
        <v>1946</v>
      </c>
      <c r="B1948" s="4" t="s">
        <v>8326</v>
      </c>
      <c r="C1948" s="4" t="s">
        <v>28</v>
      </c>
      <c r="D1948" s="4" t="s">
        <v>29</v>
      </c>
      <c r="E1948" s="4" t="s">
        <v>8328</v>
      </c>
      <c r="F1948" s="4" t="s">
        <v>20</v>
      </c>
      <c r="G1948" s="4" t="s">
        <v>8248</v>
      </c>
      <c r="H1948" s="5" t="s">
        <v>18021</v>
      </c>
      <c r="I1948" s="4" t="s">
        <v>8329</v>
      </c>
      <c r="J1948" s="4" t="s">
        <v>8330</v>
      </c>
    </row>
    <row r="1949" ht="300" customHeight="1" spans="1:10">
      <c r="A1949" s="3">
        <v>1947</v>
      </c>
      <c r="B1949" s="4" t="s">
        <v>8332</v>
      </c>
      <c r="C1949" s="4" t="s">
        <v>28</v>
      </c>
      <c r="D1949" s="4" t="s">
        <v>99</v>
      </c>
      <c r="E1949" s="4" t="s">
        <v>8334</v>
      </c>
      <c r="F1949" s="4" t="s">
        <v>20</v>
      </c>
      <c r="G1949" s="4" t="s">
        <v>8222</v>
      </c>
      <c r="H1949" s="5" t="s">
        <v>18021</v>
      </c>
      <c r="I1949" s="4" t="s">
        <v>8335</v>
      </c>
      <c r="J1949" s="4" t="s">
        <v>8336</v>
      </c>
    </row>
    <row r="1950" ht="300" customHeight="1" spans="1:10">
      <c r="A1950" s="3">
        <v>1948</v>
      </c>
      <c r="B1950" s="4" t="s">
        <v>8338</v>
      </c>
      <c r="C1950" s="4" t="s">
        <v>28</v>
      </c>
      <c r="D1950" s="4" t="s">
        <v>99</v>
      </c>
      <c r="E1950" s="4" t="s">
        <v>8340</v>
      </c>
      <c r="F1950" s="4" t="s">
        <v>20</v>
      </c>
      <c r="G1950" s="4" t="s">
        <v>8248</v>
      </c>
      <c r="H1950" s="5" t="s">
        <v>18021</v>
      </c>
      <c r="I1950" s="4" t="s">
        <v>8249</v>
      </c>
      <c r="J1950" s="4" t="s">
        <v>8341</v>
      </c>
    </row>
    <row r="1951" ht="300" customHeight="1" spans="1:10">
      <c r="A1951" s="3">
        <v>1949</v>
      </c>
      <c r="B1951" s="4" t="s">
        <v>8343</v>
      </c>
      <c r="C1951" s="4" t="s">
        <v>28</v>
      </c>
      <c r="D1951" s="4" t="s">
        <v>49</v>
      </c>
      <c r="E1951" s="4" t="s">
        <v>8344</v>
      </c>
      <c r="F1951" s="4" t="s">
        <v>339</v>
      </c>
      <c r="G1951" s="4" t="s">
        <v>8296</v>
      </c>
      <c r="H1951" s="5" t="s">
        <v>18021</v>
      </c>
      <c r="I1951" s="4" t="s">
        <v>8345</v>
      </c>
      <c r="J1951" s="4" t="s">
        <v>8346</v>
      </c>
    </row>
    <row r="1952" ht="300" customHeight="1" spans="1:10">
      <c r="A1952" s="3">
        <v>1950</v>
      </c>
      <c r="B1952" s="4" t="s">
        <v>8348</v>
      </c>
      <c r="C1952" s="4" t="s">
        <v>28</v>
      </c>
      <c r="D1952" s="4" t="s">
        <v>49</v>
      </c>
      <c r="E1952" s="4" t="s">
        <v>8349</v>
      </c>
      <c r="F1952" s="4" t="s">
        <v>51</v>
      </c>
      <c r="G1952" s="4" t="s">
        <v>8222</v>
      </c>
      <c r="H1952" s="5" t="s">
        <v>18021</v>
      </c>
      <c r="I1952" s="4" t="s">
        <v>8350</v>
      </c>
      <c r="J1952" s="4" t="s">
        <v>8351</v>
      </c>
    </row>
    <row r="1953" ht="300" customHeight="1" spans="1:10">
      <c r="A1953" s="3">
        <v>1951</v>
      </c>
      <c r="B1953" s="4" t="s">
        <v>8353</v>
      </c>
      <c r="C1953" s="4" t="s">
        <v>28</v>
      </c>
      <c r="D1953" s="4" t="s">
        <v>49</v>
      </c>
      <c r="E1953" s="4" t="s">
        <v>8354</v>
      </c>
      <c r="F1953" s="4" t="s">
        <v>51</v>
      </c>
      <c r="G1953" s="4" t="s">
        <v>8222</v>
      </c>
      <c r="H1953" s="5" t="s">
        <v>18021</v>
      </c>
      <c r="I1953" s="4" t="s">
        <v>54</v>
      </c>
      <c r="J1953" s="4" t="s">
        <v>55</v>
      </c>
    </row>
    <row r="1954" ht="300" customHeight="1" spans="1:10">
      <c r="A1954" s="3">
        <v>1952</v>
      </c>
      <c r="B1954" s="4" t="s">
        <v>8356</v>
      </c>
      <c r="C1954" s="4" t="s">
        <v>28</v>
      </c>
      <c r="D1954" s="4" t="s">
        <v>49</v>
      </c>
      <c r="E1954" s="4" t="s">
        <v>8357</v>
      </c>
      <c r="F1954" s="4" t="s">
        <v>51</v>
      </c>
      <c r="G1954" s="4" t="s">
        <v>8222</v>
      </c>
      <c r="H1954" s="5" t="s">
        <v>18021</v>
      </c>
      <c r="I1954" s="4" t="s">
        <v>54</v>
      </c>
      <c r="J1954" s="4" t="s">
        <v>55</v>
      </c>
    </row>
    <row r="1955" ht="300" customHeight="1" spans="1:10">
      <c r="A1955" s="3">
        <v>1953</v>
      </c>
      <c r="B1955" s="4" t="s">
        <v>8359</v>
      </c>
      <c r="C1955" s="4" t="s">
        <v>28</v>
      </c>
      <c r="D1955" s="4" t="s">
        <v>49</v>
      </c>
      <c r="E1955" s="4" t="s">
        <v>8361</v>
      </c>
      <c r="F1955" s="4" t="s">
        <v>20</v>
      </c>
      <c r="G1955" s="4" t="s">
        <v>8222</v>
      </c>
      <c r="H1955" s="5" t="s">
        <v>18021</v>
      </c>
      <c r="I1955" s="4" t="s">
        <v>8362</v>
      </c>
      <c r="J1955" s="4" t="s">
        <v>8363</v>
      </c>
    </row>
    <row r="1956" ht="300" customHeight="1" spans="1:10">
      <c r="A1956" s="3">
        <v>1954</v>
      </c>
      <c r="B1956" s="4" t="s">
        <v>8365</v>
      </c>
      <c r="C1956" s="4" t="s">
        <v>28</v>
      </c>
      <c r="D1956" s="4" t="s">
        <v>49</v>
      </c>
      <c r="E1956" s="4" t="s">
        <v>8367</v>
      </c>
      <c r="F1956" s="4" t="s">
        <v>74</v>
      </c>
      <c r="G1956" s="4" t="s">
        <v>8248</v>
      </c>
      <c r="H1956" s="5" t="s">
        <v>18021</v>
      </c>
      <c r="I1956" s="4" t="s">
        <v>8249</v>
      </c>
      <c r="J1956" s="4" t="s">
        <v>8368</v>
      </c>
    </row>
    <row r="1957" ht="300" customHeight="1" spans="1:10">
      <c r="A1957" s="3">
        <v>1955</v>
      </c>
      <c r="B1957" s="4" t="s">
        <v>8370</v>
      </c>
      <c r="C1957" s="4" t="s">
        <v>28</v>
      </c>
      <c r="D1957" s="4" t="s">
        <v>49</v>
      </c>
      <c r="E1957" s="4" t="s">
        <v>8371</v>
      </c>
      <c r="F1957" s="4" t="s">
        <v>51</v>
      </c>
      <c r="G1957" s="4" t="s">
        <v>8248</v>
      </c>
      <c r="H1957" s="5" t="s">
        <v>18021</v>
      </c>
      <c r="I1957" s="4" t="s">
        <v>8372</v>
      </c>
      <c r="J1957" s="4" t="s">
        <v>1240</v>
      </c>
    </row>
    <row r="1958" ht="300" customHeight="1" spans="1:10">
      <c r="A1958" s="3">
        <v>1956</v>
      </c>
      <c r="B1958" s="4" t="s">
        <v>8374</v>
      </c>
      <c r="C1958" s="4" t="s">
        <v>28</v>
      </c>
      <c r="D1958" s="4" t="s">
        <v>49</v>
      </c>
      <c r="E1958" s="4" t="s">
        <v>8376</v>
      </c>
      <c r="F1958" s="4" t="s">
        <v>74</v>
      </c>
      <c r="G1958" s="4" t="s">
        <v>8248</v>
      </c>
      <c r="H1958" s="5" t="s">
        <v>18021</v>
      </c>
      <c r="I1958" s="4" t="s">
        <v>8249</v>
      </c>
      <c r="J1958" s="4" t="s">
        <v>8377</v>
      </c>
    </row>
    <row r="1959" ht="300" customHeight="1" spans="1:10">
      <c r="A1959" s="3">
        <v>1957</v>
      </c>
      <c r="B1959" s="4" t="s">
        <v>8379</v>
      </c>
      <c r="C1959" s="4" t="s">
        <v>28</v>
      </c>
      <c r="D1959" s="4" t="s">
        <v>18</v>
      </c>
      <c r="E1959" s="4" t="s">
        <v>8380</v>
      </c>
      <c r="F1959" s="4" t="s">
        <v>74</v>
      </c>
      <c r="G1959" s="4" t="s">
        <v>8381</v>
      </c>
      <c r="H1959" s="5" t="s">
        <v>1496</v>
      </c>
      <c r="I1959" s="4" t="s">
        <v>8382</v>
      </c>
      <c r="J1959" s="4" t="s">
        <v>8383</v>
      </c>
    </row>
    <row r="1960" ht="300" customHeight="1" spans="1:10">
      <c r="A1960" s="3">
        <v>1958</v>
      </c>
      <c r="B1960" s="4" t="s">
        <v>8385</v>
      </c>
      <c r="C1960" s="4" t="s">
        <v>8387</v>
      </c>
      <c r="D1960" s="4" t="s">
        <v>18</v>
      </c>
      <c r="E1960" s="4" t="s">
        <v>8388</v>
      </c>
      <c r="F1960" s="4" t="s">
        <v>74</v>
      </c>
      <c r="G1960" s="4" t="s">
        <v>8381</v>
      </c>
      <c r="H1960" s="5" t="s">
        <v>1496</v>
      </c>
      <c r="I1960" s="4" t="s">
        <v>8382</v>
      </c>
      <c r="J1960" s="4" t="s">
        <v>8383</v>
      </c>
    </row>
    <row r="1961" ht="300" customHeight="1" spans="1:10">
      <c r="A1961" s="3">
        <v>1959</v>
      </c>
      <c r="B1961" s="4" t="s">
        <v>8385</v>
      </c>
      <c r="C1961" s="4" t="s">
        <v>8390</v>
      </c>
      <c r="D1961" s="4" t="s">
        <v>18</v>
      </c>
      <c r="E1961" s="4" t="s">
        <v>8391</v>
      </c>
      <c r="F1961" s="4" t="s">
        <v>74</v>
      </c>
      <c r="G1961" s="4" t="s">
        <v>8381</v>
      </c>
      <c r="H1961" s="5" t="s">
        <v>1496</v>
      </c>
      <c r="I1961" s="4" t="s">
        <v>8382</v>
      </c>
      <c r="J1961" s="4" t="s">
        <v>8383</v>
      </c>
    </row>
    <row r="1962" ht="300" customHeight="1" spans="1:10">
      <c r="A1962" s="3">
        <v>1960</v>
      </c>
      <c r="B1962" s="4" t="s">
        <v>8393</v>
      </c>
      <c r="C1962" s="4" t="s">
        <v>28</v>
      </c>
      <c r="D1962" s="4" t="s">
        <v>18</v>
      </c>
      <c r="E1962" s="4" t="s">
        <v>8394</v>
      </c>
      <c r="F1962" s="4" t="s">
        <v>536</v>
      </c>
      <c r="G1962" s="4" t="s">
        <v>8395</v>
      </c>
      <c r="H1962" s="5" t="s">
        <v>1496</v>
      </c>
      <c r="I1962" s="4" t="s">
        <v>8396</v>
      </c>
      <c r="J1962" s="4" t="s">
        <v>8397</v>
      </c>
    </row>
    <row r="1963" ht="300" customHeight="1" spans="1:10">
      <c r="A1963" s="3">
        <v>1961</v>
      </c>
      <c r="B1963" s="4" t="s">
        <v>8399</v>
      </c>
      <c r="C1963" s="4" t="s">
        <v>28</v>
      </c>
      <c r="D1963" s="4" t="s">
        <v>18</v>
      </c>
      <c r="E1963" s="4" t="s">
        <v>8400</v>
      </c>
      <c r="F1963" s="4" t="s">
        <v>536</v>
      </c>
      <c r="G1963" s="4" t="s">
        <v>8395</v>
      </c>
      <c r="H1963" s="5" t="s">
        <v>1496</v>
      </c>
      <c r="I1963" s="4" t="s">
        <v>8396</v>
      </c>
      <c r="J1963" s="4" t="s">
        <v>8397</v>
      </c>
    </row>
    <row r="1964" ht="300" customHeight="1" spans="1:10">
      <c r="A1964" s="3">
        <v>1962</v>
      </c>
      <c r="B1964" s="4" t="s">
        <v>8402</v>
      </c>
      <c r="C1964" s="4" t="s">
        <v>8404</v>
      </c>
      <c r="D1964" s="4" t="s">
        <v>18</v>
      </c>
      <c r="E1964" s="4" t="s">
        <v>8405</v>
      </c>
      <c r="F1964" s="4" t="s">
        <v>536</v>
      </c>
      <c r="G1964" s="4" t="s">
        <v>8395</v>
      </c>
      <c r="H1964" s="5" t="s">
        <v>1496</v>
      </c>
      <c r="I1964" s="4" t="s">
        <v>8396</v>
      </c>
      <c r="J1964" s="4" t="s">
        <v>8397</v>
      </c>
    </row>
    <row r="1965" ht="300" customHeight="1" spans="1:10">
      <c r="A1965" s="3">
        <v>1963</v>
      </c>
      <c r="B1965" s="4" t="s">
        <v>8402</v>
      </c>
      <c r="C1965" s="4" t="s">
        <v>8407</v>
      </c>
      <c r="D1965" s="4" t="s">
        <v>18</v>
      </c>
      <c r="E1965" s="4" t="s">
        <v>8405</v>
      </c>
      <c r="F1965" s="4" t="s">
        <v>536</v>
      </c>
      <c r="G1965" s="4" t="s">
        <v>8395</v>
      </c>
      <c r="H1965" s="5" t="s">
        <v>1496</v>
      </c>
      <c r="I1965" s="4" t="s">
        <v>8396</v>
      </c>
      <c r="J1965" s="4" t="s">
        <v>8397</v>
      </c>
    </row>
    <row r="1966" ht="300" customHeight="1" spans="1:10">
      <c r="A1966" s="3">
        <v>1964</v>
      </c>
      <c r="B1966" s="4" t="s">
        <v>8402</v>
      </c>
      <c r="C1966" s="4" t="s">
        <v>8409</v>
      </c>
      <c r="D1966" s="4" t="s">
        <v>18</v>
      </c>
      <c r="E1966" s="4" t="s">
        <v>8405</v>
      </c>
      <c r="F1966" s="4" t="s">
        <v>536</v>
      </c>
      <c r="G1966" s="4" t="s">
        <v>8395</v>
      </c>
      <c r="H1966" s="5" t="s">
        <v>1496</v>
      </c>
      <c r="I1966" s="4" t="s">
        <v>8396</v>
      </c>
      <c r="J1966" s="4" t="s">
        <v>8397</v>
      </c>
    </row>
    <row r="1967" ht="300" customHeight="1" spans="1:10">
      <c r="A1967" s="3">
        <v>1965</v>
      </c>
      <c r="B1967" s="4" t="s">
        <v>8411</v>
      </c>
      <c r="C1967" s="4" t="s">
        <v>8413</v>
      </c>
      <c r="D1967" s="4" t="s">
        <v>18</v>
      </c>
      <c r="E1967" s="4" t="s">
        <v>8414</v>
      </c>
      <c r="F1967" s="4" t="s">
        <v>536</v>
      </c>
      <c r="G1967" s="4" t="s">
        <v>8395</v>
      </c>
      <c r="H1967" s="5" t="s">
        <v>1496</v>
      </c>
      <c r="I1967" s="4" t="s">
        <v>8396</v>
      </c>
      <c r="J1967" s="4" t="s">
        <v>8397</v>
      </c>
    </row>
    <row r="1968" ht="300" customHeight="1" spans="1:10">
      <c r="A1968" s="3">
        <v>1966</v>
      </c>
      <c r="B1968" s="4" t="s">
        <v>8411</v>
      </c>
      <c r="C1968" s="4" t="s">
        <v>8416</v>
      </c>
      <c r="D1968" s="4" t="s">
        <v>18</v>
      </c>
      <c r="E1968" s="4" t="s">
        <v>8417</v>
      </c>
      <c r="F1968" s="4" t="s">
        <v>536</v>
      </c>
      <c r="G1968" s="4" t="s">
        <v>8395</v>
      </c>
      <c r="H1968" s="5" t="s">
        <v>1496</v>
      </c>
      <c r="I1968" s="4" t="s">
        <v>8396</v>
      </c>
      <c r="J1968" s="4" t="s">
        <v>8397</v>
      </c>
    </row>
    <row r="1969" ht="300" customHeight="1" spans="1:10">
      <c r="A1969" s="3">
        <v>1967</v>
      </c>
      <c r="B1969" s="4" t="s">
        <v>8419</v>
      </c>
      <c r="C1969" s="4" t="s">
        <v>28</v>
      </c>
      <c r="D1969" s="4" t="s">
        <v>18</v>
      </c>
      <c r="E1969" s="4" t="s">
        <v>8420</v>
      </c>
      <c r="F1969" s="4" t="s">
        <v>536</v>
      </c>
      <c r="G1969" s="4" t="s">
        <v>8395</v>
      </c>
      <c r="H1969" s="5" t="s">
        <v>1496</v>
      </c>
      <c r="I1969" s="4" t="s">
        <v>8396</v>
      </c>
      <c r="J1969" s="4" t="s">
        <v>8397</v>
      </c>
    </row>
    <row r="1970" ht="300" customHeight="1" spans="1:10">
      <c r="A1970" s="3">
        <v>1968</v>
      </c>
      <c r="B1970" s="4" t="s">
        <v>8422</v>
      </c>
      <c r="C1970" s="4" t="s">
        <v>28</v>
      </c>
      <c r="D1970" s="4" t="s">
        <v>18</v>
      </c>
      <c r="E1970" s="4" t="s">
        <v>8423</v>
      </c>
      <c r="F1970" s="4" t="s">
        <v>536</v>
      </c>
      <c r="G1970" s="4" t="s">
        <v>8395</v>
      </c>
      <c r="H1970" s="5" t="s">
        <v>1496</v>
      </c>
      <c r="I1970" s="4" t="s">
        <v>8396</v>
      </c>
      <c r="J1970" s="4" t="s">
        <v>8397</v>
      </c>
    </row>
    <row r="1971" ht="300" customHeight="1" spans="1:10">
      <c r="A1971" s="3">
        <v>1969</v>
      </c>
      <c r="B1971" s="4" t="s">
        <v>8425</v>
      </c>
      <c r="C1971" s="4"/>
      <c r="D1971" s="4" t="s">
        <v>18</v>
      </c>
      <c r="E1971" s="4" t="s">
        <v>8426</v>
      </c>
      <c r="F1971" s="4" t="s">
        <v>536</v>
      </c>
      <c r="G1971" s="4" t="s">
        <v>8395</v>
      </c>
      <c r="H1971" s="5" t="s">
        <v>1496</v>
      </c>
      <c r="I1971" s="4" t="s">
        <v>8396</v>
      </c>
      <c r="J1971" s="4" t="s">
        <v>8397</v>
      </c>
    </row>
    <row r="1972" ht="300" customHeight="1" spans="1:10">
      <c r="A1972" s="3">
        <v>1970</v>
      </c>
      <c r="B1972" s="4" t="s">
        <v>8428</v>
      </c>
      <c r="C1972" s="4" t="s">
        <v>28</v>
      </c>
      <c r="D1972" s="4" t="s">
        <v>134</v>
      </c>
      <c r="E1972" s="4" t="s">
        <v>8430</v>
      </c>
      <c r="F1972" s="4" t="s">
        <v>20</v>
      </c>
      <c r="G1972" s="4" t="s">
        <v>346</v>
      </c>
      <c r="H1972" s="5" t="s">
        <v>1496</v>
      </c>
      <c r="I1972" s="4" t="s">
        <v>8431</v>
      </c>
      <c r="J1972" s="4" t="s">
        <v>8432</v>
      </c>
    </row>
    <row r="1973" ht="300" customHeight="1" spans="1:10">
      <c r="A1973" s="3">
        <v>1971</v>
      </c>
      <c r="B1973" s="4" t="s">
        <v>8434</v>
      </c>
      <c r="C1973" s="4" t="s">
        <v>28</v>
      </c>
      <c r="D1973" s="4" t="s">
        <v>134</v>
      </c>
      <c r="E1973" s="4" t="s">
        <v>8436</v>
      </c>
      <c r="F1973" s="4" t="s">
        <v>20</v>
      </c>
      <c r="G1973" s="4" t="s">
        <v>346</v>
      </c>
      <c r="H1973" s="5" t="s">
        <v>1496</v>
      </c>
      <c r="I1973" s="4" t="s">
        <v>8437</v>
      </c>
      <c r="J1973" s="4" t="s">
        <v>8438</v>
      </c>
    </row>
    <row r="1974" ht="300" customHeight="1" spans="1:10">
      <c r="A1974" s="3">
        <v>1972</v>
      </c>
      <c r="B1974" s="4" t="s">
        <v>8439</v>
      </c>
      <c r="C1974" s="4" t="s">
        <v>28</v>
      </c>
      <c r="D1974" s="4" t="s">
        <v>134</v>
      </c>
      <c r="E1974" s="4" t="s">
        <v>8440</v>
      </c>
      <c r="F1974" s="4" t="s">
        <v>51</v>
      </c>
      <c r="G1974" s="4" t="s">
        <v>346</v>
      </c>
      <c r="H1974" s="5" t="s">
        <v>1496</v>
      </c>
      <c r="I1974" s="4" t="s">
        <v>8441</v>
      </c>
      <c r="J1974" s="4" t="s">
        <v>8442</v>
      </c>
    </row>
    <row r="1975" ht="300" customHeight="1" spans="1:10">
      <c r="A1975" s="3">
        <v>1973</v>
      </c>
      <c r="B1975" s="4" t="s">
        <v>8444</v>
      </c>
      <c r="C1975" s="4" t="s">
        <v>28</v>
      </c>
      <c r="D1975" s="4" t="s">
        <v>134</v>
      </c>
      <c r="E1975" s="4" t="s">
        <v>8446</v>
      </c>
      <c r="F1975" s="4" t="s">
        <v>20</v>
      </c>
      <c r="G1975" s="4" t="s">
        <v>346</v>
      </c>
      <c r="H1975" s="5" t="s">
        <v>1496</v>
      </c>
      <c r="I1975" s="4" t="s">
        <v>8447</v>
      </c>
      <c r="J1975" s="4" t="s">
        <v>8448</v>
      </c>
    </row>
    <row r="1976" ht="300" customHeight="1" spans="1:10">
      <c r="A1976" s="3">
        <v>1974</v>
      </c>
      <c r="B1976" s="4" t="s">
        <v>8450</v>
      </c>
      <c r="C1976" s="4" t="s">
        <v>28</v>
      </c>
      <c r="D1976" s="4" t="s">
        <v>134</v>
      </c>
      <c r="E1976" s="4" t="s">
        <v>8452</v>
      </c>
      <c r="F1976" s="4" t="s">
        <v>20</v>
      </c>
      <c r="G1976" s="4" t="s">
        <v>346</v>
      </c>
      <c r="H1976" s="5" t="s">
        <v>1496</v>
      </c>
      <c r="I1976" s="4" t="s">
        <v>8453</v>
      </c>
      <c r="J1976" s="4" t="s">
        <v>8454</v>
      </c>
    </row>
    <row r="1977" ht="300" customHeight="1" spans="1:10">
      <c r="A1977" s="3">
        <v>1975</v>
      </c>
      <c r="B1977" s="4" t="s">
        <v>8456</v>
      </c>
      <c r="C1977" s="4" t="s">
        <v>28</v>
      </c>
      <c r="D1977" s="4" t="s">
        <v>134</v>
      </c>
      <c r="E1977" s="4" t="s">
        <v>8458</v>
      </c>
      <c r="F1977" s="4" t="s">
        <v>20</v>
      </c>
      <c r="G1977" s="4" t="s">
        <v>346</v>
      </c>
      <c r="H1977" s="5" t="s">
        <v>1496</v>
      </c>
      <c r="I1977" s="4" t="s">
        <v>8459</v>
      </c>
      <c r="J1977" s="4" t="s">
        <v>8460</v>
      </c>
    </row>
    <row r="1978" ht="300" customHeight="1" spans="1:10">
      <c r="A1978" s="3">
        <v>1976</v>
      </c>
      <c r="B1978" s="4" t="s">
        <v>8462</v>
      </c>
      <c r="C1978" s="4" t="s">
        <v>28</v>
      </c>
      <c r="D1978" s="4" t="s">
        <v>134</v>
      </c>
      <c r="E1978" s="4" t="s">
        <v>8464</v>
      </c>
      <c r="F1978" s="4" t="s">
        <v>20</v>
      </c>
      <c r="G1978" s="4" t="s">
        <v>346</v>
      </c>
      <c r="H1978" s="5" t="s">
        <v>1496</v>
      </c>
      <c r="I1978" s="4" t="s">
        <v>8465</v>
      </c>
      <c r="J1978" s="4" t="s">
        <v>8466</v>
      </c>
    </row>
    <row r="1979" ht="300" customHeight="1" spans="1:10">
      <c r="A1979" s="3">
        <v>1977</v>
      </c>
      <c r="B1979" s="4" t="s">
        <v>8468</v>
      </c>
      <c r="C1979" s="4" t="s">
        <v>28</v>
      </c>
      <c r="D1979" s="4" t="s">
        <v>134</v>
      </c>
      <c r="E1979" s="4" t="s">
        <v>8470</v>
      </c>
      <c r="F1979" s="4" t="s">
        <v>20</v>
      </c>
      <c r="G1979" s="4" t="s">
        <v>346</v>
      </c>
      <c r="H1979" s="5" t="s">
        <v>1496</v>
      </c>
      <c r="I1979" s="4" t="s">
        <v>8471</v>
      </c>
      <c r="J1979" s="4" t="s">
        <v>8472</v>
      </c>
    </row>
    <row r="1980" ht="300" customHeight="1" spans="1:10">
      <c r="A1980" s="3">
        <v>1978</v>
      </c>
      <c r="B1980" s="4" t="s">
        <v>8474</v>
      </c>
      <c r="C1980" s="4" t="s">
        <v>28</v>
      </c>
      <c r="D1980" s="4" t="s">
        <v>134</v>
      </c>
      <c r="E1980" s="4" t="s">
        <v>8476</v>
      </c>
      <c r="F1980" s="4" t="s">
        <v>20</v>
      </c>
      <c r="G1980" s="4" t="s">
        <v>346</v>
      </c>
      <c r="H1980" s="5" t="s">
        <v>1496</v>
      </c>
      <c r="I1980" s="4" t="s">
        <v>8477</v>
      </c>
      <c r="J1980" s="4" t="s">
        <v>8478</v>
      </c>
    </row>
    <row r="1981" ht="300" customHeight="1" spans="1:10">
      <c r="A1981" s="3">
        <v>1979</v>
      </c>
      <c r="B1981" s="4" t="s">
        <v>8480</v>
      </c>
      <c r="C1981" s="4" t="s">
        <v>28</v>
      </c>
      <c r="D1981" s="4" t="s">
        <v>134</v>
      </c>
      <c r="E1981" s="4" t="s">
        <v>8482</v>
      </c>
      <c r="F1981" s="4" t="s">
        <v>20</v>
      </c>
      <c r="G1981" s="4" t="s">
        <v>346</v>
      </c>
      <c r="H1981" s="5" t="s">
        <v>1496</v>
      </c>
      <c r="I1981" s="4" t="s">
        <v>8477</v>
      </c>
      <c r="J1981" s="4" t="s">
        <v>8478</v>
      </c>
    </row>
    <row r="1982" ht="300" customHeight="1" spans="1:10">
      <c r="A1982" s="3">
        <v>1980</v>
      </c>
      <c r="B1982" s="4" t="s">
        <v>8484</v>
      </c>
      <c r="C1982" s="4" t="s">
        <v>28</v>
      </c>
      <c r="D1982" s="4" t="s">
        <v>134</v>
      </c>
      <c r="E1982" s="4" t="s">
        <v>8486</v>
      </c>
      <c r="F1982" s="4" t="s">
        <v>20</v>
      </c>
      <c r="G1982" s="4" t="s">
        <v>346</v>
      </c>
      <c r="H1982" s="5" t="s">
        <v>1496</v>
      </c>
      <c r="I1982" s="4" t="s">
        <v>8487</v>
      </c>
      <c r="J1982" s="4" t="s">
        <v>8488</v>
      </c>
    </row>
    <row r="1983" ht="300" customHeight="1" spans="1:10">
      <c r="A1983" s="3">
        <v>1981</v>
      </c>
      <c r="B1983" s="4" t="s">
        <v>8490</v>
      </c>
      <c r="C1983" s="4" t="s">
        <v>28</v>
      </c>
      <c r="D1983" s="4" t="s">
        <v>134</v>
      </c>
      <c r="E1983" s="4" t="s">
        <v>8492</v>
      </c>
      <c r="F1983" s="4" t="s">
        <v>20</v>
      </c>
      <c r="G1983" s="4" t="s">
        <v>346</v>
      </c>
      <c r="H1983" s="5" t="s">
        <v>1496</v>
      </c>
      <c r="I1983" s="4" t="s">
        <v>8453</v>
      </c>
      <c r="J1983" s="4" t="s">
        <v>8454</v>
      </c>
    </row>
    <row r="1984" ht="300" customHeight="1" spans="1:10">
      <c r="A1984" s="3">
        <v>1982</v>
      </c>
      <c r="B1984" s="4" t="s">
        <v>8494</v>
      </c>
      <c r="C1984" s="4" t="s">
        <v>28</v>
      </c>
      <c r="D1984" s="4" t="s">
        <v>134</v>
      </c>
      <c r="E1984" s="4" t="s">
        <v>8496</v>
      </c>
      <c r="F1984" s="4" t="s">
        <v>20</v>
      </c>
      <c r="G1984" s="4" t="s">
        <v>346</v>
      </c>
      <c r="H1984" s="5" t="s">
        <v>1496</v>
      </c>
      <c r="I1984" s="4" t="s">
        <v>8453</v>
      </c>
      <c r="J1984" s="4" t="s">
        <v>8454</v>
      </c>
    </row>
    <row r="1985" ht="300" customHeight="1" spans="1:10">
      <c r="A1985" s="3">
        <v>1983</v>
      </c>
      <c r="B1985" s="4" t="s">
        <v>8498</v>
      </c>
      <c r="C1985" s="4" t="s">
        <v>28</v>
      </c>
      <c r="D1985" s="4" t="s">
        <v>134</v>
      </c>
      <c r="E1985" s="4" t="s">
        <v>8500</v>
      </c>
      <c r="F1985" s="4" t="s">
        <v>20</v>
      </c>
      <c r="G1985" s="4" t="s">
        <v>346</v>
      </c>
      <c r="H1985" s="5" t="s">
        <v>1496</v>
      </c>
      <c r="I1985" s="4" t="s">
        <v>8501</v>
      </c>
      <c r="J1985" s="4" t="s">
        <v>8502</v>
      </c>
    </row>
    <row r="1986" ht="300" customHeight="1" spans="1:10">
      <c r="A1986" s="3">
        <v>1984</v>
      </c>
      <c r="B1986" s="4" t="s">
        <v>8504</v>
      </c>
      <c r="C1986" s="4" t="s">
        <v>28</v>
      </c>
      <c r="D1986" s="4" t="s">
        <v>134</v>
      </c>
      <c r="E1986" s="4" t="s">
        <v>8506</v>
      </c>
      <c r="F1986" s="4" t="s">
        <v>20</v>
      </c>
      <c r="G1986" s="4" t="s">
        <v>346</v>
      </c>
      <c r="H1986" s="5" t="s">
        <v>1496</v>
      </c>
      <c r="I1986" s="4" t="s">
        <v>8507</v>
      </c>
      <c r="J1986" s="4" t="s">
        <v>8508</v>
      </c>
    </row>
    <row r="1987" ht="300" customHeight="1" spans="1:10">
      <c r="A1987" s="3">
        <v>1985</v>
      </c>
      <c r="B1987" s="4" t="s">
        <v>8510</v>
      </c>
      <c r="C1987" s="4" t="s">
        <v>28</v>
      </c>
      <c r="D1987" s="4" t="s">
        <v>134</v>
      </c>
      <c r="E1987" s="4" t="s">
        <v>8512</v>
      </c>
      <c r="F1987" s="4" t="s">
        <v>20</v>
      </c>
      <c r="G1987" s="4" t="s">
        <v>346</v>
      </c>
      <c r="H1987" s="5" t="s">
        <v>1496</v>
      </c>
      <c r="I1987" s="4" t="s">
        <v>18035</v>
      </c>
      <c r="J1987" s="4" t="s">
        <v>8514</v>
      </c>
    </row>
    <row r="1988" ht="300" customHeight="1" spans="1:10">
      <c r="A1988" s="3">
        <v>1986</v>
      </c>
      <c r="B1988" s="4" t="s">
        <v>8516</v>
      </c>
      <c r="C1988" s="4" t="s">
        <v>28</v>
      </c>
      <c r="D1988" s="4" t="s">
        <v>134</v>
      </c>
      <c r="E1988" s="4" t="s">
        <v>8518</v>
      </c>
      <c r="F1988" s="4" t="s">
        <v>74</v>
      </c>
      <c r="G1988" s="4" t="s">
        <v>346</v>
      </c>
      <c r="H1988" s="5" t="s">
        <v>1496</v>
      </c>
      <c r="I1988" s="4" t="s">
        <v>8507</v>
      </c>
      <c r="J1988" s="4" t="s">
        <v>8508</v>
      </c>
    </row>
    <row r="1989" ht="300" customHeight="1" spans="1:10">
      <c r="A1989" s="3">
        <v>1987</v>
      </c>
      <c r="B1989" s="4" t="s">
        <v>8520</v>
      </c>
      <c r="C1989" s="4" t="s">
        <v>28</v>
      </c>
      <c r="D1989" s="4" t="s">
        <v>134</v>
      </c>
      <c r="E1989" s="4" t="s">
        <v>8522</v>
      </c>
      <c r="F1989" s="4" t="s">
        <v>20</v>
      </c>
      <c r="G1989" s="4" t="s">
        <v>346</v>
      </c>
      <c r="H1989" s="5" t="s">
        <v>1496</v>
      </c>
      <c r="I1989" s="4" t="s">
        <v>8501</v>
      </c>
      <c r="J1989" s="4" t="s">
        <v>8502</v>
      </c>
    </row>
    <row r="1990" ht="300" customHeight="1" spans="1:10">
      <c r="A1990" s="3">
        <v>1988</v>
      </c>
      <c r="B1990" s="4" t="s">
        <v>8524</v>
      </c>
      <c r="C1990" s="4" t="s">
        <v>28</v>
      </c>
      <c r="D1990" s="4" t="s">
        <v>134</v>
      </c>
      <c r="E1990" s="4" t="s">
        <v>8526</v>
      </c>
      <c r="F1990" s="4" t="s">
        <v>20</v>
      </c>
      <c r="G1990" s="4" t="s">
        <v>346</v>
      </c>
      <c r="H1990" s="5" t="s">
        <v>1496</v>
      </c>
      <c r="I1990" s="4" t="s">
        <v>8501</v>
      </c>
      <c r="J1990" s="4" t="s">
        <v>8502</v>
      </c>
    </row>
    <row r="1991" ht="300" customHeight="1" spans="1:10">
      <c r="A1991" s="3">
        <v>1989</v>
      </c>
      <c r="B1991" s="4" t="s">
        <v>8528</v>
      </c>
      <c r="C1991" s="4" t="s">
        <v>28</v>
      </c>
      <c r="D1991" s="4" t="s">
        <v>134</v>
      </c>
      <c r="E1991" s="4" t="s">
        <v>8530</v>
      </c>
      <c r="F1991" s="4" t="s">
        <v>20</v>
      </c>
      <c r="G1991" s="4" t="s">
        <v>346</v>
      </c>
      <c r="H1991" s="5" t="s">
        <v>1496</v>
      </c>
      <c r="I1991" s="4" t="s">
        <v>8531</v>
      </c>
      <c r="J1991" s="4" t="s">
        <v>8532</v>
      </c>
    </row>
    <row r="1992" ht="300" customHeight="1" spans="1:10">
      <c r="A1992" s="3">
        <v>1990</v>
      </c>
      <c r="B1992" s="4" t="s">
        <v>8534</v>
      </c>
      <c r="C1992" s="4" t="s">
        <v>28</v>
      </c>
      <c r="D1992" s="4" t="s">
        <v>134</v>
      </c>
      <c r="E1992" s="4" t="s">
        <v>8536</v>
      </c>
      <c r="F1992" s="4" t="s">
        <v>74</v>
      </c>
      <c r="G1992" s="4" t="s">
        <v>346</v>
      </c>
      <c r="H1992" s="5" t="s">
        <v>1496</v>
      </c>
      <c r="I1992" s="4" t="s">
        <v>8507</v>
      </c>
      <c r="J1992" s="4" t="s">
        <v>8537</v>
      </c>
    </row>
    <row r="1993" ht="300" customHeight="1" spans="1:10">
      <c r="A1993" s="3">
        <v>1991</v>
      </c>
      <c r="B1993" s="4" t="s">
        <v>8539</v>
      </c>
      <c r="C1993" s="4" t="s">
        <v>28</v>
      </c>
      <c r="D1993" s="4" t="s">
        <v>134</v>
      </c>
      <c r="E1993" s="4" t="s">
        <v>8541</v>
      </c>
      <c r="F1993" s="4" t="s">
        <v>20</v>
      </c>
      <c r="G1993" s="4" t="s">
        <v>346</v>
      </c>
      <c r="H1993" s="5" t="s">
        <v>1496</v>
      </c>
      <c r="I1993" s="4" t="s">
        <v>8542</v>
      </c>
      <c r="J1993" s="4" t="s">
        <v>8543</v>
      </c>
    </row>
    <row r="1994" ht="300" customHeight="1" spans="1:10">
      <c r="A1994" s="3">
        <v>1992</v>
      </c>
      <c r="B1994" s="4" t="s">
        <v>8545</v>
      </c>
      <c r="C1994" s="4" t="s">
        <v>28</v>
      </c>
      <c r="D1994" s="4" t="s">
        <v>134</v>
      </c>
      <c r="E1994" s="4" t="s">
        <v>8547</v>
      </c>
      <c r="F1994" s="4" t="s">
        <v>74</v>
      </c>
      <c r="G1994" s="4" t="s">
        <v>346</v>
      </c>
      <c r="H1994" s="5" t="s">
        <v>1496</v>
      </c>
      <c r="I1994" s="4" t="s">
        <v>8507</v>
      </c>
      <c r="J1994" s="4" t="s">
        <v>8508</v>
      </c>
    </row>
    <row r="1995" ht="300" customHeight="1" spans="1:10">
      <c r="A1995" s="3">
        <v>1993</v>
      </c>
      <c r="B1995" s="4" t="s">
        <v>8549</v>
      </c>
      <c r="C1995" s="4" t="s">
        <v>28</v>
      </c>
      <c r="D1995" s="4" t="s">
        <v>134</v>
      </c>
      <c r="E1995" s="4" t="s">
        <v>8551</v>
      </c>
      <c r="F1995" s="4" t="s">
        <v>20</v>
      </c>
      <c r="G1995" s="4" t="s">
        <v>346</v>
      </c>
      <c r="H1995" s="5" t="s">
        <v>1496</v>
      </c>
      <c r="I1995" s="4" t="s">
        <v>8552</v>
      </c>
      <c r="J1995" s="4" t="s">
        <v>8553</v>
      </c>
    </row>
    <row r="1996" ht="300" customHeight="1" spans="1:10">
      <c r="A1996" s="3">
        <v>1994</v>
      </c>
      <c r="B1996" s="4" t="s">
        <v>8555</v>
      </c>
      <c r="C1996" s="4" t="s">
        <v>28</v>
      </c>
      <c r="D1996" s="4" t="s">
        <v>134</v>
      </c>
      <c r="E1996" s="4" t="s">
        <v>8557</v>
      </c>
      <c r="F1996" s="4" t="s">
        <v>20</v>
      </c>
      <c r="G1996" s="4" t="s">
        <v>346</v>
      </c>
      <c r="H1996" s="5" t="s">
        <v>1496</v>
      </c>
      <c r="I1996" s="4" t="s">
        <v>520</v>
      </c>
      <c r="J1996" s="4" t="s">
        <v>521</v>
      </c>
    </row>
    <row r="1997" ht="300" customHeight="1" spans="1:10">
      <c r="A1997" s="3">
        <v>1995</v>
      </c>
      <c r="B1997" s="4" t="s">
        <v>8558</v>
      </c>
      <c r="C1997" s="4" t="s">
        <v>28</v>
      </c>
      <c r="D1997" s="4" t="s">
        <v>134</v>
      </c>
      <c r="E1997" s="4" t="s">
        <v>8559</v>
      </c>
      <c r="F1997" s="4" t="s">
        <v>20</v>
      </c>
      <c r="G1997" s="4" t="s">
        <v>346</v>
      </c>
      <c r="H1997" s="5" t="s">
        <v>1496</v>
      </c>
      <c r="I1997" s="4" t="s">
        <v>561</v>
      </c>
      <c r="J1997" s="4" t="s">
        <v>562</v>
      </c>
    </row>
    <row r="1998" ht="300" customHeight="1" spans="1:10">
      <c r="A1998" s="3">
        <v>1996</v>
      </c>
      <c r="B1998" s="4" t="s">
        <v>8561</v>
      </c>
      <c r="C1998" s="4" t="s">
        <v>28</v>
      </c>
      <c r="D1998" s="4" t="s">
        <v>134</v>
      </c>
      <c r="E1998" s="4" t="s">
        <v>8563</v>
      </c>
      <c r="F1998" s="4" t="s">
        <v>20</v>
      </c>
      <c r="G1998" s="4" t="s">
        <v>346</v>
      </c>
      <c r="H1998" s="5" t="s">
        <v>1496</v>
      </c>
      <c r="I1998" s="4" t="s">
        <v>8507</v>
      </c>
      <c r="J1998" s="4" t="s">
        <v>8508</v>
      </c>
    </row>
    <row r="1999" ht="300" customHeight="1" spans="1:10">
      <c r="A1999" s="3">
        <v>1997</v>
      </c>
      <c r="B1999" s="4" t="s">
        <v>8565</v>
      </c>
      <c r="C1999" s="4" t="s">
        <v>28</v>
      </c>
      <c r="D1999" s="4" t="s">
        <v>134</v>
      </c>
      <c r="E1999" s="4" t="s">
        <v>8567</v>
      </c>
      <c r="F1999" s="4" t="s">
        <v>74</v>
      </c>
      <c r="G1999" s="4" t="s">
        <v>346</v>
      </c>
      <c r="H1999" s="5" t="s">
        <v>1496</v>
      </c>
      <c r="I1999" s="4" t="s">
        <v>8507</v>
      </c>
      <c r="J1999" s="4" t="s">
        <v>8508</v>
      </c>
    </row>
    <row r="2000" ht="300" customHeight="1" spans="1:10">
      <c r="A2000" s="3">
        <v>1998</v>
      </c>
      <c r="B2000" s="4" t="s">
        <v>8569</v>
      </c>
      <c r="C2000" s="4" t="s">
        <v>28</v>
      </c>
      <c r="D2000" s="4" t="s">
        <v>134</v>
      </c>
      <c r="E2000" s="4" t="s">
        <v>8571</v>
      </c>
      <c r="F2000" s="4" t="s">
        <v>74</v>
      </c>
      <c r="G2000" s="4" t="s">
        <v>346</v>
      </c>
      <c r="H2000" s="5" t="s">
        <v>1496</v>
      </c>
      <c r="I2000" s="4" t="s">
        <v>8507</v>
      </c>
      <c r="J2000" s="4" t="s">
        <v>8508</v>
      </c>
    </row>
    <row r="2001" ht="300" customHeight="1" spans="1:10">
      <c r="A2001" s="3">
        <v>1999</v>
      </c>
      <c r="B2001" s="4" t="s">
        <v>8573</v>
      </c>
      <c r="C2001" s="4" t="s">
        <v>28</v>
      </c>
      <c r="D2001" s="4" t="s">
        <v>134</v>
      </c>
      <c r="E2001" s="4" t="s">
        <v>8575</v>
      </c>
      <c r="F2001" s="4" t="s">
        <v>20</v>
      </c>
      <c r="G2001" s="4" t="s">
        <v>346</v>
      </c>
      <c r="H2001" s="5" t="s">
        <v>1496</v>
      </c>
      <c r="I2001" s="4" t="s">
        <v>8507</v>
      </c>
      <c r="J2001" s="4" t="s">
        <v>8508</v>
      </c>
    </row>
    <row r="2002" ht="300" customHeight="1" spans="1:10">
      <c r="A2002" s="3">
        <v>2000</v>
      </c>
      <c r="B2002" s="4" t="s">
        <v>8577</v>
      </c>
      <c r="C2002" s="4" t="s">
        <v>28</v>
      </c>
      <c r="D2002" s="4" t="s">
        <v>134</v>
      </c>
      <c r="E2002" s="4" t="s">
        <v>8579</v>
      </c>
      <c r="F2002" s="4" t="s">
        <v>20</v>
      </c>
      <c r="G2002" s="4" t="s">
        <v>346</v>
      </c>
      <c r="H2002" s="5" t="s">
        <v>1496</v>
      </c>
      <c r="I2002" s="4" t="s">
        <v>8580</v>
      </c>
      <c r="J2002" s="4" t="s">
        <v>562</v>
      </c>
    </row>
    <row r="2003" ht="300" customHeight="1" spans="1:10">
      <c r="A2003" s="3">
        <v>2001</v>
      </c>
      <c r="B2003" s="4" t="s">
        <v>8582</v>
      </c>
      <c r="C2003" s="4" t="s">
        <v>28</v>
      </c>
      <c r="D2003" s="4" t="s">
        <v>134</v>
      </c>
      <c r="E2003" s="4" t="s">
        <v>8584</v>
      </c>
      <c r="F2003" s="4" t="s">
        <v>74</v>
      </c>
      <c r="G2003" s="4" t="s">
        <v>346</v>
      </c>
      <c r="H2003" s="5" t="s">
        <v>1496</v>
      </c>
      <c r="I2003" s="4" t="s">
        <v>8507</v>
      </c>
      <c r="J2003" s="4" t="s">
        <v>8537</v>
      </c>
    </row>
    <row r="2004" ht="300" customHeight="1" spans="1:10">
      <c r="A2004" s="3">
        <v>2002</v>
      </c>
      <c r="B2004" s="4" t="s">
        <v>8586</v>
      </c>
      <c r="C2004" s="4" t="s">
        <v>28</v>
      </c>
      <c r="D2004" s="4" t="s">
        <v>134</v>
      </c>
      <c r="E2004" s="4" t="s">
        <v>8587</v>
      </c>
      <c r="F2004" s="4" t="s">
        <v>20</v>
      </c>
      <c r="G2004" s="4" t="s">
        <v>346</v>
      </c>
      <c r="H2004" s="5" t="s">
        <v>1496</v>
      </c>
      <c r="I2004" s="4" t="s">
        <v>18035</v>
      </c>
      <c r="J2004" s="4" t="s">
        <v>8514</v>
      </c>
    </row>
    <row r="2005" ht="300" customHeight="1" spans="1:10">
      <c r="A2005" s="3">
        <v>2003</v>
      </c>
      <c r="B2005" s="4" t="s">
        <v>8589</v>
      </c>
      <c r="C2005" s="4" t="s">
        <v>28</v>
      </c>
      <c r="D2005" s="4" t="s">
        <v>134</v>
      </c>
      <c r="E2005" s="4" t="s">
        <v>8591</v>
      </c>
      <c r="F2005" s="4" t="s">
        <v>20</v>
      </c>
      <c r="G2005" s="4" t="s">
        <v>346</v>
      </c>
      <c r="H2005" s="5" t="s">
        <v>1496</v>
      </c>
      <c r="I2005" s="4" t="s">
        <v>8447</v>
      </c>
      <c r="J2005" s="4" t="s">
        <v>8448</v>
      </c>
    </row>
    <row r="2006" ht="300" customHeight="1" spans="1:10">
      <c r="A2006" s="3">
        <v>2004</v>
      </c>
      <c r="B2006" s="4" t="s">
        <v>8593</v>
      </c>
      <c r="C2006" s="4" t="s">
        <v>28</v>
      </c>
      <c r="D2006" s="4" t="s">
        <v>134</v>
      </c>
      <c r="E2006" s="4" t="s">
        <v>8595</v>
      </c>
      <c r="F2006" s="4" t="s">
        <v>20</v>
      </c>
      <c r="G2006" s="4" t="s">
        <v>346</v>
      </c>
      <c r="H2006" s="5" t="s">
        <v>1496</v>
      </c>
      <c r="I2006" s="4" t="s">
        <v>18035</v>
      </c>
      <c r="J2006" s="4" t="s">
        <v>8514</v>
      </c>
    </row>
    <row r="2007" ht="300" customHeight="1" spans="1:10">
      <c r="A2007" s="3">
        <v>2005</v>
      </c>
      <c r="B2007" s="4" t="s">
        <v>8597</v>
      </c>
      <c r="C2007" s="4" t="s">
        <v>28</v>
      </c>
      <c r="D2007" s="4" t="s">
        <v>134</v>
      </c>
      <c r="E2007" s="4" t="s">
        <v>8599</v>
      </c>
      <c r="F2007" s="4" t="s">
        <v>20</v>
      </c>
      <c r="G2007" s="4" t="s">
        <v>346</v>
      </c>
      <c r="H2007" s="5" t="s">
        <v>1496</v>
      </c>
      <c r="I2007" s="4" t="s">
        <v>8507</v>
      </c>
      <c r="J2007" s="4" t="s">
        <v>8508</v>
      </c>
    </row>
    <row r="2008" ht="300" customHeight="1" spans="1:10">
      <c r="A2008" s="3">
        <v>2006</v>
      </c>
      <c r="B2008" s="4" t="s">
        <v>8601</v>
      </c>
      <c r="C2008" s="4" t="s">
        <v>28</v>
      </c>
      <c r="D2008" s="4" t="s">
        <v>134</v>
      </c>
      <c r="E2008" s="4" t="s">
        <v>8603</v>
      </c>
      <c r="F2008" s="4" t="s">
        <v>20</v>
      </c>
      <c r="G2008" s="4" t="s">
        <v>346</v>
      </c>
      <c r="H2008" s="5" t="s">
        <v>1496</v>
      </c>
      <c r="I2008" s="4" t="s">
        <v>8604</v>
      </c>
      <c r="J2008" s="4" t="s">
        <v>8472</v>
      </c>
    </row>
    <row r="2009" ht="300" customHeight="1" spans="1:10">
      <c r="A2009" s="3">
        <v>2007</v>
      </c>
      <c r="B2009" s="4" t="s">
        <v>8606</v>
      </c>
      <c r="C2009" s="4" t="s">
        <v>28</v>
      </c>
      <c r="D2009" s="4" t="s">
        <v>134</v>
      </c>
      <c r="E2009" s="4" t="s">
        <v>8608</v>
      </c>
      <c r="F2009" s="4" t="s">
        <v>20</v>
      </c>
      <c r="G2009" s="4" t="s">
        <v>346</v>
      </c>
      <c r="H2009" s="5" t="s">
        <v>1496</v>
      </c>
      <c r="I2009" s="4" t="s">
        <v>8609</v>
      </c>
      <c r="J2009" s="4" t="s">
        <v>8472</v>
      </c>
    </row>
    <row r="2010" ht="300" customHeight="1" spans="1:10">
      <c r="A2010" s="3">
        <v>2008</v>
      </c>
      <c r="B2010" s="4" t="s">
        <v>8611</v>
      </c>
      <c r="C2010" s="4" t="s">
        <v>28</v>
      </c>
      <c r="D2010" s="4" t="s">
        <v>134</v>
      </c>
      <c r="E2010" s="4" t="s">
        <v>8613</v>
      </c>
      <c r="F2010" s="4" t="s">
        <v>20</v>
      </c>
      <c r="G2010" s="4" t="s">
        <v>346</v>
      </c>
      <c r="H2010" s="5" t="s">
        <v>1496</v>
      </c>
      <c r="I2010" s="4" t="s">
        <v>8614</v>
      </c>
      <c r="J2010" s="4" t="s">
        <v>8615</v>
      </c>
    </row>
    <row r="2011" ht="300" customHeight="1" spans="1:10">
      <c r="A2011" s="3">
        <v>2009</v>
      </c>
      <c r="B2011" s="4" t="s">
        <v>8617</v>
      </c>
      <c r="C2011" s="4" t="s">
        <v>28</v>
      </c>
      <c r="D2011" s="4" t="s">
        <v>134</v>
      </c>
      <c r="E2011" s="4" t="s">
        <v>8619</v>
      </c>
      <c r="F2011" s="4" t="s">
        <v>74</v>
      </c>
      <c r="G2011" s="4" t="s">
        <v>346</v>
      </c>
      <c r="H2011" s="5" t="s">
        <v>1496</v>
      </c>
      <c r="I2011" s="4" t="s">
        <v>8507</v>
      </c>
      <c r="J2011" s="4" t="s">
        <v>8508</v>
      </c>
    </row>
    <row r="2012" ht="300" customHeight="1" spans="1:10">
      <c r="A2012" s="3">
        <v>2010</v>
      </c>
      <c r="B2012" s="4" t="s">
        <v>8621</v>
      </c>
      <c r="C2012" s="4" t="s">
        <v>28</v>
      </c>
      <c r="D2012" s="4" t="s">
        <v>134</v>
      </c>
      <c r="E2012" s="4" t="s">
        <v>8623</v>
      </c>
      <c r="F2012" s="4" t="s">
        <v>74</v>
      </c>
      <c r="G2012" s="4" t="s">
        <v>346</v>
      </c>
      <c r="H2012" s="5" t="s">
        <v>1496</v>
      </c>
      <c r="I2012" s="4" t="s">
        <v>8507</v>
      </c>
      <c r="J2012" s="4" t="s">
        <v>8508</v>
      </c>
    </row>
    <row r="2013" ht="300" customHeight="1" spans="1:10">
      <c r="A2013" s="3">
        <v>2011</v>
      </c>
      <c r="B2013" s="4" t="s">
        <v>8625</v>
      </c>
      <c r="C2013" s="4" t="s">
        <v>28</v>
      </c>
      <c r="D2013" s="4" t="s">
        <v>134</v>
      </c>
      <c r="E2013" s="4" t="s">
        <v>8627</v>
      </c>
      <c r="F2013" s="4" t="s">
        <v>20</v>
      </c>
      <c r="G2013" s="4" t="s">
        <v>346</v>
      </c>
      <c r="H2013" s="5" t="s">
        <v>1496</v>
      </c>
      <c r="I2013" s="4" t="s">
        <v>8477</v>
      </c>
      <c r="J2013" s="4" t="s">
        <v>8478</v>
      </c>
    </row>
    <row r="2014" ht="300" customHeight="1" spans="1:10">
      <c r="A2014" s="3">
        <v>2012</v>
      </c>
      <c r="B2014" s="4" t="s">
        <v>8629</v>
      </c>
      <c r="C2014" s="4" t="s">
        <v>28</v>
      </c>
      <c r="D2014" s="4" t="s">
        <v>134</v>
      </c>
      <c r="E2014" s="4" t="s">
        <v>8631</v>
      </c>
      <c r="F2014" s="4" t="s">
        <v>20</v>
      </c>
      <c r="G2014" s="4" t="s">
        <v>346</v>
      </c>
      <c r="H2014" s="5" t="s">
        <v>1496</v>
      </c>
      <c r="I2014" s="4" t="s">
        <v>8632</v>
      </c>
      <c r="J2014" s="4" t="s">
        <v>8472</v>
      </c>
    </row>
    <row r="2015" ht="300" customHeight="1" spans="1:10">
      <c r="A2015" s="3">
        <v>2013</v>
      </c>
      <c r="B2015" s="4" t="s">
        <v>8634</v>
      </c>
      <c r="C2015" s="4" t="s">
        <v>28</v>
      </c>
      <c r="D2015" s="4" t="s">
        <v>134</v>
      </c>
      <c r="E2015" s="4" t="s">
        <v>8636</v>
      </c>
      <c r="F2015" s="4" t="s">
        <v>20</v>
      </c>
      <c r="G2015" s="4" t="s">
        <v>346</v>
      </c>
      <c r="H2015" s="5" t="s">
        <v>1496</v>
      </c>
      <c r="I2015" s="4" t="s">
        <v>8507</v>
      </c>
      <c r="J2015" s="4" t="s">
        <v>8508</v>
      </c>
    </row>
    <row r="2016" ht="300" customHeight="1" spans="1:10">
      <c r="A2016" s="3">
        <v>2014</v>
      </c>
      <c r="B2016" s="4" t="s">
        <v>8638</v>
      </c>
      <c r="C2016" s="4" t="s">
        <v>28</v>
      </c>
      <c r="D2016" s="4" t="s">
        <v>134</v>
      </c>
      <c r="E2016" s="4" t="s">
        <v>8640</v>
      </c>
      <c r="F2016" s="4" t="s">
        <v>20</v>
      </c>
      <c r="G2016" s="4" t="s">
        <v>346</v>
      </c>
      <c r="H2016" s="5" t="s">
        <v>1496</v>
      </c>
      <c r="I2016" s="4" t="s">
        <v>8507</v>
      </c>
      <c r="J2016" s="4" t="s">
        <v>8508</v>
      </c>
    </row>
    <row r="2017" ht="300" customHeight="1" spans="1:10">
      <c r="A2017" s="3">
        <v>2015</v>
      </c>
      <c r="B2017" s="4" t="s">
        <v>8642</v>
      </c>
      <c r="C2017" s="4" t="s">
        <v>28</v>
      </c>
      <c r="D2017" s="4" t="s">
        <v>134</v>
      </c>
      <c r="E2017" s="4" t="s">
        <v>8644</v>
      </c>
      <c r="F2017" s="4" t="s">
        <v>20</v>
      </c>
      <c r="G2017" s="4" t="s">
        <v>346</v>
      </c>
      <c r="H2017" s="5" t="s">
        <v>1496</v>
      </c>
      <c r="I2017" s="4" t="s">
        <v>8507</v>
      </c>
      <c r="J2017" s="4" t="s">
        <v>8508</v>
      </c>
    </row>
    <row r="2018" ht="300" customHeight="1" spans="1:10">
      <c r="A2018" s="3">
        <v>2016</v>
      </c>
      <c r="B2018" s="4" t="s">
        <v>8646</v>
      </c>
      <c r="C2018" s="4" t="s">
        <v>28</v>
      </c>
      <c r="D2018" s="4" t="s">
        <v>134</v>
      </c>
      <c r="E2018" s="4" t="s">
        <v>8648</v>
      </c>
      <c r="F2018" s="4" t="s">
        <v>20</v>
      </c>
      <c r="G2018" s="4" t="s">
        <v>346</v>
      </c>
      <c r="H2018" s="5" t="s">
        <v>1496</v>
      </c>
      <c r="I2018" s="4" t="s">
        <v>8471</v>
      </c>
      <c r="J2018" s="4" t="s">
        <v>8472</v>
      </c>
    </row>
    <row r="2019" ht="300" customHeight="1" spans="1:10">
      <c r="A2019" s="3">
        <v>2017</v>
      </c>
      <c r="B2019" s="4" t="s">
        <v>8650</v>
      </c>
      <c r="C2019" s="4" t="s">
        <v>28</v>
      </c>
      <c r="D2019" s="4" t="s">
        <v>134</v>
      </c>
      <c r="E2019" s="4" t="s">
        <v>8652</v>
      </c>
      <c r="F2019" s="4" t="s">
        <v>20</v>
      </c>
      <c r="G2019" s="4" t="s">
        <v>346</v>
      </c>
      <c r="H2019" s="5" t="s">
        <v>1496</v>
      </c>
      <c r="I2019" s="4" t="s">
        <v>561</v>
      </c>
      <c r="J2019" s="4" t="s">
        <v>562</v>
      </c>
    </row>
    <row r="2020" ht="300" customHeight="1" spans="1:10">
      <c r="A2020" s="3">
        <v>2018</v>
      </c>
      <c r="B2020" s="4" t="s">
        <v>8654</v>
      </c>
      <c r="C2020" s="4" t="s">
        <v>28</v>
      </c>
      <c r="D2020" s="4" t="s">
        <v>134</v>
      </c>
      <c r="E2020" s="4" t="s">
        <v>8656</v>
      </c>
      <c r="F2020" s="4" t="s">
        <v>20</v>
      </c>
      <c r="G2020" s="4" t="s">
        <v>346</v>
      </c>
      <c r="H2020" s="5" t="s">
        <v>1496</v>
      </c>
      <c r="I2020" s="4" t="s">
        <v>8471</v>
      </c>
      <c r="J2020" s="4" t="s">
        <v>8472</v>
      </c>
    </row>
    <row r="2021" ht="300" customHeight="1" spans="1:10">
      <c r="A2021" s="3">
        <v>2019</v>
      </c>
      <c r="B2021" s="4" t="s">
        <v>8657</v>
      </c>
      <c r="C2021" s="4" t="s">
        <v>28</v>
      </c>
      <c r="D2021" s="4" t="s">
        <v>134</v>
      </c>
      <c r="E2021" s="4" t="s">
        <v>8658</v>
      </c>
      <c r="F2021" s="4" t="s">
        <v>20</v>
      </c>
      <c r="G2021" s="4" t="s">
        <v>346</v>
      </c>
      <c r="H2021" s="5" t="s">
        <v>1496</v>
      </c>
      <c r="I2021" s="4" t="s">
        <v>8659</v>
      </c>
      <c r="J2021" s="4" t="s">
        <v>8660</v>
      </c>
    </row>
    <row r="2022" ht="300" customHeight="1" spans="1:10">
      <c r="A2022" s="3">
        <v>2020</v>
      </c>
      <c r="B2022" s="4" t="s">
        <v>8662</v>
      </c>
      <c r="C2022" s="4" t="s">
        <v>28</v>
      </c>
      <c r="D2022" s="4" t="s">
        <v>134</v>
      </c>
      <c r="E2022" s="4" t="s">
        <v>8664</v>
      </c>
      <c r="F2022" s="4" t="s">
        <v>20</v>
      </c>
      <c r="G2022" s="4" t="s">
        <v>346</v>
      </c>
      <c r="H2022" s="5" t="s">
        <v>1496</v>
      </c>
      <c r="I2022" s="4" t="s">
        <v>2947</v>
      </c>
      <c r="J2022" s="4" t="s">
        <v>2948</v>
      </c>
    </row>
    <row r="2023" ht="300" customHeight="1" spans="1:10">
      <c r="A2023" s="3">
        <v>2021</v>
      </c>
      <c r="B2023" s="4" t="s">
        <v>8666</v>
      </c>
      <c r="C2023" s="4" t="s">
        <v>28</v>
      </c>
      <c r="D2023" s="4" t="s">
        <v>134</v>
      </c>
      <c r="E2023" s="4" t="s">
        <v>8668</v>
      </c>
      <c r="F2023" s="4" t="s">
        <v>20</v>
      </c>
      <c r="G2023" s="4" t="s">
        <v>346</v>
      </c>
      <c r="H2023" s="5" t="s">
        <v>1496</v>
      </c>
      <c r="I2023" s="4" t="s">
        <v>8614</v>
      </c>
      <c r="J2023" s="4" t="s">
        <v>8615</v>
      </c>
    </row>
    <row r="2024" ht="300" customHeight="1" spans="1:10">
      <c r="A2024" s="3">
        <v>2022</v>
      </c>
      <c r="B2024" s="4" t="s">
        <v>8670</v>
      </c>
      <c r="C2024" s="4" t="s">
        <v>28</v>
      </c>
      <c r="D2024" s="4" t="s">
        <v>134</v>
      </c>
      <c r="E2024" s="4" t="s">
        <v>8672</v>
      </c>
      <c r="F2024" s="4" t="s">
        <v>20</v>
      </c>
      <c r="G2024" s="4" t="s">
        <v>346</v>
      </c>
      <c r="H2024" s="5" t="s">
        <v>1496</v>
      </c>
      <c r="I2024" s="4" t="s">
        <v>8614</v>
      </c>
      <c r="J2024" s="4" t="s">
        <v>8615</v>
      </c>
    </row>
    <row r="2025" ht="300" customHeight="1" spans="1:10">
      <c r="A2025" s="3">
        <v>2023</v>
      </c>
      <c r="B2025" s="4" t="s">
        <v>8674</v>
      </c>
      <c r="C2025" s="4" t="s">
        <v>28</v>
      </c>
      <c r="D2025" s="4" t="s">
        <v>134</v>
      </c>
      <c r="E2025" s="4" t="s">
        <v>8676</v>
      </c>
      <c r="F2025" s="4" t="s">
        <v>20</v>
      </c>
      <c r="G2025" s="4" t="s">
        <v>346</v>
      </c>
      <c r="H2025" s="5" t="s">
        <v>1496</v>
      </c>
      <c r="I2025" s="4" t="s">
        <v>2947</v>
      </c>
      <c r="J2025" s="4" t="s">
        <v>2948</v>
      </c>
    </row>
    <row r="2026" ht="300" customHeight="1" spans="1:10">
      <c r="A2026" s="3">
        <v>2024</v>
      </c>
      <c r="B2026" s="4" t="s">
        <v>8678</v>
      </c>
      <c r="C2026" s="4" t="s">
        <v>28</v>
      </c>
      <c r="D2026" s="4" t="s">
        <v>134</v>
      </c>
      <c r="E2026" s="4" t="s">
        <v>8680</v>
      </c>
      <c r="F2026" s="4" t="s">
        <v>20</v>
      </c>
      <c r="G2026" s="4" t="s">
        <v>346</v>
      </c>
      <c r="H2026" s="5" t="s">
        <v>1496</v>
      </c>
      <c r="I2026" s="4" t="s">
        <v>2947</v>
      </c>
      <c r="J2026" s="4" t="s">
        <v>2948</v>
      </c>
    </row>
    <row r="2027" ht="300" customHeight="1" spans="1:10">
      <c r="A2027" s="3">
        <v>2025</v>
      </c>
      <c r="B2027" s="4" t="s">
        <v>8682</v>
      </c>
      <c r="C2027" s="4" t="s">
        <v>28</v>
      </c>
      <c r="D2027" s="4" t="s">
        <v>134</v>
      </c>
      <c r="E2027" s="4" t="s">
        <v>8684</v>
      </c>
      <c r="F2027" s="4" t="s">
        <v>20</v>
      </c>
      <c r="G2027" s="4" t="s">
        <v>346</v>
      </c>
      <c r="H2027" s="5" t="s">
        <v>1496</v>
      </c>
      <c r="I2027" s="4" t="s">
        <v>2947</v>
      </c>
      <c r="J2027" s="4" t="s">
        <v>2948</v>
      </c>
    </row>
    <row r="2028" ht="300" customHeight="1" spans="1:10">
      <c r="A2028" s="3">
        <v>2026</v>
      </c>
      <c r="B2028" s="4" t="s">
        <v>8686</v>
      </c>
      <c r="C2028" s="4" t="s">
        <v>28</v>
      </c>
      <c r="D2028" s="4" t="s">
        <v>134</v>
      </c>
      <c r="E2028" s="4" t="s">
        <v>8688</v>
      </c>
      <c r="F2028" s="4" t="s">
        <v>20</v>
      </c>
      <c r="G2028" s="4" t="s">
        <v>346</v>
      </c>
      <c r="H2028" s="5" t="s">
        <v>1496</v>
      </c>
      <c r="I2028" s="4" t="s">
        <v>2947</v>
      </c>
      <c r="J2028" s="4" t="s">
        <v>2948</v>
      </c>
    </row>
    <row r="2029" ht="300" customHeight="1" spans="1:10">
      <c r="A2029" s="3">
        <v>2027</v>
      </c>
      <c r="B2029" s="4" t="s">
        <v>8690</v>
      </c>
      <c r="C2029" s="4" t="s">
        <v>28</v>
      </c>
      <c r="D2029" s="4" t="s">
        <v>134</v>
      </c>
      <c r="E2029" s="4" t="s">
        <v>8692</v>
      </c>
      <c r="F2029" s="4" t="s">
        <v>20</v>
      </c>
      <c r="G2029" s="4" t="s">
        <v>346</v>
      </c>
      <c r="H2029" s="5" t="s">
        <v>1496</v>
      </c>
      <c r="I2029" s="4" t="s">
        <v>8614</v>
      </c>
      <c r="J2029" s="4" t="s">
        <v>8615</v>
      </c>
    </row>
    <row r="2030" ht="300" customHeight="1" spans="1:10">
      <c r="A2030" s="3">
        <v>2028</v>
      </c>
      <c r="B2030" s="4" t="s">
        <v>8694</v>
      </c>
      <c r="C2030" s="4" t="s">
        <v>28</v>
      </c>
      <c r="D2030" s="4" t="s">
        <v>134</v>
      </c>
      <c r="E2030" s="4" t="s">
        <v>8696</v>
      </c>
      <c r="F2030" s="4" t="s">
        <v>20</v>
      </c>
      <c r="G2030" s="4" t="s">
        <v>346</v>
      </c>
      <c r="H2030" s="5" t="s">
        <v>1496</v>
      </c>
      <c r="I2030" s="4" t="s">
        <v>8614</v>
      </c>
      <c r="J2030" s="4" t="s">
        <v>8615</v>
      </c>
    </row>
    <row r="2031" ht="300" customHeight="1" spans="1:10">
      <c r="A2031" s="3">
        <v>2029</v>
      </c>
      <c r="B2031" s="4" t="s">
        <v>8698</v>
      </c>
      <c r="C2031" s="4" t="s">
        <v>28</v>
      </c>
      <c r="D2031" s="4" t="s">
        <v>134</v>
      </c>
      <c r="E2031" s="4" t="s">
        <v>8700</v>
      </c>
      <c r="F2031" s="4" t="s">
        <v>20</v>
      </c>
      <c r="G2031" s="4" t="s">
        <v>346</v>
      </c>
      <c r="H2031" s="5" t="s">
        <v>1496</v>
      </c>
      <c r="I2031" s="4" t="s">
        <v>8614</v>
      </c>
      <c r="J2031" s="4" t="s">
        <v>8615</v>
      </c>
    </row>
    <row r="2032" ht="300" customHeight="1" spans="1:10">
      <c r="A2032" s="3">
        <v>2030</v>
      </c>
      <c r="B2032" s="4" t="s">
        <v>8702</v>
      </c>
      <c r="C2032" s="4" t="s">
        <v>28</v>
      </c>
      <c r="D2032" s="4" t="s">
        <v>134</v>
      </c>
      <c r="E2032" s="4" t="s">
        <v>8704</v>
      </c>
      <c r="F2032" s="4" t="s">
        <v>20</v>
      </c>
      <c r="G2032" s="4" t="s">
        <v>346</v>
      </c>
      <c r="H2032" s="5" t="s">
        <v>1496</v>
      </c>
      <c r="I2032" s="4" t="s">
        <v>8614</v>
      </c>
      <c r="J2032" s="4" t="s">
        <v>8615</v>
      </c>
    </row>
    <row r="2033" ht="300" customHeight="1" spans="1:10">
      <c r="A2033" s="3">
        <v>2031</v>
      </c>
      <c r="B2033" s="4" t="s">
        <v>8706</v>
      </c>
      <c r="C2033" s="4" t="s">
        <v>28</v>
      </c>
      <c r="D2033" s="4" t="s">
        <v>134</v>
      </c>
      <c r="E2033" s="4" t="s">
        <v>8708</v>
      </c>
      <c r="F2033" s="4" t="s">
        <v>20</v>
      </c>
      <c r="G2033" s="4" t="s">
        <v>346</v>
      </c>
      <c r="H2033" s="5" t="s">
        <v>1496</v>
      </c>
      <c r="I2033" s="4" t="s">
        <v>8614</v>
      </c>
      <c r="J2033" s="4" t="s">
        <v>8615</v>
      </c>
    </row>
    <row r="2034" ht="300" customHeight="1" spans="1:10">
      <c r="A2034" s="3">
        <v>2032</v>
      </c>
      <c r="B2034" s="4" t="s">
        <v>8710</v>
      </c>
      <c r="C2034" s="4" t="s">
        <v>28</v>
      </c>
      <c r="D2034" s="4" t="s">
        <v>134</v>
      </c>
      <c r="E2034" s="4" t="s">
        <v>8712</v>
      </c>
      <c r="F2034" s="4" t="s">
        <v>20</v>
      </c>
      <c r="G2034" s="4" t="s">
        <v>346</v>
      </c>
      <c r="H2034" s="5" t="s">
        <v>1496</v>
      </c>
      <c r="I2034" s="4" t="s">
        <v>8614</v>
      </c>
      <c r="J2034" s="4" t="s">
        <v>8615</v>
      </c>
    </row>
    <row r="2035" ht="300" customHeight="1" spans="1:10">
      <c r="A2035" s="3">
        <v>2033</v>
      </c>
      <c r="B2035" s="4" t="s">
        <v>8714</v>
      </c>
      <c r="C2035" s="4" t="s">
        <v>28</v>
      </c>
      <c r="D2035" s="4" t="s">
        <v>134</v>
      </c>
      <c r="E2035" s="4" t="s">
        <v>8716</v>
      </c>
      <c r="F2035" s="4" t="s">
        <v>20</v>
      </c>
      <c r="G2035" s="4" t="s">
        <v>346</v>
      </c>
      <c r="H2035" s="5" t="s">
        <v>1496</v>
      </c>
      <c r="I2035" s="4" t="s">
        <v>8507</v>
      </c>
      <c r="J2035" s="4" t="s">
        <v>8508</v>
      </c>
    </row>
    <row r="2036" ht="300" customHeight="1" spans="1:10">
      <c r="A2036" s="3">
        <v>2034</v>
      </c>
      <c r="B2036" s="4" t="s">
        <v>8718</v>
      </c>
      <c r="C2036" s="4" t="s">
        <v>28</v>
      </c>
      <c r="D2036" s="4" t="s">
        <v>134</v>
      </c>
      <c r="E2036" s="4" t="s">
        <v>8720</v>
      </c>
      <c r="F2036" s="4" t="s">
        <v>20</v>
      </c>
      <c r="G2036" s="4" t="s">
        <v>346</v>
      </c>
      <c r="H2036" s="5" t="s">
        <v>1496</v>
      </c>
      <c r="I2036" s="4" t="s">
        <v>8721</v>
      </c>
      <c r="J2036" s="4" t="s">
        <v>8722</v>
      </c>
    </row>
    <row r="2037" ht="300" customHeight="1" spans="1:10">
      <c r="A2037" s="3">
        <v>2035</v>
      </c>
      <c r="B2037" s="4" t="s">
        <v>8724</v>
      </c>
      <c r="C2037" s="4" t="s">
        <v>28</v>
      </c>
      <c r="D2037" s="4" t="s">
        <v>134</v>
      </c>
      <c r="E2037" s="4" t="s">
        <v>8726</v>
      </c>
      <c r="F2037" s="4" t="s">
        <v>20</v>
      </c>
      <c r="G2037" s="4" t="s">
        <v>346</v>
      </c>
      <c r="H2037" s="5" t="s">
        <v>1496</v>
      </c>
      <c r="I2037" s="4" t="s">
        <v>8477</v>
      </c>
      <c r="J2037" s="4" t="s">
        <v>8478</v>
      </c>
    </row>
    <row r="2038" ht="300" customHeight="1" spans="1:10">
      <c r="A2038" s="3">
        <v>2036</v>
      </c>
      <c r="B2038" s="4" t="s">
        <v>8727</v>
      </c>
      <c r="C2038" s="4" t="s">
        <v>28</v>
      </c>
      <c r="D2038" s="4" t="s">
        <v>134</v>
      </c>
      <c r="E2038" s="4" t="s">
        <v>8728</v>
      </c>
      <c r="F2038" s="4" t="s">
        <v>20</v>
      </c>
      <c r="G2038" s="4" t="s">
        <v>346</v>
      </c>
      <c r="H2038" s="5" t="s">
        <v>1496</v>
      </c>
      <c r="I2038" s="4" t="s">
        <v>561</v>
      </c>
      <c r="J2038" s="4" t="s">
        <v>562</v>
      </c>
    </row>
    <row r="2039" ht="300" customHeight="1" spans="1:10">
      <c r="A2039" s="3">
        <v>2037</v>
      </c>
      <c r="B2039" s="4" t="s">
        <v>8730</v>
      </c>
      <c r="C2039" s="4" t="s">
        <v>28</v>
      </c>
      <c r="D2039" s="4" t="s">
        <v>134</v>
      </c>
      <c r="E2039" s="4" t="s">
        <v>8732</v>
      </c>
      <c r="F2039" s="4" t="s">
        <v>20</v>
      </c>
      <c r="G2039" s="4" t="s">
        <v>346</v>
      </c>
      <c r="H2039" s="5" t="s">
        <v>1496</v>
      </c>
      <c r="I2039" s="4" t="s">
        <v>8501</v>
      </c>
      <c r="J2039" s="4" t="s">
        <v>8502</v>
      </c>
    </row>
    <row r="2040" ht="300" customHeight="1" spans="1:10">
      <c r="A2040" s="3">
        <v>2038</v>
      </c>
      <c r="B2040" s="4" t="s">
        <v>8734</v>
      </c>
      <c r="C2040" s="4" t="s">
        <v>28</v>
      </c>
      <c r="D2040" s="4" t="s">
        <v>134</v>
      </c>
      <c r="E2040" s="4" t="s">
        <v>8736</v>
      </c>
      <c r="F2040" s="4" t="s">
        <v>20</v>
      </c>
      <c r="G2040" s="4" t="s">
        <v>346</v>
      </c>
      <c r="H2040" s="5" t="s">
        <v>1496</v>
      </c>
      <c r="I2040" s="4" t="s">
        <v>18035</v>
      </c>
      <c r="J2040" s="4" t="s">
        <v>8514</v>
      </c>
    </row>
    <row r="2041" ht="300" customHeight="1" spans="1:10">
      <c r="A2041" s="3">
        <v>2039</v>
      </c>
      <c r="B2041" s="4" t="s">
        <v>8738</v>
      </c>
      <c r="C2041" s="4" t="s">
        <v>28</v>
      </c>
      <c r="D2041" s="4" t="s">
        <v>134</v>
      </c>
      <c r="E2041" s="4" t="s">
        <v>8739</v>
      </c>
      <c r="F2041" s="4" t="s">
        <v>51</v>
      </c>
      <c r="G2041" s="4" t="s">
        <v>346</v>
      </c>
      <c r="H2041" s="5" t="s">
        <v>1496</v>
      </c>
      <c r="I2041" s="4" t="s">
        <v>8740</v>
      </c>
      <c r="J2041" s="4" t="s">
        <v>8741</v>
      </c>
    </row>
    <row r="2042" ht="300" customHeight="1" spans="1:10">
      <c r="A2042" s="3">
        <v>2040</v>
      </c>
      <c r="B2042" s="4" t="s">
        <v>8743</v>
      </c>
      <c r="C2042" s="4" t="s">
        <v>28</v>
      </c>
      <c r="D2042" s="4" t="s">
        <v>134</v>
      </c>
      <c r="E2042" s="4" t="s">
        <v>8745</v>
      </c>
      <c r="F2042" s="4" t="s">
        <v>20</v>
      </c>
      <c r="G2042" s="4" t="s">
        <v>346</v>
      </c>
      <c r="H2042" s="5" t="s">
        <v>1496</v>
      </c>
      <c r="I2042" s="4" t="s">
        <v>8746</v>
      </c>
      <c r="J2042" s="4" t="s">
        <v>8442</v>
      </c>
    </row>
    <row r="2043" ht="300" customHeight="1" spans="1:10">
      <c r="A2043" s="3">
        <v>2041</v>
      </c>
      <c r="B2043" s="4" t="s">
        <v>8747</v>
      </c>
      <c r="C2043" s="4" t="s">
        <v>28</v>
      </c>
      <c r="D2043" s="4" t="s">
        <v>134</v>
      </c>
      <c r="E2043" s="4" t="s">
        <v>8748</v>
      </c>
      <c r="F2043" s="4" t="s">
        <v>20</v>
      </c>
      <c r="G2043" s="4" t="s">
        <v>346</v>
      </c>
      <c r="H2043" s="5" t="s">
        <v>1496</v>
      </c>
      <c r="I2043" s="4" t="s">
        <v>8659</v>
      </c>
      <c r="J2043" s="4" t="s">
        <v>8660</v>
      </c>
    </row>
    <row r="2044" ht="300" customHeight="1" spans="1:10">
      <c r="A2044" s="3">
        <v>2042</v>
      </c>
      <c r="B2044" s="4" t="s">
        <v>8750</v>
      </c>
      <c r="C2044" s="4" t="s">
        <v>28</v>
      </c>
      <c r="D2044" s="4" t="s">
        <v>134</v>
      </c>
      <c r="E2044" s="4" t="s">
        <v>8752</v>
      </c>
      <c r="F2044" s="4" t="s">
        <v>20</v>
      </c>
      <c r="G2044" s="4" t="s">
        <v>346</v>
      </c>
      <c r="H2044" s="5" t="s">
        <v>1496</v>
      </c>
      <c r="I2044" s="4" t="s">
        <v>18035</v>
      </c>
      <c r="J2044" s="4" t="s">
        <v>8514</v>
      </c>
    </row>
    <row r="2045" ht="300" customHeight="1" spans="1:10">
      <c r="A2045" s="3">
        <v>2043</v>
      </c>
      <c r="B2045" s="4" t="s">
        <v>8754</v>
      </c>
      <c r="C2045" s="4" t="s">
        <v>28</v>
      </c>
      <c r="D2045" s="4" t="s">
        <v>134</v>
      </c>
      <c r="E2045" s="4" t="s">
        <v>8756</v>
      </c>
      <c r="F2045" s="4" t="s">
        <v>20</v>
      </c>
      <c r="G2045" s="4" t="s">
        <v>346</v>
      </c>
      <c r="H2045" s="5" t="s">
        <v>1496</v>
      </c>
      <c r="I2045" s="4" t="s">
        <v>8757</v>
      </c>
      <c r="J2045" s="4" t="s">
        <v>562</v>
      </c>
    </row>
    <row r="2046" ht="300" customHeight="1" spans="1:10">
      <c r="A2046" s="3">
        <v>2044</v>
      </c>
      <c r="B2046" s="4" t="s">
        <v>8759</v>
      </c>
      <c r="C2046" s="4" t="s">
        <v>28</v>
      </c>
      <c r="D2046" s="4" t="s">
        <v>134</v>
      </c>
      <c r="E2046" s="4" t="s">
        <v>8761</v>
      </c>
      <c r="F2046" s="4" t="s">
        <v>20</v>
      </c>
      <c r="G2046" s="4" t="s">
        <v>346</v>
      </c>
      <c r="H2046" s="5" t="s">
        <v>1496</v>
      </c>
      <c r="I2046" s="4" t="s">
        <v>8762</v>
      </c>
      <c r="J2046" s="4" t="s">
        <v>8763</v>
      </c>
    </row>
    <row r="2047" ht="300" customHeight="1" spans="1:10">
      <c r="A2047" s="3">
        <v>2045</v>
      </c>
      <c r="B2047" s="4" t="s">
        <v>8765</v>
      </c>
      <c r="C2047" s="4" t="s">
        <v>28</v>
      </c>
      <c r="D2047" s="4" t="s">
        <v>134</v>
      </c>
      <c r="E2047" s="4" t="s">
        <v>8767</v>
      </c>
      <c r="F2047" s="4" t="s">
        <v>20</v>
      </c>
      <c r="G2047" s="4" t="s">
        <v>346</v>
      </c>
      <c r="H2047" s="5" t="s">
        <v>1496</v>
      </c>
      <c r="I2047" s="4" t="s">
        <v>18035</v>
      </c>
      <c r="J2047" s="4" t="s">
        <v>8514</v>
      </c>
    </row>
    <row r="2048" ht="300" customHeight="1" spans="1:10">
      <c r="A2048" s="3">
        <v>2046</v>
      </c>
      <c r="B2048" s="4" t="s">
        <v>8769</v>
      </c>
      <c r="C2048" s="4" t="s">
        <v>28</v>
      </c>
      <c r="D2048" s="4" t="s">
        <v>134</v>
      </c>
      <c r="E2048" s="4" t="s">
        <v>8771</v>
      </c>
      <c r="F2048" s="4" t="s">
        <v>20</v>
      </c>
      <c r="G2048" s="4" t="s">
        <v>346</v>
      </c>
      <c r="H2048" s="5" t="s">
        <v>1496</v>
      </c>
      <c r="I2048" s="4" t="s">
        <v>8441</v>
      </c>
      <c r="J2048" s="4" t="s">
        <v>8442</v>
      </c>
    </row>
    <row r="2049" ht="300" customHeight="1" spans="1:10">
      <c r="A2049" s="3">
        <v>2047</v>
      </c>
      <c r="B2049" s="4" t="s">
        <v>8773</v>
      </c>
      <c r="C2049" s="4" t="s">
        <v>28</v>
      </c>
      <c r="D2049" s="4" t="s">
        <v>134</v>
      </c>
      <c r="E2049" s="4" t="s">
        <v>8775</v>
      </c>
      <c r="F2049" s="4" t="s">
        <v>20</v>
      </c>
      <c r="G2049" s="4" t="s">
        <v>346</v>
      </c>
      <c r="H2049" s="5" t="s">
        <v>1496</v>
      </c>
      <c r="I2049" s="4" t="s">
        <v>8776</v>
      </c>
      <c r="J2049" s="4" t="s">
        <v>8777</v>
      </c>
    </row>
    <row r="2050" ht="300" customHeight="1" spans="1:10">
      <c r="A2050" s="3">
        <v>2048</v>
      </c>
      <c r="B2050" s="4" t="s">
        <v>8779</v>
      </c>
      <c r="C2050" s="4" t="s">
        <v>28</v>
      </c>
      <c r="D2050" s="4" t="s">
        <v>134</v>
      </c>
      <c r="E2050" s="4" t="s">
        <v>8781</v>
      </c>
      <c r="F2050" s="4" t="s">
        <v>20</v>
      </c>
      <c r="G2050" s="4" t="s">
        <v>346</v>
      </c>
      <c r="H2050" s="5" t="s">
        <v>1496</v>
      </c>
      <c r="I2050" s="4" t="s">
        <v>8447</v>
      </c>
      <c r="J2050" s="4" t="s">
        <v>8782</v>
      </c>
    </row>
    <row r="2051" ht="300" customHeight="1" spans="1:10">
      <c r="A2051" s="3">
        <v>2049</v>
      </c>
      <c r="B2051" s="4" t="s">
        <v>8784</v>
      </c>
      <c r="C2051" s="4" t="s">
        <v>28</v>
      </c>
      <c r="D2051" s="4" t="s">
        <v>134</v>
      </c>
      <c r="E2051" s="4" t="s">
        <v>8786</v>
      </c>
      <c r="F2051" s="4" t="s">
        <v>20</v>
      </c>
      <c r="G2051" s="4" t="s">
        <v>346</v>
      </c>
      <c r="H2051" s="5" t="s">
        <v>1496</v>
      </c>
      <c r="I2051" s="4" t="s">
        <v>8787</v>
      </c>
      <c r="J2051" s="4" t="s">
        <v>8788</v>
      </c>
    </row>
    <row r="2052" ht="300" customHeight="1" spans="1:10">
      <c r="A2052" s="3">
        <v>2050</v>
      </c>
      <c r="B2052" s="4" t="s">
        <v>8790</v>
      </c>
      <c r="C2052" s="4" t="s">
        <v>28</v>
      </c>
      <c r="D2052" s="4" t="s">
        <v>134</v>
      </c>
      <c r="E2052" s="4" t="s">
        <v>8792</v>
      </c>
      <c r="F2052" s="4" t="s">
        <v>20</v>
      </c>
      <c r="G2052" s="4" t="s">
        <v>346</v>
      </c>
      <c r="H2052" s="5" t="s">
        <v>1496</v>
      </c>
      <c r="I2052" s="4" t="s">
        <v>520</v>
      </c>
      <c r="J2052" s="4" t="s">
        <v>521</v>
      </c>
    </row>
    <row r="2053" ht="300" customHeight="1" spans="1:10">
      <c r="A2053" s="3">
        <v>2051</v>
      </c>
      <c r="B2053" s="4" t="s">
        <v>8794</v>
      </c>
      <c r="C2053" s="4" t="s">
        <v>28</v>
      </c>
      <c r="D2053" s="4" t="s">
        <v>134</v>
      </c>
      <c r="E2053" s="4" t="s">
        <v>8796</v>
      </c>
      <c r="F2053" s="4" t="s">
        <v>20</v>
      </c>
      <c r="G2053" s="4" t="s">
        <v>346</v>
      </c>
      <c r="H2053" s="5" t="s">
        <v>1496</v>
      </c>
      <c r="I2053" s="4" t="s">
        <v>8797</v>
      </c>
      <c r="J2053" s="4" t="s">
        <v>562</v>
      </c>
    </row>
    <row r="2054" ht="300" customHeight="1" spans="1:10">
      <c r="A2054" s="3">
        <v>2052</v>
      </c>
      <c r="B2054" s="4" t="s">
        <v>8799</v>
      </c>
      <c r="C2054" s="4" t="s">
        <v>28</v>
      </c>
      <c r="D2054" s="4" t="s">
        <v>134</v>
      </c>
      <c r="E2054" s="4" t="s">
        <v>8801</v>
      </c>
      <c r="F2054" s="4" t="s">
        <v>20</v>
      </c>
      <c r="G2054" s="4" t="s">
        <v>346</v>
      </c>
      <c r="H2054" s="5" t="s">
        <v>1496</v>
      </c>
      <c r="I2054" s="4" t="s">
        <v>561</v>
      </c>
      <c r="J2054" s="4" t="s">
        <v>562</v>
      </c>
    </row>
    <row r="2055" ht="300" customHeight="1" spans="1:10">
      <c r="A2055" s="3">
        <v>2053</v>
      </c>
      <c r="B2055" s="4" t="s">
        <v>8803</v>
      </c>
      <c r="C2055" s="4" t="s">
        <v>28</v>
      </c>
      <c r="D2055" s="4" t="s">
        <v>134</v>
      </c>
      <c r="E2055" s="4" t="s">
        <v>8805</v>
      </c>
      <c r="F2055" s="4" t="s">
        <v>20</v>
      </c>
      <c r="G2055" s="4" t="s">
        <v>346</v>
      </c>
      <c r="H2055" s="5" t="s">
        <v>1496</v>
      </c>
      <c r="I2055" s="4" t="s">
        <v>561</v>
      </c>
      <c r="J2055" s="4" t="s">
        <v>562</v>
      </c>
    </row>
    <row r="2056" ht="300" customHeight="1" spans="1:10">
      <c r="A2056" s="3">
        <v>2054</v>
      </c>
      <c r="B2056" s="4" t="s">
        <v>8807</v>
      </c>
      <c r="C2056" s="4" t="s">
        <v>28</v>
      </c>
      <c r="D2056" s="4" t="s">
        <v>134</v>
      </c>
      <c r="E2056" s="4" t="s">
        <v>8809</v>
      </c>
      <c r="F2056" s="4" t="s">
        <v>20</v>
      </c>
      <c r="G2056" s="4" t="s">
        <v>346</v>
      </c>
      <c r="H2056" s="5" t="s">
        <v>1496</v>
      </c>
      <c r="I2056" s="4" t="s">
        <v>8542</v>
      </c>
      <c r="J2056" s="4" t="s">
        <v>8543</v>
      </c>
    </row>
    <row r="2057" ht="300" customHeight="1" spans="1:10">
      <c r="A2057" s="3">
        <v>2055</v>
      </c>
      <c r="B2057" s="4" t="s">
        <v>8811</v>
      </c>
      <c r="C2057" s="4" t="s">
        <v>28</v>
      </c>
      <c r="D2057" s="4" t="s">
        <v>134</v>
      </c>
      <c r="E2057" s="4" t="s">
        <v>8813</v>
      </c>
      <c r="F2057" s="4" t="s">
        <v>20</v>
      </c>
      <c r="G2057" s="4" t="s">
        <v>346</v>
      </c>
      <c r="H2057" s="5" t="s">
        <v>1496</v>
      </c>
      <c r="I2057" s="4" t="s">
        <v>8814</v>
      </c>
      <c r="J2057" s="4" t="s">
        <v>8815</v>
      </c>
    </row>
    <row r="2058" ht="300" customHeight="1" spans="1:10">
      <c r="A2058" s="3">
        <v>2056</v>
      </c>
      <c r="B2058" s="4" t="s">
        <v>8817</v>
      </c>
      <c r="C2058" s="4" t="s">
        <v>28</v>
      </c>
      <c r="D2058" s="4" t="s">
        <v>134</v>
      </c>
      <c r="E2058" s="4" t="s">
        <v>8819</v>
      </c>
      <c r="F2058" s="4" t="s">
        <v>20</v>
      </c>
      <c r="G2058" s="4" t="s">
        <v>346</v>
      </c>
      <c r="H2058" s="5" t="s">
        <v>1496</v>
      </c>
      <c r="I2058" s="4" t="s">
        <v>8507</v>
      </c>
      <c r="J2058" s="4" t="s">
        <v>8508</v>
      </c>
    </row>
    <row r="2059" ht="300" customHeight="1" spans="1:10">
      <c r="A2059" s="3">
        <v>2057</v>
      </c>
      <c r="B2059" s="4" t="s">
        <v>8821</v>
      </c>
      <c r="C2059" s="4" t="s">
        <v>28</v>
      </c>
      <c r="D2059" s="4" t="s">
        <v>134</v>
      </c>
      <c r="E2059" s="4" t="s">
        <v>8823</v>
      </c>
      <c r="F2059" s="4" t="s">
        <v>20</v>
      </c>
      <c r="G2059" s="4" t="s">
        <v>346</v>
      </c>
      <c r="H2059" s="5" t="s">
        <v>1496</v>
      </c>
      <c r="I2059" s="4" t="s">
        <v>8507</v>
      </c>
      <c r="J2059" s="4" t="s">
        <v>8508</v>
      </c>
    </row>
    <row r="2060" ht="300" customHeight="1" spans="1:10">
      <c r="A2060" s="3">
        <v>2058</v>
      </c>
      <c r="B2060" s="4" t="s">
        <v>8825</v>
      </c>
      <c r="C2060" s="4" t="s">
        <v>28</v>
      </c>
      <c r="D2060" s="4" t="s">
        <v>134</v>
      </c>
      <c r="E2060" s="4" t="s">
        <v>8827</v>
      </c>
      <c r="F2060" s="4" t="s">
        <v>74</v>
      </c>
      <c r="G2060" s="4" t="s">
        <v>346</v>
      </c>
      <c r="H2060" s="5" t="s">
        <v>1496</v>
      </c>
      <c r="I2060" s="4" t="s">
        <v>8507</v>
      </c>
      <c r="J2060" s="4" t="s">
        <v>8508</v>
      </c>
    </row>
    <row r="2061" ht="300" customHeight="1" spans="1:10">
      <c r="A2061" s="3">
        <v>2059</v>
      </c>
      <c r="B2061" s="4" t="s">
        <v>8829</v>
      </c>
      <c r="C2061" s="4" t="s">
        <v>28</v>
      </c>
      <c r="D2061" s="4" t="s">
        <v>134</v>
      </c>
      <c r="E2061" s="4" t="s">
        <v>8831</v>
      </c>
      <c r="F2061" s="4" t="s">
        <v>20</v>
      </c>
      <c r="G2061" s="4" t="s">
        <v>346</v>
      </c>
      <c r="H2061" s="5" t="s">
        <v>1496</v>
      </c>
      <c r="I2061" s="4" t="s">
        <v>8832</v>
      </c>
      <c r="J2061" s="4" t="s">
        <v>8833</v>
      </c>
    </row>
    <row r="2062" ht="300" customHeight="1" spans="1:10">
      <c r="A2062" s="3">
        <v>2060</v>
      </c>
      <c r="B2062" s="4" t="s">
        <v>8835</v>
      </c>
      <c r="C2062" s="4" t="s">
        <v>28</v>
      </c>
      <c r="D2062" s="4" t="s">
        <v>134</v>
      </c>
      <c r="E2062" s="4" t="s">
        <v>8837</v>
      </c>
      <c r="F2062" s="4" t="s">
        <v>20</v>
      </c>
      <c r="G2062" s="4" t="s">
        <v>346</v>
      </c>
      <c r="H2062" s="5" t="s">
        <v>1496</v>
      </c>
      <c r="I2062" s="4" t="s">
        <v>8477</v>
      </c>
      <c r="J2062" s="4" t="s">
        <v>8478</v>
      </c>
    </row>
    <row r="2063" ht="300" customHeight="1" spans="1:10">
      <c r="A2063" s="3">
        <v>2061</v>
      </c>
      <c r="B2063" s="4" t="s">
        <v>8839</v>
      </c>
      <c r="C2063" s="4" t="s">
        <v>28</v>
      </c>
      <c r="D2063" s="4" t="s">
        <v>134</v>
      </c>
      <c r="E2063" s="4" t="s">
        <v>8841</v>
      </c>
      <c r="F2063" s="4" t="s">
        <v>20</v>
      </c>
      <c r="G2063" s="4" t="s">
        <v>346</v>
      </c>
      <c r="H2063" s="5" t="s">
        <v>1496</v>
      </c>
      <c r="I2063" s="4" t="s">
        <v>8477</v>
      </c>
      <c r="J2063" s="4" t="s">
        <v>8478</v>
      </c>
    </row>
    <row r="2064" ht="300" customHeight="1" spans="1:10">
      <c r="A2064" s="3">
        <v>2062</v>
      </c>
      <c r="B2064" s="4" t="s">
        <v>8843</v>
      </c>
      <c r="C2064" s="4" t="s">
        <v>28</v>
      </c>
      <c r="D2064" s="4" t="s">
        <v>134</v>
      </c>
      <c r="E2064" s="4" t="s">
        <v>8845</v>
      </c>
      <c r="F2064" s="4" t="s">
        <v>20</v>
      </c>
      <c r="G2064" s="4" t="s">
        <v>346</v>
      </c>
      <c r="H2064" s="5" t="s">
        <v>1496</v>
      </c>
      <c r="I2064" s="4" t="s">
        <v>8846</v>
      </c>
      <c r="J2064" s="4" t="s">
        <v>8847</v>
      </c>
    </row>
    <row r="2065" ht="300" customHeight="1" spans="1:10">
      <c r="A2065" s="3">
        <v>2063</v>
      </c>
      <c r="B2065" s="4" t="s">
        <v>8849</v>
      </c>
      <c r="C2065" s="4" t="s">
        <v>28</v>
      </c>
      <c r="D2065" s="4" t="s">
        <v>134</v>
      </c>
      <c r="E2065" s="4" t="s">
        <v>8851</v>
      </c>
      <c r="F2065" s="4" t="s">
        <v>20</v>
      </c>
      <c r="G2065" s="4" t="s">
        <v>346</v>
      </c>
      <c r="H2065" s="5" t="s">
        <v>1496</v>
      </c>
      <c r="I2065" s="4" t="s">
        <v>8477</v>
      </c>
      <c r="J2065" s="4" t="s">
        <v>8478</v>
      </c>
    </row>
    <row r="2066" ht="300" customHeight="1" spans="1:10">
      <c r="A2066" s="3">
        <v>2064</v>
      </c>
      <c r="B2066" s="4" t="s">
        <v>8853</v>
      </c>
      <c r="C2066" s="4" t="s">
        <v>28</v>
      </c>
      <c r="D2066" s="4" t="s">
        <v>134</v>
      </c>
      <c r="E2066" s="4" t="s">
        <v>8855</v>
      </c>
      <c r="F2066" s="4" t="s">
        <v>20</v>
      </c>
      <c r="G2066" s="4" t="s">
        <v>346</v>
      </c>
      <c r="H2066" s="5" t="s">
        <v>1496</v>
      </c>
      <c r="I2066" s="4" t="s">
        <v>8477</v>
      </c>
      <c r="J2066" s="4" t="s">
        <v>8478</v>
      </c>
    </row>
    <row r="2067" ht="300" customHeight="1" spans="1:10">
      <c r="A2067" s="3">
        <v>2065</v>
      </c>
      <c r="B2067" s="4" t="s">
        <v>8857</v>
      </c>
      <c r="C2067" s="4" t="s">
        <v>28</v>
      </c>
      <c r="D2067" s="4" t="s">
        <v>134</v>
      </c>
      <c r="E2067" s="4" t="s">
        <v>8859</v>
      </c>
      <c r="F2067" s="4" t="s">
        <v>20</v>
      </c>
      <c r="G2067" s="4" t="s">
        <v>346</v>
      </c>
      <c r="H2067" s="5" t="s">
        <v>1496</v>
      </c>
      <c r="I2067" s="4" t="s">
        <v>8507</v>
      </c>
      <c r="J2067" s="4" t="s">
        <v>8508</v>
      </c>
    </row>
    <row r="2068" ht="300" customHeight="1" spans="1:10">
      <c r="A2068" s="3">
        <v>2066</v>
      </c>
      <c r="B2068" s="4" t="s">
        <v>8861</v>
      </c>
      <c r="C2068" s="4" t="s">
        <v>28</v>
      </c>
      <c r="D2068" s="4" t="s">
        <v>134</v>
      </c>
      <c r="E2068" s="4" t="s">
        <v>8863</v>
      </c>
      <c r="F2068" s="4" t="s">
        <v>20</v>
      </c>
      <c r="G2068" s="4" t="s">
        <v>346</v>
      </c>
      <c r="H2068" s="5" t="s">
        <v>1496</v>
      </c>
      <c r="I2068" s="4" t="s">
        <v>8507</v>
      </c>
      <c r="J2068" s="4" t="s">
        <v>8508</v>
      </c>
    </row>
    <row r="2069" ht="300" customHeight="1" spans="1:10">
      <c r="A2069" s="3">
        <v>2067</v>
      </c>
      <c r="B2069" s="4" t="s">
        <v>8865</v>
      </c>
      <c r="C2069" s="4" t="s">
        <v>28</v>
      </c>
      <c r="D2069" s="4" t="s">
        <v>134</v>
      </c>
      <c r="E2069" s="4" t="s">
        <v>8867</v>
      </c>
      <c r="F2069" s="4" t="s">
        <v>74</v>
      </c>
      <c r="G2069" s="4" t="s">
        <v>346</v>
      </c>
      <c r="H2069" s="5" t="s">
        <v>1496</v>
      </c>
      <c r="I2069" s="4" t="s">
        <v>8507</v>
      </c>
      <c r="J2069" s="4" t="s">
        <v>8508</v>
      </c>
    </row>
    <row r="2070" ht="300" customHeight="1" spans="1:10">
      <c r="A2070" s="3">
        <v>2068</v>
      </c>
      <c r="B2070" s="4" t="s">
        <v>8869</v>
      </c>
      <c r="C2070" s="4" t="s">
        <v>28</v>
      </c>
      <c r="D2070" s="4" t="s">
        <v>134</v>
      </c>
      <c r="E2070" s="4" t="s">
        <v>8871</v>
      </c>
      <c r="F2070" s="4" t="s">
        <v>20</v>
      </c>
      <c r="G2070" s="4" t="s">
        <v>346</v>
      </c>
      <c r="H2070" s="5" t="s">
        <v>1496</v>
      </c>
      <c r="I2070" s="4" t="s">
        <v>520</v>
      </c>
      <c r="J2070" s="4" t="s">
        <v>521</v>
      </c>
    </row>
    <row r="2071" ht="300" customHeight="1" spans="1:10">
      <c r="A2071" s="3">
        <v>2069</v>
      </c>
      <c r="B2071" s="4" t="s">
        <v>8873</v>
      </c>
      <c r="C2071" s="4" t="s">
        <v>28</v>
      </c>
      <c r="D2071" s="4" t="s">
        <v>134</v>
      </c>
      <c r="E2071" s="4" t="s">
        <v>8875</v>
      </c>
      <c r="F2071" s="4" t="s">
        <v>20</v>
      </c>
      <c r="G2071" s="4" t="s">
        <v>346</v>
      </c>
      <c r="H2071" s="5" t="s">
        <v>1496</v>
      </c>
      <c r="I2071" s="4" t="s">
        <v>8477</v>
      </c>
      <c r="J2071" s="4" t="s">
        <v>8478</v>
      </c>
    </row>
    <row r="2072" ht="300" customHeight="1" spans="1:10">
      <c r="A2072" s="3">
        <v>2070</v>
      </c>
      <c r="B2072" s="4" t="s">
        <v>8877</v>
      </c>
      <c r="C2072" s="4" t="s">
        <v>28</v>
      </c>
      <c r="D2072" s="4" t="s">
        <v>134</v>
      </c>
      <c r="E2072" s="4" t="s">
        <v>8879</v>
      </c>
      <c r="F2072" s="4" t="s">
        <v>20</v>
      </c>
      <c r="G2072" s="4" t="s">
        <v>346</v>
      </c>
      <c r="H2072" s="5" t="s">
        <v>1496</v>
      </c>
      <c r="I2072" s="4" t="s">
        <v>8501</v>
      </c>
      <c r="J2072" s="4" t="s">
        <v>8502</v>
      </c>
    </row>
    <row r="2073" ht="300" customHeight="1" spans="1:10">
      <c r="A2073" s="3">
        <v>2071</v>
      </c>
      <c r="B2073" s="4" t="s">
        <v>8881</v>
      </c>
      <c r="C2073" s="4" t="s">
        <v>28</v>
      </c>
      <c r="D2073" s="4" t="s">
        <v>134</v>
      </c>
      <c r="E2073" s="4" t="s">
        <v>8883</v>
      </c>
      <c r="F2073" s="4" t="s">
        <v>20</v>
      </c>
      <c r="G2073" s="4" t="s">
        <v>346</v>
      </c>
      <c r="H2073" s="5" t="s">
        <v>1496</v>
      </c>
      <c r="I2073" s="4" t="s">
        <v>8507</v>
      </c>
      <c r="J2073" s="4" t="s">
        <v>8508</v>
      </c>
    </row>
    <row r="2074" ht="300" customHeight="1" spans="1:10">
      <c r="A2074" s="3">
        <v>2072</v>
      </c>
      <c r="B2074" s="4" t="s">
        <v>8885</v>
      </c>
      <c r="C2074" s="4" t="s">
        <v>28</v>
      </c>
      <c r="D2074" s="4" t="s">
        <v>134</v>
      </c>
      <c r="E2074" s="4" t="s">
        <v>8887</v>
      </c>
      <c r="F2074" s="4" t="s">
        <v>20</v>
      </c>
      <c r="G2074" s="4" t="s">
        <v>346</v>
      </c>
      <c r="H2074" s="5" t="s">
        <v>1496</v>
      </c>
      <c r="I2074" s="4" t="s">
        <v>8507</v>
      </c>
      <c r="J2074" s="4" t="s">
        <v>8508</v>
      </c>
    </row>
    <row r="2075" ht="300" customHeight="1" spans="1:10">
      <c r="A2075" s="3">
        <v>2073</v>
      </c>
      <c r="B2075" s="4" t="s">
        <v>8888</v>
      </c>
      <c r="C2075" s="4" t="s">
        <v>28</v>
      </c>
      <c r="D2075" s="4" t="s">
        <v>134</v>
      </c>
      <c r="E2075" s="4" t="s">
        <v>8889</v>
      </c>
      <c r="F2075" s="4" t="s">
        <v>20</v>
      </c>
      <c r="G2075" s="4" t="s">
        <v>346</v>
      </c>
      <c r="H2075" s="5" t="s">
        <v>1496</v>
      </c>
      <c r="I2075" s="4" t="s">
        <v>561</v>
      </c>
      <c r="J2075" s="4" t="s">
        <v>562</v>
      </c>
    </row>
    <row r="2076" ht="300" customHeight="1" spans="1:10">
      <c r="A2076" s="3">
        <v>2074</v>
      </c>
      <c r="B2076" s="4" t="s">
        <v>8891</v>
      </c>
      <c r="C2076" s="4" t="s">
        <v>28</v>
      </c>
      <c r="D2076" s="4" t="s">
        <v>134</v>
      </c>
      <c r="E2076" s="4" t="s">
        <v>8893</v>
      </c>
      <c r="F2076" s="4" t="s">
        <v>20</v>
      </c>
      <c r="G2076" s="4" t="s">
        <v>346</v>
      </c>
      <c r="H2076" s="5" t="s">
        <v>1496</v>
      </c>
      <c r="I2076" s="4" t="s">
        <v>8447</v>
      </c>
      <c r="J2076" s="4" t="s">
        <v>8448</v>
      </c>
    </row>
    <row r="2077" ht="300" customHeight="1" spans="1:10">
      <c r="A2077" s="3">
        <v>2075</v>
      </c>
      <c r="B2077" s="4" t="s">
        <v>8895</v>
      </c>
      <c r="C2077" s="4" t="s">
        <v>28</v>
      </c>
      <c r="D2077" s="4" t="s">
        <v>134</v>
      </c>
      <c r="E2077" s="4" t="s">
        <v>8897</v>
      </c>
      <c r="F2077" s="4" t="s">
        <v>20</v>
      </c>
      <c r="G2077" s="4" t="s">
        <v>346</v>
      </c>
      <c r="H2077" s="5" t="s">
        <v>1496</v>
      </c>
      <c r="I2077" s="4" t="s">
        <v>8542</v>
      </c>
      <c r="J2077" s="4" t="s">
        <v>8543</v>
      </c>
    </row>
    <row r="2078" ht="300" customHeight="1" spans="1:10">
      <c r="A2078" s="3">
        <v>2076</v>
      </c>
      <c r="B2078" s="4" t="s">
        <v>8899</v>
      </c>
      <c r="C2078" s="4" t="s">
        <v>28</v>
      </c>
      <c r="D2078" s="4" t="s">
        <v>134</v>
      </c>
      <c r="E2078" s="4" t="s">
        <v>8901</v>
      </c>
      <c r="F2078" s="4" t="s">
        <v>20</v>
      </c>
      <c r="G2078" s="4" t="s">
        <v>346</v>
      </c>
      <c r="H2078" s="5" t="s">
        <v>1496</v>
      </c>
      <c r="I2078" s="4" t="s">
        <v>18035</v>
      </c>
      <c r="J2078" s="4" t="s">
        <v>8514</v>
      </c>
    </row>
    <row r="2079" ht="300" customHeight="1" spans="1:10">
      <c r="A2079" s="3">
        <v>2077</v>
      </c>
      <c r="B2079" s="4" t="s">
        <v>8903</v>
      </c>
      <c r="C2079" s="4" t="s">
        <v>28</v>
      </c>
      <c r="D2079" s="4" t="s">
        <v>134</v>
      </c>
      <c r="E2079" s="4" t="s">
        <v>8904</v>
      </c>
      <c r="F2079" s="4" t="s">
        <v>20</v>
      </c>
      <c r="G2079" s="4" t="s">
        <v>346</v>
      </c>
      <c r="H2079" s="5" t="s">
        <v>1496</v>
      </c>
      <c r="I2079" s="4" t="s">
        <v>8905</v>
      </c>
      <c r="J2079" s="4" t="s">
        <v>8472</v>
      </c>
    </row>
    <row r="2080" ht="300" customHeight="1" spans="1:10">
      <c r="A2080" s="3">
        <v>2078</v>
      </c>
      <c r="B2080" s="4" t="s">
        <v>8907</v>
      </c>
      <c r="C2080" s="4" t="s">
        <v>28</v>
      </c>
      <c r="D2080" s="4" t="s">
        <v>134</v>
      </c>
      <c r="E2080" s="4" t="s">
        <v>8909</v>
      </c>
      <c r="F2080" s="4" t="s">
        <v>20</v>
      </c>
      <c r="G2080" s="4" t="s">
        <v>346</v>
      </c>
      <c r="H2080" s="5" t="s">
        <v>1496</v>
      </c>
      <c r="I2080" s="4" t="s">
        <v>8746</v>
      </c>
      <c r="J2080" s="4" t="s">
        <v>8442</v>
      </c>
    </row>
    <row r="2081" ht="300" customHeight="1" spans="1:10">
      <c r="A2081" s="3">
        <v>2079</v>
      </c>
      <c r="B2081" s="4" t="s">
        <v>8911</v>
      </c>
      <c r="C2081" s="4" t="s">
        <v>28</v>
      </c>
      <c r="D2081" s="4" t="s">
        <v>134</v>
      </c>
      <c r="E2081" s="4" t="s">
        <v>8913</v>
      </c>
      <c r="F2081" s="4" t="s">
        <v>20</v>
      </c>
      <c r="G2081" s="4" t="s">
        <v>346</v>
      </c>
      <c r="H2081" s="5" t="s">
        <v>1496</v>
      </c>
      <c r="I2081" s="4" t="s">
        <v>8501</v>
      </c>
      <c r="J2081" s="4" t="s">
        <v>8502</v>
      </c>
    </row>
    <row r="2082" ht="300" customHeight="1" spans="1:10">
      <c r="A2082" s="3">
        <v>2080</v>
      </c>
      <c r="B2082" s="4" t="s">
        <v>8915</v>
      </c>
      <c r="C2082" s="4" t="s">
        <v>28</v>
      </c>
      <c r="D2082" s="4" t="s">
        <v>134</v>
      </c>
      <c r="E2082" s="4" t="s">
        <v>8917</v>
      </c>
      <c r="F2082" s="4" t="s">
        <v>20</v>
      </c>
      <c r="G2082" s="4" t="s">
        <v>346</v>
      </c>
      <c r="H2082" s="5" t="s">
        <v>1496</v>
      </c>
      <c r="I2082" s="4" t="s">
        <v>8918</v>
      </c>
      <c r="J2082" s="4" t="s">
        <v>8919</v>
      </c>
    </row>
    <row r="2083" ht="300" customHeight="1" spans="1:10">
      <c r="A2083" s="3">
        <v>2081</v>
      </c>
      <c r="B2083" s="4" t="s">
        <v>8921</v>
      </c>
      <c r="C2083" s="4" t="s">
        <v>28</v>
      </c>
      <c r="D2083" s="4" t="s">
        <v>134</v>
      </c>
      <c r="E2083" s="4" t="s">
        <v>8923</v>
      </c>
      <c r="F2083" s="4" t="s">
        <v>20</v>
      </c>
      <c r="G2083" s="4" t="s">
        <v>346</v>
      </c>
      <c r="H2083" s="5" t="s">
        <v>1496</v>
      </c>
      <c r="I2083" s="4" t="s">
        <v>8924</v>
      </c>
      <c r="J2083" s="4" t="s">
        <v>8925</v>
      </c>
    </row>
    <row r="2084" ht="300" customHeight="1" spans="1:10">
      <c r="A2084" s="3">
        <v>2082</v>
      </c>
      <c r="B2084" s="4" t="s">
        <v>8927</v>
      </c>
      <c r="C2084" s="4" t="s">
        <v>28</v>
      </c>
      <c r="D2084" s="4" t="s">
        <v>134</v>
      </c>
      <c r="E2084" s="4" t="s">
        <v>8929</v>
      </c>
      <c r="F2084" s="4" t="s">
        <v>20</v>
      </c>
      <c r="G2084" s="4" t="s">
        <v>346</v>
      </c>
      <c r="H2084" s="5" t="s">
        <v>1496</v>
      </c>
      <c r="I2084" s="4" t="s">
        <v>8930</v>
      </c>
      <c r="J2084" s="4" t="s">
        <v>8931</v>
      </c>
    </row>
    <row r="2085" ht="300" customHeight="1" spans="1:10">
      <c r="A2085" s="3">
        <v>2083</v>
      </c>
      <c r="B2085" s="4" t="s">
        <v>8933</v>
      </c>
      <c r="C2085" s="4" t="s">
        <v>28</v>
      </c>
      <c r="D2085" s="4" t="s">
        <v>134</v>
      </c>
      <c r="E2085" s="4" t="s">
        <v>8935</v>
      </c>
      <c r="F2085" s="4" t="s">
        <v>74</v>
      </c>
      <c r="G2085" s="4" t="s">
        <v>346</v>
      </c>
      <c r="H2085" s="5" t="s">
        <v>1496</v>
      </c>
      <c r="I2085" s="4" t="s">
        <v>8507</v>
      </c>
      <c r="J2085" s="4" t="s">
        <v>8508</v>
      </c>
    </row>
    <row r="2086" ht="300" customHeight="1" spans="1:10">
      <c r="A2086" s="3">
        <v>2084</v>
      </c>
      <c r="B2086" s="4" t="s">
        <v>8937</v>
      </c>
      <c r="C2086" s="4" t="s">
        <v>28</v>
      </c>
      <c r="D2086" s="4" t="s">
        <v>134</v>
      </c>
      <c r="E2086" s="4" t="s">
        <v>8939</v>
      </c>
      <c r="F2086" s="4" t="s">
        <v>20</v>
      </c>
      <c r="G2086" s="4" t="s">
        <v>346</v>
      </c>
      <c r="H2086" s="5" t="s">
        <v>1496</v>
      </c>
      <c r="I2086" s="4" t="s">
        <v>8431</v>
      </c>
      <c r="J2086" s="4" t="s">
        <v>8432</v>
      </c>
    </row>
    <row r="2087" ht="300" customHeight="1" spans="1:10">
      <c r="A2087" s="3">
        <v>2085</v>
      </c>
      <c r="B2087" s="4" t="s">
        <v>8941</v>
      </c>
      <c r="C2087" s="4" t="s">
        <v>28</v>
      </c>
      <c r="D2087" s="4" t="s">
        <v>134</v>
      </c>
      <c r="E2087" s="4" t="s">
        <v>8943</v>
      </c>
      <c r="F2087" s="4" t="s">
        <v>20</v>
      </c>
      <c r="G2087" s="4" t="s">
        <v>346</v>
      </c>
      <c r="H2087" s="5" t="s">
        <v>1496</v>
      </c>
      <c r="I2087" s="4" t="s">
        <v>8471</v>
      </c>
      <c r="J2087" s="4" t="s">
        <v>8472</v>
      </c>
    </row>
    <row r="2088" ht="300" customHeight="1" spans="1:10">
      <c r="A2088" s="3">
        <v>2086</v>
      </c>
      <c r="B2088" s="4" t="s">
        <v>8945</v>
      </c>
      <c r="C2088" s="4" t="s">
        <v>28</v>
      </c>
      <c r="D2088" s="4" t="s">
        <v>134</v>
      </c>
      <c r="E2088" s="4" t="s">
        <v>8947</v>
      </c>
      <c r="F2088" s="4" t="s">
        <v>20</v>
      </c>
      <c r="G2088" s="4" t="s">
        <v>346</v>
      </c>
      <c r="H2088" s="5" t="s">
        <v>1496</v>
      </c>
      <c r="I2088" s="4" t="s">
        <v>8431</v>
      </c>
      <c r="J2088" s="4" t="s">
        <v>8432</v>
      </c>
    </row>
    <row r="2089" ht="300" customHeight="1" spans="1:10">
      <c r="A2089" s="3">
        <v>2087</v>
      </c>
      <c r="B2089" s="4" t="s">
        <v>8949</v>
      </c>
      <c r="C2089" s="4" t="s">
        <v>28</v>
      </c>
      <c r="D2089" s="4" t="s">
        <v>134</v>
      </c>
      <c r="E2089" s="4" t="s">
        <v>8951</v>
      </c>
      <c r="F2089" s="4" t="s">
        <v>74</v>
      </c>
      <c r="G2089" s="4" t="s">
        <v>346</v>
      </c>
      <c r="H2089" s="5" t="s">
        <v>1496</v>
      </c>
      <c r="I2089" s="4" t="s">
        <v>8507</v>
      </c>
      <c r="J2089" s="4" t="s">
        <v>8537</v>
      </c>
    </row>
    <row r="2090" ht="300" customHeight="1" spans="1:10">
      <c r="A2090" s="3">
        <v>2088</v>
      </c>
      <c r="B2090" s="4" t="s">
        <v>8953</v>
      </c>
      <c r="C2090" s="4" t="s">
        <v>28</v>
      </c>
      <c r="D2090" s="4" t="s">
        <v>134</v>
      </c>
      <c r="E2090" s="4" t="s">
        <v>8955</v>
      </c>
      <c r="F2090" s="4" t="s">
        <v>20</v>
      </c>
      <c r="G2090" s="4" t="s">
        <v>346</v>
      </c>
      <c r="H2090" s="5" t="s">
        <v>1496</v>
      </c>
      <c r="I2090" s="4" t="s">
        <v>8465</v>
      </c>
      <c r="J2090" s="4" t="s">
        <v>8466</v>
      </c>
    </row>
    <row r="2091" ht="300" customHeight="1" spans="1:10">
      <c r="A2091" s="3">
        <v>2089</v>
      </c>
      <c r="B2091" s="4" t="s">
        <v>8957</v>
      </c>
      <c r="C2091" s="4" t="s">
        <v>28</v>
      </c>
      <c r="D2091" s="4" t="s">
        <v>134</v>
      </c>
      <c r="E2091" s="4" t="s">
        <v>8959</v>
      </c>
      <c r="F2091" s="4" t="s">
        <v>20</v>
      </c>
      <c r="G2091" s="4" t="s">
        <v>346</v>
      </c>
      <c r="H2091" s="5" t="s">
        <v>1496</v>
      </c>
      <c r="I2091" s="4" t="s">
        <v>8960</v>
      </c>
      <c r="J2091" s="4" t="s">
        <v>8961</v>
      </c>
    </row>
    <row r="2092" ht="300" customHeight="1" spans="1:10">
      <c r="A2092" s="3">
        <v>2090</v>
      </c>
      <c r="B2092" s="4" t="s">
        <v>8963</v>
      </c>
      <c r="C2092" s="4" t="s">
        <v>28</v>
      </c>
      <c r="D2092" s="4" t="s">
        <v>134</v>
      </c>
      <c r="E2092" s="4" t="s">
        <v>8965</v>
      </c>
      <c r="F2092" s="4" t="s">
        <v>20</v>
      </c>
      <c r="G2092" s="4" t="s">
        <v>346</v>
      </c>
      <c r="H2092" s="5" t="s">
        <v>1496</v>
      </c>
      <c r="I2092" s="4" t="s">
        <v>8966</v>
      </c>
      <c r="J2092" s="4" t="s">
        <v>8967</v>
      </c>
    </row>
    <row r="2093" ht="300" customHeight="1" spans="1:10">
      <c r="A2093" s="3">
        <v>2091</v>
      </c>
      <c r="B2093" s="4" t="s">
        <v>8969</v>
      </c>
      <c r="C2093" s="4" t="s">
        <v>28</v>
      </c>
      <c r="D2093" s="4" t="s">
        <v>134</v>
      </c>
      <c r="E2093" s="4" t="s">
        <v>8971</v>
      </c>
      <c r="F2093" s="4" t="s">
        <v>20</v>
      </c>
      <c r="G2093" s="4" t="s">
        <v>346</v>
      </c>
      <c r="H2093" s="5" t="s">
        <v>1496</v>
      </c>
      <c r="I2093" s="4" t="s">
        <v>8459</v>
      </c>
      <c r="J2093" s="4" t="s">
        <v>8460</v>
      </c>
    </row>
    <row r="2094" ht="300" customHeight="1" spans="1:10">
      <c r="A2094" s="3">
        <v>2092</v>
      </c>
      <c r="B2094" s="4" t="s">
        <v>8973</v>
      </c>
      <c r="C2094" s="4" t="s">
        <v>28</v>
      </c>
      <c r="D2094" s="4" t="s">
        <v>134</v>
      </c>
      <c r="E2094" s="4" t="s">
        <v>8975</v>
      </c>
      <c r="F2094" s="4" t="s">
        <v>20</v>
      </c>
      <c r="G2094" s="4" t="s">
        <v>346</v>
      </c>
      <c r="H2094" s="5" t="s">
        <v>1496</v>
      </c>
      <c r="I2094" s="4" t="s">
        <v>520</v>
      </c>
      <c r="J2094" s="4" t="s">
        <v>521</v>
      </c>
    </row>
    <row r="2095" ht="300" customHeight="1" spans="1:10">
      <c r="A2095" s="3">
        <v>2093</v>
      </c>
      <c r="B2095" s="4" t="s">
        <v>8977</v>
      </c>
      <c r="C2095" s="4" t="s">
        <v>28</v>
      </c>
      <c r="D2095" s="4" t="s">
        <v>134</v>
      </c>
      <c r="E2095" s="4" t="s">
        <v>8979</v>
      </c>
      <c r="F2095" s="4" t="s">
        <v>20</v>
      </c>
      <c r="G2095" s="4" t="s">
        <v>346</v>
      </c>
      <c r="H2095" s="5" t="s">
        <v>1496</v>
      </c>
      <c r="I2095" s="4" t="s">
        <v>8980</v>
      </c>
      <c r="J2095" s="4" t="s">
        <v>8981</v>
      </c>
    </row>
    <row r="2096" ht="300" customHeight="1" spans="1:10">
      <c r="A2096" s="3">
        <v>2094</v>
      </c>
      <c r="B2096" s="4" t="s">
        <v>8983</v>
      </c>
      <c r="C2096" s="4" t="s">
        <v>28</v>
      </c>
      <c r="D2096" s="4" t="s">
        <v>134</v>
      </c>
      <c r="E2096" s="4" t="s">
        <v>8985</v>
      </c>
      <c r="F2096" s="4" t="s">
        <v>74</v>
      </c>
      <c r="G2096" s="4" t="s">
        <v>346</v>
      </c>
      <c r="H2096" s="5" t="s">
        <v>1496</v>
      </c>
      <c r="I2096" s="4" t="s">
        <v>8507</v>
      </c>
      <c r="J2096" s="4" t="s">
        <v>8508</v>
      </c>
    </row>
    <row r="2097" ht="300" customHeight="1" spans="1:10">
      <c r="A2097" s="3">
        <v>2095</v>
      </c>
      <c r="B2097" s="4" t="s">
        <v>8987</v>
      </c>
      <c r="C2097" s="4" t="s">
        <v>28</v>
      </c>
      <c r="D2097" s="4" t="s">
        <v>134</v>
      </c>
      <c r="E2097" s="4" t="s">
        <v>8989</v>
      </c>
      <c r="F2097" s="4" t="s">
        <v>74</v>
      </c>
      <c r="G2097" s="4" t="s">
        <v>346</v>
      </c>
      <c r="H2097" s="5" t="s">
        <v>1496</v>
      </c>
      <c r="I2097" s="4" t="s">
        <v>8507</v>
      </c>
      <c r="J2097" s="4" t="s">
        <v>8508</v>
      </c>
    </row>
    <row r="2098" ht="300" customHeight="1" spans="1:10">
      <c r="A2098" s="3">
        <v>2096</v>
      </c>
      <c r="B2098" s="4" t="s">
        <v>8991</v>
      </c>
      <c r="C2098" s="4" t="s">
        <v>28</v>
      </c>
      <c r="D2098" s="4" t="s">
        <v>134</v>
      </c>
      <c r="E2098" s="4" t="s">
        <v>8993</v>
      </c>
      <c r="F2098" s="4" t="s">
        <v>20</v>
      </c>
      <c r="G2098" s="4" t="s">
        <v>346</v>
      </c>
      <c r="H2098" s="5" t="s">
        <v>1496</v>
      </c>
      <c r="I2098" s="4" t="s">
        <v>8465</v>
      </c>
      <c r="J2098" s="4" t="s">
        <v>8466</v>
      </c>
    </row>
    <row r="2099" ht="300" customHeight="1" spans="1:10">
      <c r="A2099" s="3">
        <v>2097</v>
      </c>
      <c r="B2099" s="4" t="s">
        <v>8995</v>
      </c>
      <c r="C2099" s="4" t="s">
        <v>28</v>
      </c>
      <c r="D2099" s="4" t="s">
        <v>134</v>
      </c>
      <c r="E2099" s="4" t="s">
        <v>8997</v>
      </c>
      <c r="F2099" s="4" t="s">
        <v>20</v>
      </c>
      <c r="G2099" s="4" t="s">
        <v>346</v>
      </c>
      <c r="H2099" s="5" t="s">
        <v>1496</v>
      </c>
      <c r="I2099" s="4" t="s">
        <v>8431</v>
      </c>
      <c r="J2099" s="4" t="s">
        <v>8432</v>
      </c>
    </row>
    <row r="2100" ht="300" customHeight="1" spans="1:10">
      <c r="A2100" s="3">
        <v>2098</v>
      </c>
      <c r="B2100" s="4" t="s">
        <v>8999</v>
      </c>
      <c r="C2100" s="4" t="s">
        <v>28</v>
      </c>
      <c r="D2100" s="4" t="s">
        <v>134</v>
      </c>
      <c r="E2100" s="4" t="s">
        <v>9001</v>
      </c>
      <c r="F2100" s="4" t="s">
        <v>20</v>
      </c>
      <c r="G2100" s="4" t="s">
        <v>346</v>
      </c>
      <c r="H2100" s="5" t="s">
        <v>1496</v>
      </c>
      <c r="I2100" s="4" t="s">
        <v>8507</v>
      </c>
      <c r="J2100" s="4" t="s">
        <v>8508</v>
      </c>
    </row>
    <row r="2101" ht="300" customHeight="1" spans="1:10">
      <c r="A2101" s="3">
        <v>2099</v>
      </c>
      <c r="B2101" s="4" t="s">
        <v>9002</v>
      </c>
      <c r="C2101" s="4" t="s">
        <v>28</v>
      </c>
      <c r="D2101" s="4" t="s">
        <v>134</v>
      </c>
      <c r="E2101" s="4" t="s">
        <v>9003</v>
      </c>
      <c r="F2101" s="4" t="s">
        <v>20</v>
      </c>
      <c r="G2101" s="4" t="s">
        <v>346</v>
      </c>
      <c r="H2101" s="5" t="s">
        <v>1496</v>
      </c>
      <c r="I2101" s="4" t="s">
        <v>561</v>
      </c>
      <c r="J2101" s="4" t="s">
        <v>562</v>
      </c>
    </row>
    <row r="2102" ht="300" customHeight="1" spans="1:10">
      <c r="A2102" s="3">
        <v>2100</v>
      </c>
      <c r="B2102" s="4" t="s">
        <v>9005</v>
      </c>
      <c r="C2102" s="4" t="s">
        <v>28</v>
      </c>
      <c r="D2102" s="4" t="s">
        <v>134</v>
      </c>
      <c r="E2102" s="4" t="s">
        <v>9007</v>
      </c>
      <c r="F2102" s="4" t="s">
        <v>20</v>
      </c>
      <c r="G2102" s="4" t="s">
        <v>346</v>
      </c>
      <c r="H2102" s="5" t="s">
        <v>1496</v>
      </c>
      <c r="I2102" s="4" t="s">
        <v>2947</v>
      </c>
      <c r="J2102" s="4" t="s">
        <v>2948</v>
      </c>
    </row>
    <row r="2103" ht="300" customHeight="1" spans="1:10">
      <c r="A2103" s="3">
        <v>2101</v>
      </c>
      <c r="B2103" s="4" t="s">
        <v>9009</v>
      </c>
      <c r="C2103" s="4" t="s">
        <v>28</v>
      </c>
      <c r="D2103" s="4" t="s">
        <v>134</v>
      </c>
      <c r="E2103" s="4" t="s">
        <v>9011</v>
      </c>
      <c r="F2103" s="4" t="s">
        <v>20</v>
      </c>
      <c r="G2103" s="4" t="s">
        <v>9012</v>
      </c>
      <c r="H2103" s="5" t="s">
        <v>1496</v>
      </c>
      <c r="I2103" s="4" t="s">
        <v>8614</v>
      </c>
      <c r="J2103" s="4" t="s">
        <v>8615</v>
      </c>
    </row>
    <row r="2104" ht="300" customHeight="1" spans="1:10">
      <c r="A2104" s="3">
        <v>2102</v>
      </c>
      <c r="B2104" s="4" t="s">
        <v>9014</v>
      </c>
      <c r="C2104" s="4" t="s">
        <v>28</v>
      </c>
      <c r="D2104" s="4" t="s">
        <v>134</v>
      </c>
      <c r="E2104" s="4" t="s">
        <v>9015</v>
      </c>
      <c r="F2104" s="4" t="s">
        <v>20</v>
      </c>
      <c r="G2104" s="4" t="s">
        <v>59</v>
      </c>
      <c r="H2104" s="5" t="s">
        <v>1496</v>
      </c>
      <c r="I2104" s="4" t="s">
        <v>3040</v>
      </c>
      <c r="J2104" s="4" t="s">
        <v>3041</v>
      </c>
    </row>
    <row r="2105" ht="300" customHeight="1" spans="1:10">
      <c r="A2105" s="3">
        <v>2103</v>
      </c>
      <c r="B2105" s="4" t="s">
        <v>9017</v>
      </c>
      <c r="C2105" s="4" t="s">
        <v>28</v>
      </c>
      <c r="D2105" s="4" t="s">
        <v>134</v>
      </c>
      <c r="E2105" s="4" t="s">
        <v>9018</v>
      </c>
      <c r="F2105" s="4" t="s">
        <v>20</v>
      </c>
      <c r="G2105" s="4" t="s">
        <v>59</v>
      </c>
      <c r="H2105" s="5" t="s">
        <v>1496</v>
      </c>
      <c r="I2105" s="4" t="s">
        <v>3040</v>
      </c>
      <c r="J2105" s="4" t="s">
        <v>3041</v>
      </c>
    </row>
    <row r="2106" ht="300" customHeight="1" spans="1:10">
      <c r="A2106" s="3">
        <v>2104</v>
      </c>
      <c r="B2106" s="4" t="s">
        <v>9020</v>
      </c>
      <c r="C2106" s="4" t="s">
        <v>28</v>
      </c>
      <c r="D2106" s="4" t="s">
        <v>134</v>
      </c>
      <c r="E2106" s="4" t="s">
        <v>9021</v>
      </c>
      <c r="F2106" s="4" t="s">
        <v>20</v>
      </c>
      <c r="G2106" s="4" t="s">
        <v>59</v>
      </c>
      <c r="H2106" s="5" t="s">
        <v>1496</v>
      </c>
      <c r="I2106" s="4" t="s">
        <v>3040</v>
      </c>
      <c r="J2106" s="4" t="s">
        <v>3041</v>
      </c>
    </row>
    <row r="2107" ht="300" customHeight="1" spans="1:10">
      <c r="A2107" s="3">
        <v>2105</v>
      </c>
      <c r="B2107" s="4" t="s">
        <v>9023</v>
      </c>
      <c r="C2107" s="4" t="s">
        <v>28</v>
      </c>
      <c r="D2107" s="4" t="s">
        <v>134</v>
      </c>
      <c r="E2107" s="4" t="s">
        <v>9024</v>
      </c>
      <c r="F2107" s="4" t="s">
        <v>20</v>
      </c>
      <c r="G2107" s="4" t="s">
        <v>743</v>
      </c>
      <c r="H2107" s="5" t="s">
        <v>1496</v>
      </c>
      <c r="I2107" s="4" t="s">
        <v>817</v>
      </c>
      <c r="J2107" s="4" t="s">
        <v>746</v>
      </c>
    </row>
    <row r="2108" ht="300" customHeight="1" spans="1:10">
      <c r="A2108" s="3">
        <v>2106</v>
      </c>
      <c r="B2108" s="4" t="s">
        <v>9026</v>
      </c>
      <c r="C2108" s="4" t="s">
        <v>28</v>
      </c>
      <c r="D2108" s="4" t="s">
        <v>134</v>
      </c>
      <c r="E2108" s="4" t="s">
        <v>9027</v>
      </c>
      <c r="F2108" s="4" t="s">
        <v>20</v>
      </c>
      <c r="G2108" s="4" t="s">
        <v>743</v>
      </c>
      <c r="H2108" s="5" t="s">
        <v>1496</v>
      </c>
      <c r="I2108" s="4" t="s">
        <v>817</v>
      </c>
      <c r="J2108" s="4" t="s">
        <v>746</v>
      </c>
    </row>
    <row r="2109" ht="300" customHeight="1" spans="1:10">
      <c r="A2109" s="3">
        <v>2107</v>
      </c>
      <c r="B2109" s="4" t="s">
        <v>9029</v>
      </c>
      <c r="C2109" s="4" t="s">
        <v>28</v>
      </c>
      <c r="D2109" s="4" t="s">
        <v>134</v>
      </c>
      <c r="E2109" s="4" t="s">
        <v>9030</v>
      </c>
      <c r="F2109" s="4" t="s">
        <v>20</v>
      </c>
      <c r="G2109" s="4" t="s">
        <v>743</v>
      </c>
      <c r="H2109" s="5" t="s">
        <v>1496</v>
      </c>
      <c r="I2109" s="4" t="s">
        <v>817</v>
      </c>
      <c r="J2109" s="4" t="s">
        <v>746</v>
      </c>
    </row>
    <row r="2110" ht="300" customHeight="1" spans="1:10">
      <c r="A2110" s="3">
        <v>2108</v>
      </c>
      <c r="B2110" s="4" t="s">
        <v>9032</v>
      </c>
      <c r="C2110" s="4" t="s">
        <v>28</v>
      </c>
      <c r="D2110" s="4" t="s">
        <v>134</v>
      </c>
      <c r="E2110" s="4" t="s">
        <v>9033</v>
      </c>
      <c r="F2110" s="4" t="s">
        <v>20</v>
      </c>
      <c r="G2110" s="4" t="s">
        <v>743</v>
      </c>
      <c r="H2110" s="5" t="s">
        <v>1496</v>
      </c>
      <c r="I2110" s="4" t="s">
        <v>817</v>
      </c>
      <c r="J2110" s="4" t="s">
        <v>9034</v>
      </c>
    </row>
    <row r="2111" ht="300" customHeight="1" spans="1:10">
      <c r="A2111" s="3">
        <v>2109</v>
      </c>
      <c r="B2111" s="4" t="s">
        <v>9036</v>
      </c>
      <c r="C2111" s="4" t="s">
        <v>28</v>
      </c>
      <c r="D2111" s="4" t="s">
        <v>134</v>
      </c>
      <c r="E2111" s="4" t="s">
        <v>9037</v>
      </c>
      <c r="F2111" s="4" t="s">
        <v>20</v>
      </c>
      <c r="G2111" s="4" t="s">
        <v>743</v>
      </c>
      <c r="H2111" s="5" t="s">
        <v>1496</v>
      </c>
      <c r="I2111" s="4" t="s">
        <v>817</v>
      </c>
      <c r="J2111" s="4" t="s">
        <v>746</v>
      </c>
    </row>
    <row r="2112" ht="300" customHeight="1" spans="1:10">
      <c r="A2112" s="3">
        <v>2110</v>
      </c>
      <c r="B2112" s="4" t="s">
        <v>9039</v>
      </c>
      <c r="C2112" s="4" t="s">
        <v>28</v>
      </c>
      <c r="D2112" s="4" t="s">
        <v>134</v>
      </c>
      <c r="E2112" s="4" t="s">
        <v>9040</v>
      </c>
      <c r="F2112" s="4" t="s">
        <v>20</v>
      </c>
      <c r="G2112" s="4" t="s">
        <v>743</v>
      </c>
      <c r="H2112" s="5" t="s">
        <v>1496</v>
      </c>
      <c r="I2112" s="4" t="s">
        <v>817</v>
      </c>
      <c r="J2112" s="4" t="s">
        <v>746</v>
      </c>
    </row>
    <row r="2113" ht="300" customHeight="1" spans="1:10">
      <c r="A2113" s="3">
        <v>2111</v>
      </c>
      <c r="B2113" s="4" t="s">
        <v>9042</v>
      </c>
      <c r="C2113" s="4" t="s">
        <v>28</v>
      </c>
      <c r="D2113" s="4" t="s">
        <v>134</v>
      </c>
      <c r="E2113" s="4" t="s">
        <v>9043</v>
      </c>
      <c r="F2113" s="4" t="s">
        <v>20</v>
      </c>
      <c r="G2113" s="4" t="s">
        <v>743</v>
      </c>
      <c r="H2113" s="5" t="s">
        <v>1496</v>
      </c>
      <c r="I2113" s="4" t="s">
        <v>817</v>
      </c>
      <c r="J2113" s="4" t="s">
        <v>746</v>
      </c>
    </row>
    <row r="2114" ht="300" customHeight="1" spans="1:10">
      <c r="A2114" s="3">
        <v>2112</v>
      </c>
      <c r="B2114" s="4" t="s">
        <v>9045</v>
      </c>
      <c r="C2114" s="4" t="s">
        <v>28</v>
      </c>
      <c r="D2114" s="4" t="s">
        <v>134</v>
      </c>
      <c r="E2114" s="4" t="s">
        <v>9046</v>
      </c>
      <c r="F2114" s="4" t="s">
        <v>20</v>
      </c>
      <c r="G2114" s="4" t="s">
        <v>743</v>
      </c>
      <c r="H2114" s="5" t="s">
        <v>1496</v>
      </c>
      <c r="I2114" s="4" t="s">
        <v>817</v>
      </c>
      <c r="J2114" s="4" t="s">
        <v>746</v>
      </c>
    </row>
    <row r="2115" ht="300" customHeight="1" spans="1:10">
      <c r="A2115" s="3">
        <v>2113</v>
      </c>
      <c r="B2115" s="4" t="s">
        <v>9048</v>
      </c>
      <c r="C2115" s="4" t="s">
        <v>28</v>
      </c>
      <c r="D2115" s="4" t="s">
        <v>134</v>
      </c>
      <c r="E2115" s="4" t="s">
        <v>9049</v>
      </c>
      <c r="F2115" s="4" t="s">
        <v>20</v>
      </c>
      <c r="G2115" s="4" t="s">
        <v>743</v>
      </c>
      <c r="H2115" s="5" t="s">
        <v>1496</v>
      </c>
      <c r="I2115" s="4" t="s">
        <v>817</v>
      </c>
      <c r="J2115" s="4" t="s">
        <v>746</v>
      </c>
    </row>
    <row r="2116" ht="300" customHeight="1" spans="1:10">
      <c r="A2116" s="3">
        <v>2114</v>
      </c>
      <c r="B2116" s="4" t="s">
        <v>9050</v>
      </c>
      <c r="C2116" s="4" t="s">
        <v>28</v>
      </c>
      <c r="D2116" s="4" t="s">
        <v>134</v>
      </c>
      <c r="E2116" s="4" t="s">
        <v>9051</v>
      </c>
      <c r="F2116" s="4" t="s">
        <v>20</v>
      </c>
      <c r="G2116" s="4" t="s">
        <v>743</v>
      </c>
      <c r="H2116" s="5" t="s">
        <v>1496</v>
      </c>
      <c r="I2116" s="4" t="s">
        <v>817</v>
      </c>
      <c r="J2116" s="4" t="s">
        <v>746</v>
      </c>
    </row>
    <row r="2117" ht="300" customHeight="1" spans="1:10">
      <c r="A2117" s="3">
        <v>2115</v>
      </c>
      <c r="B2117" s="4" t="s">
        <v>9053</v>
      </c>
      <c r="C2117" s="4" t="s">
        <v>28</v>
      </c>
      <c r="D2117" s="4" t="s">
        <v>134</v>
      </c>
      <c r="E2117" s="4" t="s">
        <v>9054</v>
      </c>
      <c r="F2117" s="4" t="s">
        <v>20</v>
      </c>
      <c r="G2117" s="4" t="s">
        <v>743</v>
      </c>
      <c r="H2117" s="5" t="s">
        <v>1496</v>
      </c>
      <c r="I2117" s="4" t="s">
        <v>817</v>
      </c>
      <c r="J2117" s="4" t="s">
        <v>746</v>
      </c>
    </row>
    <row r="2118" ht="300" customHeight="1" spans="1:10">
      <c r="A2118" s="3">
        <v>2116</v>
      </c>
      <c r="B2118" s="4" t="s">
        <v>9056</v>
      </c>
      <c r="C2118" s="4" t="s">
        <v>28</v>
      </c>
      <c r="D2118" s="4" t="s">
        <v>134</v>
      </c>
      <c r="E2118" s="4" t="s">
        <v>9057</v>
      </c>
      <c r="F2118" s="4" t="s">
        <v>20</v>
      </c>
      <c r="G2118" s="4" t="s">
        <v>743</v>
      </c>
      <c r="H2118" s="5" t="s">
        <v>1496</v>
      </c>
      <c r="I2118" s="4" t="s">
        <v>817</v>
      </c>
      <c r="J2118" s="4" t="s">
        <v>746</v>
      </c>
    </row>
    <row r="2119" ht="300" customHeight="1" spans="1:10">
      <c r="A2119" s="3">
        <v>2117</v>
      </c>
      <c r="B2119" s="4" t="s">
        <v>9059</v>
      </c>
      <c r="C2119" s="4" t="s">
        <v>28</v>
      </c>
      <c r="D2119" s="4" t="s">
        <v>134</v>
      </c>
      <c r="E2119" s="4" t="s">
        <v>9060</v>
      </c>
      <c r="F2119" s="4" t="s">
        <v>20</v>
      </c>
      <c r="G2119" s="4" t="s">
        <v>743</v>
      </c>
      <c r="H2119" s="5" t="s">
        <v>1496</v>
      </c>
      <c r="I2119" s="4" t="s">
        <v>817</v>
      </c>
      <c r="J2119" s="4" t="s">
        <v>746</v>
      </c>
    </row>
    <row r="2120" ht="300" customHeight="1" spans="1:10">
      <c r="A2120" s="3">
        <v>2118</v>
      </c>
      <c r="B2120" s="4" t="s">
        <v>9062</v>
      </c>
      <c r="C2120" s="4" t="s">
        <v>28</v>
      </c>
      <c r="D2120" s="4" t="s">
        <v>134</v>
      </c>
      <c r="E2120" s="4" t="s">
        <v>9063</v>
      </c>
      <c r="F2120" s="4" t="s">
        <v>20</v>
      </c>
      <c r="G2120" s="4" t="s">
        <v>743</v>
      </c>
      <c r="H2120" s="5" t="s">
        <v>1496</v>
      </c>
      <c r="I2120" s="4" t="s">
        <v>817</v>
      </c>
      <c r="J2120" s="4" t="s">
        <v>746</v>
      </c>
    </row>
    <row r="2121" ht="300" customHeight="1" spans="1:10">
      <c r="A2121" s="3">
        <v>2119</v>
      </c>
      <c r="B2121" s="4" t="s">
        <v>9065</v>
      </c>
      <c r="C2121" s="4" t="s">
        <v>28</v>
      </c>
      <c r="D2121" s="4" t="s">
        <v>134</v>
      </c>
      <c r="E2121" s="4" t="s">
        <v>9066</v>
      </c>
      <c r="F2121" s="4" t="s">
        <v>20</v>
      </c>
      <c r="G2121" s="4" t="s">
        <v>743</v>
      </c>
      <c r="H2121" s="5" t="s">
        <v>1496</v>
      </c>
      <c r="I2121" s="4" t="s">
        <v>817</v>
      </c>
      <c r="J2121" s="4" t="s">
        <v>746</v>
      </c>
    </row>
    <row r="2122" ht="300" customHeight="1" spans="1:10">
      <c r="A2122" s="3">
        <v>2120</v>
      </c>
      <c r="B2122" s="4" t="s">
        <v>9068</v>
      </c>
      <c r="C2122" s="4" t="s">
        <v>28</v>
      </c>
      <c r="D2122" s="4" t="s">
        <v>134</v>
      </c>
      <c r="E2122" s="4" t="s">
        <v>9069</v>
      </c>
      <c r="F2122" s="4" t="s">
        <v>20</v>
      </c>
      <c r="G2122" s="4" t="s">
        <v>743</v>
      </c>
      <c r="H2122" s="5" t="s">
        <v>1496</v>
      </c>
      <c r="I2122" s="4" t="s">
        <v>817</v>
      </c>
      <c r="J2122" s="4" t="s">
        <v>746</v>
      </c>
    </row>
    <row r="2123" ht="300" customHeight="1" spans="1:10">
      <c r="A2123" s="3">
        <v>2121</v>
      </c>
      <c r="B2123" s="4" t="s">
        <v>9071</v>
      </c>
      <c r="C2123" s="4" t="s">
        <v>28</v>
      </c>
      <c r="D2123" s="4" t="s">
        <v>134</v>
      </c>
      <c r="E2123" s="4" t="s">
        <v>9072</v>
      </c>
      <c r="F2123" s="4" t="s">
        <v>20</v>
      </c>
      <c r="G2123" s="4" t="s">
        <v>743</v>
      </c>
      <c r="H2123" s="5" t="s">
        <v>1496</v>
      </c>
      <c r="I2123" s="4" t="s">
        <v>817</v>
      </c>
      <c r="J2123" s="4" t="s">
        <v>746</v>
      </c>
    </row>
    <row r="2124" ht="300" customHeight="1" spans="1:10">
      <c r="A2124" s="3">
        <v>2122</v>
      </c>
      <c r="B2124" s="4" t="s">
        <v>9074</v>
      </c>
      <c r="C2124" s="4" t="s">
        <v>28</v>
      </c>
      <c r="D2124" s="4" t="s">
        <v>134</v>
      </c>
      <c r="E2124" s="4" t="s">
        <v>9076</v>
      </c>
      <c r="F2124" s="4" t="s">
        <v>20</v>
      </c>
      <c r="G2124" s="4" t="s">
        <v>2203</v>
      </c>
      <c r="H2124" s="5" t="s">
        <v>1496</v>
      </c>
      <c r="I2124" s="4" t="s">
        <v>2424</v>
      </c>
      <c r="J2124" s="4" t="s">
        <v>2425</v>
      </c>
    </row>
    <row r="2125" ht="300" customHeight="1" spans="1:10">
      <c r="A2125" s="3">
        <v>2123</v>
      </c>
      <c r="B2125" s="4" t="s">
        <v>9077</v>
      </c>
      <c r="C2125" s="4" t="s">
        <v>28</v>
      </c>
      <c r="D2125" s="4" t="s">
        <v>134</v>
      </c>
      <c r="E2125" s="4" t="s">
        <v>9078</v>
      </c>
      <c r="F2125" s="4" t="s">
        <v>20</v>
      </c>
      <c r="G2125" s="4" t="s">
        <v>2203</v>
      </c>
      <c r="H2125" s="5" t="s">
        <v>1496</v>
      </c>
      <c r="I2125" s="4" t="s">
        <v>9079</v>
      </c>
      <c r="J2125" s="4" t="s">
        <v>9080</v>
      </c>
    </row>
    <row r="2126" ht="300" customHeight="1" spans="1:10">
      <c r="A2126" s="3">
        <v>2124</v>
      </c>
      <c r="B2126" s="4" t="s">
        <v>9081</v>
      </c>
      <c r="C2126" s="4" t="s">
        <v>28</v>
      </c>
      <c r="D2126" s="4" t="s">
        <v>134</v>
      </c>
      <c r="E2126" s="4" t="s">
        <v>9082</v>
      </c>
      <c r="F2126" s="4" t="s">
        <v>20</v>
      </c>
      <c r="G2126" s="4" t="s">
        <v>2203</v>
      </c>
      <c r="H2126" s="5" t="s">
        <v>1496</v>
      </c>
      <c r="I2126" s="4" t="s">
        <v>9083</v>
      </c>
      <c r="J2126" s="4" t="s">
        <v>9084</v>
      </c>
    </row>
    <row r="2127" ht="300" customHeight="1" spans="1:10">
      <c r="A2127" s="3">
        <v>2125</v>
      </c>
      <c r="B2127" s="4" t="s">
        <v>9086</v>
      </c>
      <c r="C2127" s="4" t="s">
        <v>28</v>
      </c>
      <c r="D2127" s="4" t="s">
        <v>134</v>
      </c>
      <c r="E2127" s="4" t="s">
        <v>9088</v>
      </c>
      <c r="F2127" s="4" t="s">
        <v>74</v>
      </c>
      <c r="G2127" s="4" t="s">
        <v>2203</v>
      </c>
      <c r="H2127" s="5" t="s">
        <v>1496</v>
      </c>
      <c r="I2127" s="4" t="s">
        <v>9089</v>
      </c>
      <c r="J2127" s="4" t="s">
        <v>9090</v>
      </c>
    </row>
    <row r="2128" ht="300" customHeight="1" spans="1:10">
      <c r="A2128" s="3">
        <v>2126</v>
      </c>
      <c r="B2128" s="4" t="s">
        <v>9092</v>
      </c>
      <c r="C2128" s="4" t="s">
        <v>28</v>
      </c>
      <c r="D2128" s="4" t="s">
        <v>134</v>
      </c>
      <c r="E2128" s="4" t="s">
        <v>9094</v>
      </c>
      <c r="F2128" s="4" t="s">
        <v>20</v>
      </c>
      <c r="G2128" s="4" t="s">
        <v>2203</v>
      </c>
      <c r="H2128" s="5" t="s">
        <v>1496</v>
      </c>
      <c r="I2128" s="4" t="s">
        <v>9095</v>
      </c>
      <c r="J2128" s="4" t="s">
        <v>9096</v>
      </c>
    </row>
    <row r="2129" ht="300" customHeight="1" spans="1:10">
      <c r="A2129" s="3">
        <v>2127</v>
      </c>
      <c r="B2129" s="4" t="s">
        <v>9098</v>
      </c>
      <c r="C2129" s="4" t="s">
        <v>28</v>
      </c>
      <c r="D2129" s="4" t="s">
        <v>134</v>
      </c>
      <c r="E2129" s="4" t="s">
        <v>9100</v>
      </c>
      <c r="F2129" s="4" t="s">
        <v>20</v>
      </c>
      <c r="G2129" s="4" t="s">
        <v>2203</v>
      </c>
      <c r="H2129" s="5" t="s">
        <v>1496</v>
      </c>
      <c r="I2129" s="4" t="s">
        <v>2470</v>
      </c>
      <c r="J2129" s="4" t="s">
        <v>2471</v>
      </c>
    </row>
    <row r="2130" ht="300" customHeight="1" spans="1:10">
      <c r="A2130" s="3">
        <v>2128</v>
      </c>
      <c r="B2130" s="4" t="s">
        <v>9101</v>
      </c>
      <c r="C2130" s="4" t="s">
        <v>28</v>
      </c>
      <c r="D2130" s="4" t="s">
        <v>134</v>
      </c>
      <c r="E2130" s="4" t="s">
        <v>9102</v>
      </c>
      <c r="F2130" s="4" t="s">
        <v>20</v>
      </c>
      <c r="G2130" s="4" t="s">
        <v>2203</v>
      </c>
      <c r="H2130" s="5" t="s">
        <v>1496</v>
      </c>
      <c r="I2130" s="4" t="s">
        <v>9083</v>
      </c>
      <c r="J2130" s="4" t="s">
        <v>9084</v>
      </c>
    </row>
    <row r="2131" ht="300" customHeight="1" spans="1:10">
      <c r="A2131" s="3">
        <v>2129</v>
      </c>
      <c r="B2131" s="4" t="s">
        <v>9104</v>
      </c>
      <c r="C2131" s="4" t="s">
        <v>28</v>
      </c>
      <c r="D2131" s="4" t="s">
        <v>134</v>
      </c>
      <c r="E2131" s="4" t="s">
        <v>9106</v>
      </c>
      <c r="F2131" s="4" t="s">
        <v>20</v>
      </c>
      <c r="G2131" s="4" t="s">
        <v>2203</v>
      </c>
      <c r="H2131" s="5" t="s">
        <v>1496</v>
      </c>
      <c r="I2131" s="4" t="s">
        <v>9107</v>
      </c>
      <c r="J2131" s="4" t="s">
        <v>9108</v>
      </c>
    </row>
    <row r="2132" ht="300" customHeight="1" spans="1:10">
      <c r="A2132" s="3">
        <v>2130</v>
      </c>
      <c r="B2132" s="4" t="s">
        <v>9110</v>
      </c>
      <c r="C2132" s="4" t="s">
        <v>28</v>
      </c>
      <c r="D2132" s="4" t="s">
        <v>134</v>
      </c>
      <c r="E2132" s="4" t="s">
        <v>9112</v>
      </c>
      <c r="F2132" s="4" t="s">
        <v>20</v>
      </c>
      <c r="G2132" s="4" t="s">
        <v>2203</v>
      </c>
      <c r="H2132" s="5" t="s">
        <v>1496</v>
      </c>
      <c r="I2132" s="4" t="s">
        <v>2424</v>
      </c>
      <c r="J2132" s="4" t="s">
        <v>9113</v>
      </c>
    </row>
    <row r="2133" ht="300" customHeight="1" spans="1:10">
      <c r="A2133" s="3">
        <v>2131</v>
      </c>
      <c r="B2133" s="4" t="s">
        <v>9115</v>
      </c>
      <c r="C2133" s="4" t="s">
        <v>28</v>
      </c>
      <c r="D2133" s="4" t="s">
        <v>134</v>
      </c>
      <c r="E2133" s="4" t="s">
        <v>9117</v>
      </c>
      <c r="F2133" s="4" t="s">
        <v>20</v>
      </c>
      <c r="G2133" s="4" t="s">
        <v>2203</v>
      </c>
      <c r="H2133" s="5" t="s">
        <v>1496</v>
      </c>
      <c r="I2133" s="4" t="s">
        <v>2470</v>
      </c>
      <c r="J2133" s="4" t="s">
        <v>2471</v>
      </c>
    </row>
    <row r="2134" ht="300" customHeight="1" spans="1:10">
      <c r="A2134" s="3">
        <v>2132</v>
      </c>
      <c r="B2134" s="4" t="s">
        <v>9119</v>
      </c>
      <c r="C2134" s="4" t="s">
        <v>28</v>
      </c>
      <c r="D2134" s="4" t="s">
        <v>134</v>
      </c>
      <c r="E2134" s="4" t="s">
        <v>9121</v>
      </c>
      <c r="F2134" s="4" t="s">
        <v>20</v>
      </c>
      <c r="G2134" s="4" t="s">
        <v>2203</v>
      </c>
      <c r="H2134" s="5" t="s">
        <v>1496</v>
      </c>
      <c r="I2134" s="4" t="s">
        <v>2424</v>
      </c>
      <c r="J2134" s="4" t="s">
        <v>2425</v>
      </c>
    </row>
    <row r="2135" ht="300" customHeight="1" spans="1:10">
      <c r="A2135" s="3">
        <v>2133</v>
      </c>
      <c r="B2135" s="4" t="s">
        <v>9122</v>
      </c>
      <c r="C2135" s="4" t="s">
        <v>28</v>
      </c>
      <c r="D2135" s="4" t="s">
        <v>134</v>
      </c>
      <c r="E2135" s="4" t="s">
        <v>9124</v>
      </c>
      <c r="F2135" s="4" t="s">
        <v>20</v>
      </c>
      <c r="G2135" s="4" t="s">
        <v>2203</v>
      </c>
      <c r="H2135" s="5" t="s">
        <v>1496</v>
      </c>
      <c r="I2135" s="4" t="s">
        <v>2424</v>
      </c>
      <c r="J2135" s="4" t="s">
        <v>2425</v>
      </c>
    </row>
    <row r="2136" ht="300" customHeight="1" spans="1:10">
      <c r="A2136" s="3">
        <v>2134</v>
      </c>
      <c r="B2136" s="4" t="s">
        <v>9126</v>
      </c>
      <c r="C2136" s="4" t="s">
        <v>28</v>
      </c>
      <c r="D2136" s="4" t="s">
        <v>134</v>
      </c>
      <c r="E2136" s="4" t="s">
        <v>9128</v>
      </c>
      <c r="F2136" s="4" t="s">
        <v>20</v>
      </c>
      <c r="G2136" s="4" t="s">
        <v>2203</v>
      </c>
      <c r="H2136" s="5" t="s">
        <v>1496</v>
      </c>
      <c r="I2136" s="4" t="s">
        <v>9129</v>
      </c>
      <c r="J2136" s="4" t="s">
        <v>2425</v>
      </c>
    </row>
    <row r="2137" ht="300" customHeight="1" spans="1:10">
      <c r="A2137" s="3">
        <v>2135</v>
      </c>
      <c r="B2137" s="4" t="s">
        <v>9130</v>
      </c>
      <c r="C2137" s="4" t="s">
        <v>28</v>
      </c>
      <c r="D2137" s="4" t="s">
        <v>134</v>
      </c>
      <c r="E2137" s="4" t="s">
        <v>9124</v>
      </c>
      <c r="F2137" s="4" t="s">
        <v>20</v>
      </c>
      <c r="G2137" s="4" t="s">
        <v>2203</v>
      </c>
      <c r="H2137" s="5" t="s">
        <v>1496</v>
      </c>
      <c r="I2137" s="4" t="s">
        <v>2424</v>
      </c>
      <c r="J2137" s="4" t="s">
        <v>2425</v>
      </c>
    </row>
    <row r="2138" ht="300" customHeight="1" spans="1:10">
      <c r="A2138" s="3">
        <v>2136</v>
      </c>
      <c r="B2138" s="4" t="s">
        <v>9131</v>
      </c>
      <c r="C2138" s="4" t="s">
        <v>28</v>
      </c>
      <c r="D2138" s="4" t="s">
        <v>134</v>
      </c>
      <c r="E2138" s="4" t="s">
        <v>9124</v>
      </c>
      <c r="F2138" s="4" t="s">
        <v>20</v>
      </c>
      <c r="G2138" s="4" t="s">
        <v>2203</v>
      </c>
      <c r="H2138" s="5" t="s">
        <v>1496</v>
      </c>
      <c r="I2138" s="4" t="s">
        <v>2424</v>
      </c>
      <c r="J2138" s="4" t="s">
        <v>2425</v>
      </c>
    </row>
    <row r="2139" ht="300" customHeight="1" spans="1:10">
      <c r="A2139" s="3">
        <v>2137</v>
      </c>
      <c r="B2139" s="4" t="s">
        <v>9133</v>
      </c>
      <c r="C2139" s="4" t="s">
        <v>28</v>
      </c>
      <c r="D2139" s="4" t="s">
        <v>134</v>
      </c>
      <c r="E2139" s="4" t="s">
        <v>9135</v>
      </c>
      <c r="F2139" s="4" t="s">
        <v>20</v>
      </c>
      <c r="G2139" s="4" t="s">
        <v>2203</v>
      </c>
      <c r="H2139" s="5" t="s">
        <v>1496</v>
      </c>
      <c r="I2139" s="4" t="s">
        <v>2424</v>
      </c>
      <c r="J2139" s="4" t="s">
        <v>2425</v>
      </c>
    </row>
    <row r="2140" ht="300" customHeight="1" spans="1:10">
      <c r="A2140" s="3">
        <v>2138</v>
      </c>
      <c r="B2140" s="4" t="s">
        <v>9137</v>
      </c>
      <c r="C2140" s="4" t="s">
        <v>28</v>
      </c>
      <c r="D2140" s="4" t="s">
        <v>134</v>
      </c>
      <c r="E2140" s="4" t="s">
        <v>9139</v>
      </c>
      <c r="F2140" s="4" t="s">
        <v>20</v>
      </c>
      <c r="G2140" s="4" t="s">
        <v>2203</v>
      </c>
      <c r="H2140" s="5" t="s">
        <v>1496</v>
      </c>
      <c r="I2140" s="4" t="s">
        <v>2424</v>
      </c>
      <c r="J2140" s="4" t="s">
        <v>2425</v>
      </c>
    </row>
    <row r="2141" ht="300" customHeight="1" spans="1:10">
      <c r="A2141" s="3">
        <v>2139</v>
      </c>
      <c r="B2141" s="4" t="s">
        <v>9140</v>
      </c>
      <c r="C2141" s="4" t="s">
        <v>28</v>
      </c>
      <c r="D2141" s="4" t="s">
        <v>134</v>
      </c>
      <c r="E2141" s="4" t="s">
        <v>9141</v>
      </c>
      <c r="F2141" s="4" t="s">
        <v>20</v>
      </c>
      <c r="G2141" s="4" t="s">
        <v>2203</v>
      </c>
      <c r="H2141" s="5" t="s">
        <v>1496</v>
      </c>
      <c r="I2141" s="4" t="s">
        <v>9142</v>
      </c>
      <c r="J2141" s="4" t="s">
        <v>9143</v>
      </c>
    </row>
    <row r="2142" ht="300" customHeight="1" spans="1:10">
      <c r="A2142" s="3">
        <v>2140</v>
      </c>
      <c r="B2142" s="4" t="s">
        <v>9145</v>
      </c>
      <c r="C2142" s="4" t="s">
        <v>28</v>
      </c>
      <c r="D2142" s="4" t="s">
        <v>134</v>
      </c>
      <c r="E2142" s="4" t="s">
        <v>9147</v>
      </c>
      <c r="F2142" s="4" t="s">
        <v>20</v>
      </c>
      <c r="G2142" s="4" t="s">
        <v>2203</v>
      </c>
      <c r="H2142" s="5" t="s">
        <v>1496</v>
      </c>
      <c r="I2142" s="4" t="s">
        <v>9148</v>
      </c>
      <c r="J2142" s="4" t="s">
        <v>9149</v>
      </c>
    </row>
    <row r="2143" ht="300" customHeight="1" spans="1:10">
      <c r="A2143" s="3">
        <v>2141</v>
      </c>
      <c r="B2143" s="4" t="s">
        <v>9151</v>
      </c>
      <c r="C2143" s="4" t="s">
        <v>28</v>
      </c>
      <c r="D2143" s="4" t="s">
        <v>134</v>
      </c>
      <c r="E2143" s="4" t="s">
        <v>9153</v>
      </c>
      <c r="F2143" s="4" t="s">
        <v>20</v>
      </c>
      <c r="G2143" s="4" t="s">
        <v>2203</v>
      </c>
      <c r="H2143" s="5" t="s">
        <v>1496</v>
      </c>
      <c r="I2143" s="4" t="s">
        <v>9154</v>
      </c>
      <c r="J2143" s="4" t="s">
        <v>9155</v>
      </c>
    </row>
    <row r="2144" ht="300" customHeight="1" spans="1:10">
      <c r="A2144" s="3">
        <v>2142</v>
      </c>
      <c r="B2144" s="4" t="s">
        <v>9157</v>
      </c>
      <c r="C2144" s="4" t="s">
        <v>28</v>
      </c>
      <c r="D2144" s="4" t="s">
        <v>134</v>
      </c>
      <c r="E2144" s="4" t="s">
        <v>9159</v>
      </c>
      <c r="F2144" s="4" t="s">
        <v>74</v>
      </c>
      <c r="G2144" s="4" t="s">
        <v>2203</v>
      </c>
      <c r="H2144" s="5" t="s">
        <v>1496</v>
      </c>
      <c r="I2144" s="4" t="s">
        <v>9160</v>
      </c>
      <c r="J2144" s="4" t="s">
        <v>9161</v>
      </c>
    </row>
    <row r="2145" ht="300" customHeight="1" spans="1:10">
      <c r="A2145" s="3">
        <v>2143</v>
      </c>
      <c r="B2145" s="4" t="s">
        <v>9162</v>
      </c>
      <c r="C2145" s="4" t="s">
        <v>28</v>
      </c>
      <c r="D2145" s="4" t="s">
        <v>134</v>
      </c>
      <c r="E2145" s="4" t="s">
        <v>9163</v>
      </c>
      <c r="F2145" s="4" t="s">
        <v>20</v>
      </c>
      <c r="G2145" s="4" t="s">
        <v>2203</v>
      </c>
      <c r="H2145" s="5" t="s">
        <v>1496</v>
      </c>
      <c r="I2145" s="4" t="s">
        <v>9164</v>
      </c>
      <c r="J2145" s="4" t="s">
        <v>9161</v>
      </c>
    </row>
    <row r="2146" ht="300" customHeight="1" spans="1:10">
      <c r="A2146" s="3">
        <v>2144</v>
      </c>
      <c r="B2146" s="4" t="s">
        <v>9166</v>
      </c>
      <c r="C2146" s="4" t="s">
        <v>28</v>
      </c>
      <c r="D2146" s="4" t="s">
        <v>134</v>
      </c>
      <c r="E2146" s="4" t="s">
        <v>9168</v>
      </c>
      <c r="F2146" s="4" t="s">
        <v>20</v>
      </c>
      <c r="G2146" s="4" t="s">
        <v>2203</v>
      </c>
      <c r="H2146" s="5" t="s">
        <v>1496</v>
      </c>
      <c r="I2146" s="4" t="s">
        <v>9169</v>
      </c>
      <c r="J2146" s="4" t="s">
        <v>9170</v>
      </c>
    </row>
    <row r="2147" ht="300" customHeight="1" spans="1:10">
      <c r="A2147" s="3">
        <v>2145</v>
      </c>
      <c r="B2147" s="4" t="s">
        <v>9172</v>
      </c>
      <c r="C2147" s="4" t="s">
        <v>28</v>
      </c>
      <c r="D2147" s="4" t="s">
        <v>134</v>
      </c>
      <c r="E2147" s="4" t="s">
        <v>9174</v>
      </c>
      <c r="F2147" s="4" t="s">
        <v>20</v>
      </c>
      <c r="G2147" s="4" t="s">
        <v>2203</v>
      </c>
      <c r="H2147" s="5" t="s">
        <v>1496</v>
      </c>
      <c r="I2147" s="4" t="s">
        <v>9175</v>
      </c>
      <c r="J2147" s="4" t="s">
        <v>9176</v>
      </c>
    </row>
    <row r="2148" ht="300" customHeight="1" spans="1:10">
      <c r="A2148" s="3">
        <v>2146</v>
      </c>
      <c r="B2148" s="6" t="s">
        <v>9178</v>
      </c>
      <c r="C2148" s="6" t="s">
        <v>28</v>
      </c>
      <c r="D2148" s="6" t="s">
        <v>134</v>
      </c>
      <c r="E2148" s="9" t="s">
        <v>9180</v>
      </c>
      <c r="F2148" s="6" t="s">
        <v>20</v>
      </c>
      <c r="G2148" s="6" t="s">
        <v>2203</v>
      </c>
      <c r="H2148" s="10" t="s">
        <v>1496</v>
      </c>
      <c r="I2148" s="6" t="s">
        <v>2424</v>
      </c>
      <c r="J2148" s="6" t="s">
        <v>2425</v>
      </c>
    </row>
    <row r="2149" ht="300" customHeight="1" spans="1:10">
      <c r="A2149" s="3">
        <v>2147</v>
      </c>
      <c r="B2149" s="4" t="s">
        <v>9182</v>
      </c>
      <c r="C2149" s="4" t="s">
        <v>28</v>
      </c>
      <c r="D2149" s="4" t="s">
        <v>134</v>
      </c>
      <c r="E2149" s="4" t="s">
        <v>9184</v>
      </c>
      <c r="F2149" s="4" t="s">
        <v>74</v>
      </c>
      <c r="G2149" s="4" t="s">
        <v>2203</v>
      </c>
      <c r="H2149" s="5" t="s">
        <v>1496</v>
      </c>
      <c r="I2149" s="4" t="s">
        <v>9169</v>
      </c>
      <c r="J2149" s="4" t="s">
        <v>9170</v>
      </c>
    </row>
    <row r="2150" ht="300" customHeight="1" spans="1:10">
      <c r="A2150" s="3">
        <v>2148</v>
      </c>
      <c r="B2150" s="4" t="s">
        <v>9186</v>
      </c>
      <c r="C2150" s="4" t="s">
        <v>28</v>
      </c>
      <c r="D2150" s="4" t="s">
        <v>134</v>
      </c>
      <c r="E2150" s="4" t="s">
        <v>9188</v>
      </c>
      <c r="F2150" s="4" t="s">
        <v>74</v>
      </c>
      <c r="G2150" s="4" t="s">
        <v>2203</v>
      </c>
      <c r="H2150" s="5" t="s">
        <v>1496</v>
      </c>
      <c r="I2150" s="4" t="s">
        <v>9079</v>
      </c>
      <c r="J2150" s="4" t="s">
        <v>9080</v>
      </c>
    </row>
    <row r="2151" ht="300" customHeight="1" spans="1:10">
      <c r="A2151" s="3">
        <v>2149</v>
      </c>
      <c r="B2151" s="4" t="s">
        <v>9189</v>
      </c>
      <c r="C2151" s="4" t="s">
        <v>28</v>
      </c>
      <c r="D2151" s="4" t="s">
        <v>134</v>
      </c>
      <c r="E2151" s="4" t="s">
        <v>9190</v>
      </c>
      <c r="F2151" s="4" t="s">
        <v>20</v>
      </c>
      <c r="G2151" s="4" t="s">
        <v>2203</v>
      </c>
      <c r="H2151" s="5" t="s">
        <v>1496</v>
      </c>
      <c r="I2151" s="4" t="s">
        <v>9191</v>
      </c>
      <c r="J2151" s="4" t="s">
        <v>9176</v>
      </c>
    </row>
    <row r="2152" ht="300" customHeight="1" spans="1:10">
      <c r="A2152" s="3">
        <v>2150</v>
      </c>
      <c r="B2152" s="4" t="s">
        <v>9192</v>
      </c>
      <c r="C2152" s="4" t="s">
        <v>28</v>
      </c>
      <c r="D2152" s="4" t="s">
        <v>134</v>
      </c>
      <c r="E2152" s="4" t="s">
        <v>9193</v>
      </c>
      <c r="F2152" s="4" t="s">
        <v>20</v>
      </c>
      <c r="G2152" s="4" t="s">
        <v>2203</v>
      </c>
      <c r="H2152" s="5" t="s">
        <v>1496</v>
      </c>
      <c r="I2152" s="4" t="s">
        <v>9164</v>
      </c>
      <c r="J2152" s="4" t="s">
        <v>9161</v>
      </c>
    </row>
    <row r="2153" ht="300" customHeight="1" spans="1:10">
      <c r="A2153" s="3">
        <v>2151</v>
      </c>
      <c r="B2153" s="4" t="s">
        <v>9194</v>
      </c>
      <c r="C2153" s="4" t="s">
        <v>28</v>
      </c>
      <c r="D2153" s="4" t="s">
        <v>134</v>
      </c>
      <c r="E2153" s="4" t="s">
        <v>9195</v>
      </c>
      <c r="F2153" s="4" t="s">
        <v>20</v>
      </c>
      <c r="G2153" s="4" t="s">
        <v>2203</v>
      </c>
      <c r="H2153" s="5" t="s">
        <v>1496</v>
      </c>
      <c r="I2153" s="4" t="s">
        <v>9164</v>
      </c>
      <c r="J2153" s="4" t="s">
        <v>9161</v>
      </c>
    </row>
    <row r="2154" ht="300" customHeight="1" spans="1:10">
      <c r="A2154" s="3">
        <v>2152</v>
      </c>
      <c r="B2154" s="4" t="s">
        <v>9197</v>
      </c>
      <c r="C2154" s="4" t="s">
        <v>28</v>
      </c>
      <c r="D2154" s="4" t="s">
        <v>134</v>
      </c>
      <c r="E2154" s="4" t="s">
        <v>9199</v>
      </c>
      <c r="F2154" s="4" t="s">
        <v>74</v>
      </c>
      <c r="G2154" s="4" t="s">
        <v>2203</v>
      </c>
      <c r="H2154" s="5" t="s">
        <v>1496</v>
      </c>
      <c r="I2154" s="4" t="s">
        <v>9164</v>
      </c>
      <c r="J2154" s="4" t="s">
        <v>9161</v>
      </c>
    </row>
    <row r="2155" ht="300" customHeight="1" spans="1:10">
      <c r="A2155" s="3">
        <v>2153</v>
      </c>
      <c r="B2155" s="4" t="s">
        <v>9201</v>
      </c>
      <c r="C2155" s="4" t="s">
        <v>28</v>
      </c>
      <c r="D2155" s="4" t="s">
        <v>134</v>
      </c>
      <c r="E2155" s="4" t="s">
        <v>9203</v>
      </c>
      <c r="F2155" s="4" t="s">
        <v>20</v>
      </c>
      <c r="G2155" s="4" t="s">
        <v>2203</v>
      </c>
      <c r="H2155" s="5" t="s">
        <v>1496</v>
      </c>
      <c r="I2155" s="4" t="s">
        <v>2424</v>
      </c>
      <c r="J2155" s="4" t="s">
        <v>2425</v>
      </c>
    </row>
    <row r="2156" ht="300" customHeight="1" spans="1:10">
      <c r="A2156" s="3">
        <v>2154</v>
      </c>
      <c r="B2156" s="4" t="s">
        <v>9205</v>
      </c>
      <c r="C2156" s="4" t="s">
        <v>28</v>
      </c>
      <c r="D2156" s="4" t="s">
        <v>134</v>
      </c>
      <c r="E2156" s="4" t="s">
        <v>9207</v>
      </c>
      <c r="F2156" s="4" t="s">
        <v>20</v>
      </c>
      <c r="G2156" s="4" t="s">
        <v>2203</v>
      </c>
      <c r="H2156" s="5" t="s">
        <v>1496</v>
      </c>
      <c r="I2156" s="4" t="s">
        <v>9154</v>
      </c>
      <c r="J2156" s="4" t="s">
        <v>9155</v>
      </c>
    </row>
    <row r="2157" ht="300" customHeight="1" spans="1:10">
      <c r="A2157" s="3">
        <v>2155</v>
      </c>
      <c r="B2157" s="4" t="s">
        <v>9209</v>
      </c>
      <c r="C2157" s="4" t="s">
        <v>28</v>
      </c>
      <c r="D2157" s="4" t="s">
        <v>134</v>
      </c>
      <c r="E2157" s="4" t="s">
        <v>9211</v>
      </c>
      <c r="F2157" s="4" t="s">
        <v>20</v>
      </c>
      <c r="G2157" s="4" t="s">
        <v>2203</v>
      </c>
      <c r="H2157" s="5" t="s">
        <v>1496</v>
      </c>
      <c r="I2157" s="4" t="s">
        <v>2470</v>
      </c>
      <c r="J2157" s="4" t="s">
        <v>2471</v>
      </c>
    </row>
    <row r="2158" ht="300" customHeight="1" spans="1:10">
      <c r="A2158" s="3">
        <v>2156</v>
      </c>
      <c r="B2158" s="4" t="s">
        <v>9213</v>
      </c>
      <c r="C2158" s="4" t="s">
        <v>28</v>
      </c>
      <c r="D2158" s="4" t="s">
        <v>134</v>
      </c>
      <c r="E2158" s="4" t="s">
        <v>9215</v>
      </c>
      <c r="F2158" s="4" t="s">
        <v>20</v>
      </c>
      <c r="G2158" s="4" t="s">
        <v>2203</v>
      </c>
      <c r="H2158" s="5" t="s">
        <v>1496</v>
      </c>
      <c r="I2158" s="4" t="s">
        <v>9216</v>
      </c>
      <c r="J2158" s="4" t="s">
        <v>9143</v>
      </c>
    </row>
    <row r="2159" ht="300" customHeight="1" spans="1:10">
      <c r="A2159" s="3">
        <v>2157</v>
      </c>
      <c r="B2159" s="4" t="s">
        <v>9217</v>
      </c>
      <c r="C2159" s="4" t="s">
        <v>28</v>
      </c>
      <c r="D2159" s="4" t="s">
        <v>134</v>
      </c>
      <c r="E2159" s="4" t="s">
        <v>9218</v>
      </c>
      <c r="F2159" s="4" t="s">
        <v>20</v>
      </c>
      <c r="G2159" s="4" t="s">
        <v>2203</v>
      </c>
      <c r="H2159" s="5" t="s">
        <v>1496</v>
      </c>
      <c r="I2159" s="4" t="s">
        <v>9219</v>
      </c>
      <c r="J2159" s="4" t="s">
        <v>9143</v>
      </c>
    </row>
    <row r="2160" ht="300" customHeight="1" spans="1:10">
      <c r="A2160" s="3">
        <v>2158</v>
      </c>
      <c r="B2160" s="4" t="s">
        <v>9221</v>
      </c>
      <c r="C2160" s="4" t="s">
        <v>28</v>
      </c>
      <c r="D2160" s="4" t="s">
        <v>134</v>
      </c>
      <c r="E2160" s="4" t="s">
        <v>9223</v>
      </c>
      <c r="F2160" s="4" t="s">
        <v>20</v>
      </c>
      <c r="G2160" s="4" t="s">
        <v>2203</v>
      </c>
      <c r="H2160" s="5" t="s">
        <v>1496</v>
      </c>
      <c r="I2160" s="4" t="s">
        <v>2424</v>
      </c>
      <c r="J2160" s="4" t="s">
        <v>2425</v>
      </c>
    </row>
    <row r="2161" ht="300" customHeight="1" spans="1:10">
      <c r="A2161" s="3">
        <v>2159</v>
      </c>
      <c r="B2161" s="4" t="s">
        <v>9225</v>
      </c>
      <c r="C2161" s="4" t="s">
        <v>28</v>
      </c>
      <c r="D2161" s="4" t="s">
        <v>134</v>
      </c>
      <c r="E2161" s="4" t="s">
        <v>9227</v>
      </c>
      <c r="F2161" s="4" t="s">
        <v>74</v>
      </c>
      <c r="G2161" s="4" t="s">
        <v>2203</v>
      </c>
      <c r="H2161" s="5" t="s">
        <v>1496</v>
      </c>
      <c r="I2161" s="4" t="s">
        <v>9228</v>
      </c>
      <c r="J2161" s="4" t="s">
        <v>9229</v>
      </c>
    </row>
    <row r="2162" ht="300" customHeight="1" spans="1:10">
      <c r="A2162" s="3">
        <v>2160</v>
      </c>
      <c r="B2162" s="4" t="s">
        <v>9230</v>
      </c>
      <c r="C2162" s="4" t="s">
        <v>28</v>
      </c>
      <c r="D2162" s="4" t="s">
        <v>134</v>
      </c>
      <c r="E2162" s="4" t="s">
        <v>9231</v>
      </c>
      <c r="F2162" s="4" t="s">
        <v>20</v>
      </c>
      <c r="G2162" s="4" t="s">
        <v>2203</v>
      </c>
      <c r="H2162" s="5" t="s">
        <v>1496</v>
      </c>
      <c r="I2162" s="4" t="s">
        <v>9232</v>
      </c>
      <c r="J2162" s="4" t="s">
        <v>9233</v>
      </c>
    </row>
    <row r="2163" ht="300" customHeight="1" spans="1:10">
      <c r="A2163" s="3">
        <v>2161</v>
      </c>
      <c r="B2163" s="4" t="s">
        <v>9234</v>
      </c>
      <c r="C2163" s="4" t="s">
        <v>28</v>
      </c>
      <c r="D2163" s="4" t="s">
        <v>134</v>
      </c>
      <c r="E2163" s="4" t="s">
        <v>9235</v>
      </c>
      <c r="F2163" s="4" t="s">
        <v>20</v>
      </c>
      <c r="G2163" s="4" t="s">
        <v>2203</v>
      </c>
      <c r="H2163" s="5" t="s">
        <v>1496</v>
      </c>
      <c r="I2163" s="4" t="s">
        <v>9232</v>
      </c>
      <c r="J2163" s="4" t="s">
        <v>9233</v>
      </c>
    </row>
    <row r="2164" ht="300" customHeight="1" spans="1:10">
      <c r="A2164" s="3">
        <v>2162</v>
      </c>
      <c r="B2164" s="4" t="s">
        <v>9236</v>
      </c>
      <c r="C2164" s="4" t="s">
        <v>28</v>
      </c>
      <c r="D2164" s="4" t="s">
        <v>134</v>
      </c>
      <c r="E2164" s="4" t="s">
        <v>9237</v>
      </c>
      <c r="F2164" s="4" t="s">
        <v>20</v>
      </c>
      <c r="G2164" s="4" t="s">
        <v>2203</v>
      </c>
      <c r="H2164" s="5" t="s">
        <v>1496</v>
      </c>
      <c r="I2164" s="4" t="s">
        <v>9232</v>
      </c>
      <c r="J2164" s="4" t="s">
        <v>9233</v>
      </c>
    </row>
    <row r="2165" ht="300" customHeight="1" spans="1:10">
      <c r="A2165" s="3">
        <v>2163</v>
      </c>
      <c r="B2165" s="4" t="s">
        <v>9238</v>
      </c>
      <c r="C2165" s="4" t="s">
        <v>28</v>
      </c>
      <c r="D2165" s="4" t="s">
        <v>134</v>
      </c>
      <c r="E2165" s="4" t="s">
        <v>9239</v>
      </c>
      <c r="F2165" s="4" t="s">
        <v>20</v>
      </c>
      <c r="G2165" s="4" t="s">
        <v>2203</v>
      </c>
      <c r="H2165" s="5" t="s">
        <v>1496</v>
      </c>
      <c r="I2165" s="4" t="s">
        <v>9240</v>
      </c>
      <c r="J2165" s="4" t="s">
        <v>9241</v>
      </c>
    </row>
    <row r="2166" ht="300" customHeight="1" spans="1:10">
      <c r="A2166" s="3">
        <v>2164</v>
      </c>
      <c r="B2166" s="4" t="s">
        <v>9243</v>
      </c>
      <c r="C2166" s="4" t="s">
        <v>28</v>
      </c>
      <c r="D2166" s="4" t="s">
        <v>134</v>
      </c>
      <c r="E2166" s="4" t="s">
        <v>9245</v>
      </c>
      <c r="F2166" s="4" t="s">
        <v>20</v>
      </c>
      <c r="G2166" s="4" t="s">
        <v>2203</v>
      </c>
      <c r="H2166" s="5" t="s">
        <v>1496</v>
      </c>
      <c r="I2166" s="4" t="s">
        <v>9246</v>
      </c>
      <c r="J2166" s="4" t="s">
        <v>9247</v>
      </c>
    </row>
    <row r="2167" ht="300" customHeight="1" spans="1:10">
      <c r="A2167" s="3">
        <v>2165</v>
      </c>
      <c r="B2167" s="4" t="s">
        <v>9249</v>
      </c>
      <c r="C2167" s="4" t="s">
        <v>28</v>
      </c>
      <c r="D2167" s="4" t="s">
        <v>134</v>
      </c>
      <c r="E2167" s="4" t="s">
        <v>9251</v>
      </c>
      <c r="F2167" s="4" t="s">
        <v>74</v>
      </c>
      <c r="G2167" s="4" t="s">
        <v>2203</v>
      </c>
      <c r="H2167" s="5" t="s">
        <v>1496</v>
      </c>
      <c r="I2167" s="4" t="s">
        <v>9169</v>
      </c>
      <c r="J2167" s="4" t="s">
        <v>9170</v>
      </c>
    </row>
    <row r="2168" ht="300" customHeight="1" spans="1:10">
      <c r="A2168" s="3">
        <v>2166</v>
      </c>
      <c r="B2168" s="4" t="s">
        <v>9253</v>
      </c>
      <c r="C2168" s="4" t="s">
        <v>28</v>
      </c>
      <c r="D2168" s="4" t="s">
        <v>134</v>
      </c>
      <c r="E2168" s="4" t="s">
        <v>9255</v>
      </c>
      <c r="F2168" s="4" t="s">
        <v>74</v>
      </c>
      <c r="G2168" s="4" t="s">
        <v>2203</v>
      </c>
      <c r="H2168" s="5" t="s">
        <v>1496</v>
      </c>
      <c r="I2168" s="4" t="s">
        <v>9256</v>
      </c>
      <c r="J2168" s="4" t="s">
        <v>9257</v>
      </c>
    </row>
    <row r="2169" ht="300" customHeight="1" spans="1:10">
      <c r="A2169" s="3">
        <v>2167</v>
      </c>
      <c r="B2169" s="4" t="s">
        <v>9259</v>
      </c>
      <c r="C2169" s="4" t="s">
        <v>28</v>
      </c>
      <c r="D2169" s="4" t="s">
        <v>134</v>
      </c>
      <c r="E2169" s="4" t="s">
        <v>9261</v>
      </c>
      <c r="F2169" s="4" t="s">
        <v>74</v>
      </c>
      <c r="G2169" s="4" t="s">
        <v>2203</v>
      </c>
      <c r="H2169" s="5" t="s">
        <v>1496</v>
      </c>
      <c r="I2169" s="4" t="s">
        <v>9228</v>
      </c>
      <c r="J2169" s="4" t="s">
        <v>9229</v>
      </c>
    </row>
    <row r="2170" ht="300" customHeight="1" spans="1:10">
      <c r="A2170" s="3">
        <v>2168</v>
      </c>
      <c r="B2170" s="4" t="s">
        <v>9263</v>
      </c>
      <c r="C2170" s="4" t="s">
        <v>28</v>
      </c>
      <c r="D2170" s="4" t="s">
        <v>134</v>
      </c>
      <c r="E2170" s="4" t="s">
        <v>9265</v>
      </c>
      <c r="F2170" s="4" t="s">
        <v>20</v>
      </c>
      <c r="G2170" s="4" t="s">
        <v>2203</v>
      </c>
      <c r="H2170" s="5" t="s">
        <v>1496</v>
      </c>
      <c r="I2170" s="4" t="s">
        <v>9266</v>
      </c>
      <c r="J2170" s="4" t="s">
        <v>9267</v>
      </c>
    </row>
    <row r="2171" ht="300" customHeight="1" spans="1:10">
      <c r="A2171" s="3">
        <v>2169</v>
      </c>
      <c r="B2171" s="4" t="s">
        <v>9269</v>
      </c>
      <c r="C2171" s="4" t="s">
        <v>28</v>
      </c>
      <c r="D2171" s="4" t="s">
        <v>134</v>
      </c>
      <c r="E2171" s="4" t="s">
        <v>9271</v>
      </c>
      <c r="F2171" s="4" t="s">
        <v>74</v>
      </c>
      <c r="G2171" s="4" t="s">
        <v>2203</v>
      </c>
      <c r="H2171" s="5" t="s">
        <v>1496</v>
      </c>
      <c r="I2171" s="4" t="s">
        <v>9169</v>
      </c>
      <c r="J2171" s="4" t="s">
        <v>9170</v>
      </c>
    </row>
    <row r="2172" ht="300" customHeight="1" spans="1:10">
      <c r="A2172" s="3">
        <v>2170</v>
      </c>
      <c r="B2172" s="4" t="s">
        <v>9272</v>
      </c>
      <c r="C2172" s="4" t="s">
        <v>28</v>
      </c>
      <c r="D2172" s="4" t="s">
        <v>134</v>
      </c>
      <c r="E2172" s="4" t="s">
        <v>9273</v>
      </c>
      <c r="F2172" s="4" t="s">
        <v>20</v>
      </c>
      <c r="G2172" s="4" t="s">
        <v>2203</v>
      </c>
      <c r="H2172" s="5" t="s">
        <v>1496</v>
      </c>
      <c r="I2172" s="4" t="s">
        <v>9079</v>
      </c>
      <c r="J2172" s="4" t="s">
        <v>9080</v>
      </c>
    </row>
    <row r="2173" ht="300" customHeight="1" spans="1:10">
      <c r="A2173" s="3">
        <v>2171</v>
      </c>
      <c r="B2173" s="4" t="s">
        <v>9275</v>
      </c>
      <c r="C2173" s="4" t="s">
        <v>28</v>
      </c>
      <c r="D2173" s="4" t="s">
        <v>134</v>
      </c>
      <c r="E2173" s="4" t="s">
        <v>9277</v>
      </c>
      <c r="F2173" s="4" t="s">
        <v>20</v>
      </c>
      <c r="G2173" s="4" t="s">
        <v>2203</v>
      </c>
      <c r="H2173" s="5" t="s">
        <v>1496</v>
      </c>
      <c r="I2173" s="4" t="s">
        <v>2424</v>
      </c>
      <c r="J2173" s="4" t="s">
        <v>2425</v>
      </c>
    </row>
    <row r="2174" ht="300" customHeight="1" spans="1:10">
      <c r="A2174" s="3">
        <v>2172</v>
      </c>
      <c r="B2174" s="4" t="s">
        <v>9278</v>
      </c>
      <c r="C2174" s="4" t="s">
        <v>28</v>
      </c>
      <c r="D2174" s="4" t="s">
        <v>134</v>
      </c>
      <c r="E2174" s="4" t="s">
        <v>9279</v>
      </c>
      <c r="F2174" s="4" t="s">
        <v>20</v>
      </c>
      <c r="G2174" s="4" t="s">
        <v>2203</v>
      </c>
      <c r="H2174" s="5" t="s">
        <v>1496</v>
      </c>
      <c r="I2174" s="4" t="s">
        <v>9280</v>
      </c>
      <c r="J2174" s="4" t="s">
        <v>9281</v>
      </c>
    </row>
    <row r="2175" ht="300" customHeight="1" spans="1:10">
      <c r="A2175" s="3">
        <v>2173</v>
      </c>
      <c r="B2175" s="4" t="s">
        <v>9283</v>
      </c>
      <c r="C2175" s="4" t="s">
        <v>28</v>
      </c>
      <c r="D2175" s="4" t="s">
        <v>134</v>
      </c>
      <c r="E2175" s="4" t="s">
        <v>9285</v>
      </c>
      <c r="F2175" s="4" t="s">
        <v>20</v>
      </c>
      <c r="G2175" s="4" t="s">
        <v>2203</v>
      </c>
      <c r="H2175" s="5" t="s">
        <v>1496</v>
      </c>
      <c r="I2175" s="4" t="s">
        <v>2424</v>
      </c>
      <c r="J2175" s="4" t="s">
        <v>2425</v>
      </c>
    </row>
    <row r="2176" ht="300" customHeight="1" spans="1:10">
      <c r="A2176" s="3">
        <v>2174</v>
      </c>
      <c r="B2176" s="4" t="s">
        <v>9286</v>
      </c>
      <c r="C2176" s="4" t="s">
        <v>28</v>
      </c>
      <c r="D2176" s="4" t="s">
        <v>134</v>
      </c>
      <c r="E2176" s="4" t="s">
        <v>9287</v>
      </c>
      <c r="F2176" s="4" t="s">
        <v>20</v>
      </c>
      <c r="G2176" s="4" t="s">
        <v>2203</v>
      </c>
      <c r="H2176" s="5" t="s">
        <v>1496</v>
      </c>
      <c r="I2176" s="4" t="s">
        <v>9232</v>
      </c>
      <c r="J2176" s="4" t="s">
        <v>9233</v>
      </c>
    </row>
    <row r="2177" ht="300" customHeight="1" spans="1:10">
      <c r="A2177" s="3">
        <v>2175</v>
      </c>
      <c r="B2177" s="4" t="s">
        <v>9289</v>
      </c>
      <c r="C2177" s="4" t="s">
        <v>28</v>
      </c>
      <c r="D2177" s="4" t="s">
        <v>134</v>
      </c>
      <c r="E2177" s="4" t="s">
        <v>9291</v>
      </c>
      <c r="F2177" s="4" t="s">
        <v>20</v>
      </c>
      <c r="G2177" s="4" t="s">
        <v>2203</v>
      </c>
      <c r="H2177" s="5" t="s">
        <v>1496</v>
      </c>
      <c r="I2177" s="4" t="s">
        <v>9232</v>
      </c>
      <c r="J2177" s="4" t="s">
        <v>9233</v>
      </c>
    </row>
    <row r="2178" ht="300" customHeight="1" spans="1:10">
      <c r="A2178" s="3">
        <v>2176</v>
      </c>
      <c r="B2178" s="4" t="s">
        <v>9293</v>
      </c>
      <c r="C2178" s="4" t="s">
        <v>28</v>
      </c>
      <c r="D2178" s="4" t="s">
        <v>134</v>
      </c>
      <c r="E2178" s="4" t="s">
        <v>9295</v>
      </c>
      <c r="F2178" s="4" t="s">
        <v>20</v>
      </c>
      <c r="G2178" s="4" t="s">
        <v>2203</v>
      </c>
      <c r="H2178" s="5" t="s">
        <v>1496</v>
      </c>
      <c r="I2178" s="4" t="s">
        <v>9169</v>
      </c>
      <c r="J2178" s="4" t="s">
        <v>9170</v>
      </c>
    </row>
    <row r="2179" ht="300" customHeight="1" spans="1:10">
      <c r="A2179" s="3">
        <v>2177</v>
      </c>
      <c r="B2179" s="4" t="s">
        <v>9297</v>
      </c>
      <c r="C2179" s="4" t="s">
        <v>28</v>
      </c>
      <c r="D2179" s="4" t="s">
        <v>134</v>
      </c>
      <c r="E2179" s="4" t="s">
        <v>9299</v>
      </c>
      <c r="F2179" s="4" t="s">
        <v>20</v>
      </c>
      <c r="G2179" s="4" t="s">
        <v>2203</v>
      </c>
      <c r="H2179" s="5" t="s">
        <v>1496</v>
      </c>
      <c r="I2179" s="4" t="s">
        <v>9228</v>
      </c>
      <c r="J2179" s="4" t="s">
        <v>9229</v>
      </c>
    </row>
    <row r="2180" ht="300" customHeight="1" spans="1:10">
      <c r="A2180" s="3">
        <v>2178</v>
      </c>
      <c r="B2180" s="4" t="s">
        <v>9301</v>
      </c>
      <c r="C2180" s="4" t="s">
        <v>28</v>
      </c>
      <c r="D2180" s="4" t="s">
        <v>134</v>
      </c>
      <c r="E2180" s="4" t="s">
        <v>9303</v>
      </c>
      <c r="F2180" s="4" t="s">
        <v>74</v>
      </c>
      <c r="G2180" s="4" t="s">
        <v>2203</v>
      </c>
      <c r="H2180" s="5" t="s">
        <v>1496</v>
      </c>
      <c r="I2180" s="4" t="s">
        <v>9304</v>
      </c>
      <c r="J2180" s="4" t="s">
        <v>9096</v>
      </c>
    </row>
    <row r="2181" ht="300" customHeight="1" spans="1:10">
      <c r="A2181" s="3">
        <v>2179</v>
      </c>
      <c r="B2181" s="4" t="s">
        <v>9306</v>
      </c>
      <c r="C2181" s="4" t="s">
        <v>28</v>
      </c>
      <c r="D2181" s="4" t="s">
        <v>134</v>
      </c>
      <c r="E2181" s="4" t="s">
        <v>9308</v>
      </c>
      <c r="F2181" s="4" t="s">
        <v>20</v>
      </c>
      <c r="G2181" s="4" t="s">
        <v>2203</v>
      </c>
      <c r="H2181" s="5" t="s">
        <v>1496</v>
      </c>
      <c r="I2181" s="4" t="s">
        <v>9246</v>
      </c>
      <c r="J2181" s="4" t="s">
        <v>9247</v>
      </c>
    </row>
    <row r="2182" ht="300" customHeight="1" spans="1:10">
      <c r="A2182" s="3">
        <v>2180</v>
      </c>
      <c r="B2182" s="4" t="s">
        <v>9310</v>
      </c>
      <c r="C2182" s="4" t="s">
        <v>28</v>
      </c>
      <c r="D2182" s="4" t="s">
        <v>134</v>
      </c>
      <c r="E2182" s="4" t="s">
        <v>9312</v>
      </c>
      <c r="F2182" s="4" t="s">
        <v>74</v>
      </c>
      <c r="G2182" s="4" t="s">
        <v>2203</v>
      </c>
      <c r="H2182" s="5" t="s">
        <v>1496</v>
      </c>
      <c r="I2182" s="4" t="s">
        <v>9079</v>
      </c>
      <c r="J2182" s="4" t="s">
        <v>9080</v>
      </c>
    </row>
    <row r="2183" ht="300" customHeight="1" spans="1:10">
      <c r="A2183" s="3">
        <v>2181</v>
      </c>
      <c r="B2183" s="4" t="s">
        <v>9314</v>
      </c>
      <c r="C2183" s="4" t="s">
        <v>28</v>
      </c>
      <c r="D2183" s="4" t="s">
        <v>134</v>
      </c>
      <c r="E2183" s="4" t="s">
        <v>9316</v>
      </c>
      <c r="F2183" s="4" t="s">
        <v>74</v>
      </c>
      <c r="G2183" s="4" t="s">
        <v>2203</v>
      </c>
      <c r="H2183" s="5" t="s">
        <v>1496</v>
      </c>
      <c r="I2183" s="4" t="s">
        <v>9317</v>
      </c>
      <c r="J2183" s="4" t="s">
        <v>9108</v>
      </c>
    </row>
    <row r="2184" ht="300" customHeight="1" spans="1:10">
      <c r="A2184" s="3">
        <v>2182</v>
      </c>
      <c r="B2184" s="4" t="s">
        <v>9318</v>
      </c>
      <c r="C2184" s="4" t="s">
        <v>28</v>
      </c>
      <c r="D2184" s="4" t="s">
        <v>134</v>
      </c>
      <c r="E2184" s="4" t="s">
        <v>9319</v>
      </c>
      <c r="F2184" s="4" t="s">
        <v>20</v>
      </c>
      <c r="G2184" s="4" t="s">
        <v>2203</v>
      </c>
      <c r="H2184" s="5" t="s">
        <v>1496</v>
      </c>
      <c r="I2184" s="4" t="s">
        <v>9320</v>
      </c>
      <c r="J2184" s="4" t="s">
        <v>9321</v>
      </c>
    </row>
    <row r="2185" ht="300" customHeight="1" spans="1:10">
      <c r="A2185" s="3">
        <v>2183</v>
      </c>
      <c r="B2185" s="4" t="s">
        <v>9323</v>
      </c>
      <c r="C2185" s="4" t="s">
        <v>28</v>
      </c>
      <c r="D2185" s="4" t="s">
        <v>134</v>
      </c>
      <c r="E2185" s="4" t="s">
        <v>9325</v>
      </c>
      <c r="F2185" s="4" t="s">
        <v>20</v>
      </c>
      <c r="G2185" s="4" t="s">
        <v>2203</v>
      </c>
      <c r="H2185" s="5" t="s">
        <v>1496</v>
      </c>
      <c r="I2185" s="4" t="s">
        <v>2424</v>
      </c>
      <c r="J2185" s="4" t="s">
        <v>2425</v>
      </c>
    </row>
    <row r="2186" ht="300" customHeight="1" spans="1:10">
      <c r="A2186" s="3">
        <v>2184</v>
      </c>
      <c r="B2186" s="4" t="s">
        <v>9326</v>
      </c>
      <c r="C2186" s="4" t="s">
        <v>28</v>
      </c>
      <c r="D2186" s="4" t="s">
        <v>134</v>
      </c>
      <c r="E2186" s="4" t="s">
        <v>9327</v>
      </c>
      <c r="F2186" s="4" t="s">
        <v>20</v>
      </c>
      <c r="G2186" s="4" t="s">
        <v>2203</v>
      </c>
      <c r="H2186" s="5" t="s">
        <v>1496</v>
      </c>
      <c r="I2186" s="4" t="s">
        <v>9164</v>
      </c>
      <c r="J2186" s="4" t="s">
        <v>9161</v>
      </c>
    </row>
    <row r="2187" ht="300" customHeight="1" spans="1:10">
      <c r="A2187" s="3">
        <v>2185</v>
      </c>
      <c r="B2187" s="4" t="s">
        <v>9329</v>
      </c>
      <c r="C2187" s="4" t="s">
        <v>28</v>
      </c>
      <c r="D2187" s="4" t="s">
        <v>134</v>
      </c>
      <c r="E2187" s="4" t="s">
        <v>9331</v>
      </c>
      <c r="F2187" s="4" t="s">
        <v>20</v>
      </c>
      <c r="G2187" s="4" t="s">
        <v>2203</v>
      </c>
      <c r="H2187" s="5" t="s">
        <v>1496</v>
      </c>
      <c r="I2187" s="4" t="s">
        <v>9246</v>
      </c>
      <c r="J2187" s="4" t="s">
        <v>9247</v>
      </c>
    </row>
    <row r="2188" ht="300" customHeight="1" spans="1:10">
      <c r="A2188" s="3">
        <v>2186</v>
      </c>
      <c r="B2188" s="4" t="s">
        <v>9332</v>
      </c>
      <c r="C2188" s="4" t="s">
        <v>28</v>
      </c>
      <c r="D2188" s="4" t="s">
        <v>134</v>
      </c>
      <c r="E2188" s="4" t="s">
        <v>9333</v>
      </c>
      <c r="F2188" s="4" t="s">
        <v>20</v>
      </c>
      <c r="G2188" s="4" t="s">
        <v>2203</v>
      </c>
      <c r="H2188" s="5" t="s">
        <v>1496</v>
      </c>
      <c r="I2188" s="4" t="s">
        <v>9280</v>
      </c>
      <c r="J2188" s="4" t="s">
        <v>9281</v>
      </c>
    </row>
    <row r="2189" ht="300" customHeight="1" spans="1:10">
      <c r="A2189" s="3">
        <v>2187</v>
      </c>
      <c r="B2189" s="4" t="s">
        <v>9335</v>
      </c>
      <c r="C2189" s="4" t="s">
        <v>28</v>
      </c>
      <c r="D2189" s="4" t="s">
        <v>134</v>
      </c>
      <c r="E2189" s="4" t="s">
        <v>9337</v>
      </c>
      <c r="F2189" s="4" t="s">
        <v>74</v>
      </c>
      <c r="G2189" s="4" t="s">
        <v>2203</v>
      </c>
      <c r="H2189" s="5" t="s">
        <v>1496</v>
      </c>
      <c r="I2189" s="4" t="s">
        <v>9338</v>
      </c>
      <c r="J2189" s="4" t="s">
        <v>9339</v>
      </c>
    </row>
    <row r="2190" ht="300" customHeight="1" spans="1:10">
      <c r="A2190" s="3">
        <v>2188</v>
      </c>
      <c r="B2190" s="4" t="s">
        <v>9341</v>
      </c>
      <c r="C2190" s="4" t="s">
        <v>28</v>
      </c>
      <c r="D2190" s="4" t="s">
        <v>134</v>
      </c>
      <c r="E2190" s="4" t="s">
        <v>9343</v>
      </c>
      <c r="F2190" s="4" t="s">
        <v>20</v>
      </c>
      <c r="G2190" s="4" t="s">
        <v>2203</v>
      </c>
      <c r="H2190" s="5" t="s">
        <v>1496</v>
      </c>
      <c r="I2190" s="4" t="s">
        <v>9344</v>
      </c>
      <c r="J2190" s="4" t="s">
        <v>9345</v>
      </c>
    </row>
    <row r="2191" ht="300" customHeight="1" spans="1:10">
      <c r="A2191" s="3">
        <v>2189</v>
      </c>
      <c r="B2191" s="4" t="s">
        <v>9347</v>
      </c>
      <c r="C2191" s="4" t="s">
        <v>28</v>
      </c>
      <c r="D2191" s="4" t="s">
        <v>134</v>
      </c>
      <c r="E2191" s="4" t="s">
        <v>9349</v>
      </c>
      <c r="F2191" s="4" t="s">
        <v>74</v>
      </c>
      <c r="G2191" s="4" t="s">
        <v>2203</v>
      </c>
      <c r="H2191" s="5" t="s">
        <v>1496</v>
      </c>
      <c r="I2191" s="4" t="s">
        <v>9338</v>
      </c>
      <c r="J2191" s="4" t="s">
        <v>9339</v>
      </c>
    </row>
    <row r="2192" ht="300" customHeight="1" spans="1:10">
      <c r="A2192" s="3">
        <v>2190</v>
      </c>
      <c r="B2192" s="4" t="s">
        <v>9351</v>
      </c>
      <c r="C2192" s="4" t="s">
        <v>28</v>
      </c>
      <c r="D2192" s="4" t="s">
        <v>134</v>
      </c>
      <c r="E2192" s="4" t="s">
        <v>9353</v>
      </c>
      <c r="F2192" s="4" t="s">
        <v>74</v>
      </c>
      <c r="G2192" s="4" t="s">
        <v>2203</v>
      </c>
      <c r="H2192" s="5" t="s">
        <v>1496</v>
      </c>
      <c r="I2192" s="4" t="s">
        <v>9338</v>
      </c>
      <c r="J2192" s="4" t="s">
        <v>9339</v>
      </c>
    </row>
    <row r="2193" ht="300" customHeight="1" spans="1:10">
      <c r="A2193" s="3">
        <v>2191</v>
      </c>
      <c r="B2193" s="4" t="s">
        <v>9355</v>
      </c>
      <c r="C2193" s="4" t="s">
        <v>28</v>
      </c>
      <c r="D2193" s="4" t="s">
        <v>134</v>
      </c>
      <c r="E2193" s="4" t="s">
        <v>9357</v>
      </c>
      <c r="F2193" s="4" t="s">
        <v>74</v>
      </c>
      <c r="G2193" s="4" t="s">
        <v>2203</v>
      </c>
      <c r="H2193" s="5" t="s">
        <v>1496</v>
      </c>
      <c r="I2193" s="4" t="s">
        <v>9338</v>
      </c>
      <c r="J2193" s="4" t="s">
        <v>9339</v>
      </c>
    </row>
    <row r="2194" ht="300" customHeight="1" spans="1:10">
      <c r="A2194" s="3">
        <v>2192</v>
      </c>
      <c r="B2194" s="4" t="s">
        <v>9359</v>
      </c>
      <c r="C2194" s="4" t="s">
        <v>28</v>
      </c>
      <c r="D2194" s="4" t="s">
        <v>134</v>
      </c>
      <c r="E2194" s="4" t="s">
        <v>9361</v>
      </c>
      <c r="F2194" s="4" t="s">
        <v>20</v>
      </c>
      <c r="G2194" s="4" t="s">
        <v>2203</v>
      </c>
      <c r="H2194" s="5" t="s">
        <v>1496</v>
      </c>
      <c r="I2194" s="4" t="s">
        <v>2424</v>
      </c>
      <c r="J2194" s="4" t="s">
        <v>2425</v>
      </c>
    </row>
    <row r="2195" ht="300" customHeight="1" spans="1:10">
      <c r="A2195" s="3">
        <v>2193</v>
      </c>
      <c r="B2195" s="4" t="s">
        <v>9363</v>
      </c>
      <c r="C2195" s="4" t="s">
        <v>28</v>
      </c>
      <c r="D2195" s="4" t="s">
        <v>134</v>
      </c>
      <c r="E2195" s="4" t="s">
        <v>9365</v>
      </c>
      <c r="F2195" s="4" t="s">
        <v>74</v>
      </c>
      <c r="G2195" s="4" t="s">
        <v>2203</v>
      </c>
      <c r="H2195" s="5" t="s">
        <v>1496</v>
      </c>
      <c r="I2195" s="4" t="s">
        <v>9175</v>
      </c>
      <c r="J2195" s="4" t="s">
        <v>9176</v>
      </c>
    </row>
    <row r="2196" ht="300" customHeight="1" spans="1:10">
      <c r="A2196" s="3">
        <v>2194</v>
      </c>
      <c r="B2196" s="4" t="s">
        <v>9367</v>
      </c>
      <c r="C2196" s="4" t="s">
        <v>28</v>
      </c>
      <c r="D2196" s="4" t="s">
        <v>134</v>
      </c>
      <c r="E2196" s="4" t="s">
        <v>9369</v>
      </c>
      <c r="F2196" s="4" t="s">
        <v>74</v>
      </c>
      <c r="G2196" s="4" t="s">
        <v>2203</v>
      </c>
      <c r="H2196" s="5" t="s">
        <v>1496</v>
      </c>
      <c r="I2196" s="4" t="s">
        <v>9089</v>
      </c>
      <c r="J2196" s="4" t="s">
        <v>9090</v>
      </c>
    </row>
    <row r="2197" ht="300" customHeight="1" spans="1:10">
      <c r="A2197" s="3">
        <v>2195</v>
      </c>
      <c r="B2197" s="4" t="s">
        <v>9371</v>
      </c>
      <c r="C2197" s="4" t="s">
        <v>28</v>
      </c>
      <c r="D2197" s="4" t="s">
        <v>134</v>
      </c>
      <c r="E2197" s="4" t="s">
        <v>9373</v>
      </c>
      <c r="F2197" s="4" t="s">
        <v>74</v>
      </c>
      <c r="G2197" s="4" t="s">
        <v>2203</v>
      </c>
      <c r="H2197" s="5" t="s">
        <v>1496</v>
      </c>
      <c r="I2197" s="4" t="s">
        <v>9089</v>
      </c>
      <c r="J2197" s="4" t="s">
        <v>9090</v>
      </c>
    </row>
    <row r="2198" ht="300" customHeight="1" spans="1:10">
      <c r="A2198" s="3">
        <v>2196</v>
      </c>
      <c r="B2198" s="4" t="s">
        <v>9375</v>
      </c>
      <c r="C2198" s="4" t="s">
        <v>28</v>
      </c>
      <c r="D2198" s="4" t="s">
        <v>134</v>
      </c>
      <c r="E2198" s="4" t="s">
        <v>9377</v>
      </c>
      <c r="F2198" s="4" t="s">
        <v>20</v>
      </c>
      <c r="G2198" s="4" t="s">
        <v>2203</v>
      </c>
      <c r="H2198" s="5" t="s">
        <v>1496</v>
      </c>
      <c r="I2198" s="4" t="s">
        <v>2424</v>
      </c>
      <c r="J2198" s="4" t="s">
        <v>2425</v>
      </c>
    </row>
    <row r="2199" ht="300" customHeight="1" spans="1:10">
      <c r="A2199" s="3">
        <v>2197</v>
      </c>
      <c r="B2199" s="4" t="s">
        <v>9379</v>
      </c>
      <c r="C2199" s="4" t="s">
        <v>28</v>
      </c>
      <c r="D2199" s="4" t="s">
        <v>134</v>
      </c>
      <c r="E2199" s="4" t="s">
        <v>9381</v>
      </c>
      <c r="F2199" s="4" t="s">
        <v>20</v>
      </c>
      <c r="G2199" s="4" t="s">
        <v>2203</v>
      </c>
      <c r="H2199" s="5" t="s">
        <v>1496</v>
      </c>
      <c r="I2199" s="4" t="s">
        <v>9382</v>
      </c>
      <c r="J2199" s="4" t="s">
        <v>9383</v>
      </c>
    </row>
    <row r="2200" ht="300" customHeight="1" spans="1:10">
      <c r="A2200" s="3">
        <v>2198</v>
      </c>
      <c r="B2200" s="4" t="s">
        <v>9385</v>
      </c>
      <c r="C2200" s="4" t="s">
        <v>28</v>
      </c>
      <c r="D2200" s="4" t="s">
        <v>134</v>
      </c>
      <c r="E2200" s="4" t="s">
        <v>9387</v>
      </c>
      <c r="F2200" s="4" t="s">
        <v>20</v>
      </c>
      <c r="G2200" s="4" t="s">
        <v>2203</v>
      </c>
      <c r="H2200" s="5" t="s">
        <v>1496</v>
      </c>
      <c r="I2200" s="4" t="s">
        <v>2424</v>
      </c>
      <c r="J2200" s="4" t="s">
        <v>9113</v>
      </c>
    </row>
    <row r="2201" ht="300" customHeight="1" spans="1:10">
      <c r="A2201" s="3">
        <v>2199</v>
      </c>
      <c r="B2201" s="4" t="s">
        <v>9389</v>
      </c>
      <c r="C2201" s="4" t="s">
        <v>28</v>
      </c>
      <c r="D2201" s="4" t="s">
        <v>134</v>
      </c>
      <c r="E2201" s="4" t="s">
        <v>9391</v>
      </c>
      <c r="F2201" s="4" t="s">
        <v>20</v>
      </c>
      <c r="G2201" s="4" t="s">
        <v>2203</v>
      </c>
      <c r="H2201" s="5" t="s">
        <v>1496</v>
      </c>
      <c r="I2201" s="4" t="s">
        <v>2424</v>
      </c>
      <c r="J2201" s="4" t="s">
        <v>9392</v>
      </c>
    </row>
    <row r="2202" ht="300" customHeight="1" spans="1:10">
      <c r="A2202" s="3">
        <v>2200</v>
      </c>
      <c r="B2202" s="4" t="s">
        <v>9393</v>
      </c>
      <c r="C2202" s="4" t="s">
        <v>28</v>
      </c>
      <c r="D2202" s="4" t="s">
        <v>134</v>
      </c>
      <c r="E2202" s="4" t="s">
        <v>9394</v>
      </c>
      <c r="F2202" s="4" t="s">
        <v>20</v>
      </c>
      <c r="G2202" s="4" t="s">
        <v>2203</v>
      </c>
      <c r="H2202" s="5" t="s">
        <v>1496</v>
      </c>
      <c r="I2202" s="4" t="s">
        <v>9280</v>
      </c>
      <c r="J2202" s="4" t="s">
        <v>9281</v>
      </c>
    </row>
    <row r="2203" ht="300" customHeight="1" spans="1:10">
      <c r="A2203" s="3">
        <v>2201</v>
      </c>
      <c r="B2203" s="4" t="s">
        <v>9396</v>
      </c>
      <c r="C2203" s="4" t="s">
        <v>28</v>
      </c>
      <c r="D2203" s="4" t="s">
        <v>134</v>
      </c>
      <c r="E2203" s="4" t="s">
        <v>9398</v>
      </c>
      <c r="F2203" s="4" t="s">
        <v>74</v>
      </c>
      <c r="G2203" s="4" t="s">
        <v>2203</v>
      </c>
      <c r="H2203" s="5" t="s">
        <v>1496</v>
      </c>
      <c r="I2203" s="4" t="s">
        <v>9338</v>
      </c>
      <c r="J2203" s="4" t="s">
        <v>9339</v>
      </c>
    </row>
    <row r="2204" ht="300" customHeight="1" spans="1:10">
      <c r="A2204" s="3">
        <v>2202</v>
      </c>
      <c r="B2204" s="4" t="s">
        <v>9400</v>
      </c>
      <c r="C2204" s="4" t="s">
        <v>28</v>
      </c>
      <c r="D2204" s="4" t="s">
        <v>134</v>
      </c>
      <c r="E2204" s="4" t="s">
        <v>9402</v>
      </c>
      <c r="F2204" s="4" t="s">
        <v>20</v>
      </c>
      <c r="G2204" s="4" t="s">
        <v>2203</v>
      </c>
      <c r="H2204" s="5" t="s">
        <v>1496</v>
      </c>
      <c r="I2204" s="4" t="s">
        <v>2424</v>
      </c>
      <c r="J2204" s="4" t="s">
        <v>2425</v>
      </c>
    </row>
    <row r="2205" ht="300" customHeight="1" spans="1:10">
      <c r="A2205" s="3">
        <v>2203</v>
      </c>
      <c r="B2205" s="4" t="s">
        <v>9404</v>
      </c>
      <c r="C2205" s="4" t="s">
        <v>28</v>
      </c>
      <c r="D2205" s="4" t="s">
        <v>134</v>
      </c>
      <c r="E2205" s="4" t="s">
        <v>9406</v>
      </c>
      <c r="F2205" s="4" t="s">
        <v>20</v>
      </c>
      <c r="G2205" s="4" t="s">
        <v>2203</v>
      </c>
      <c r="H2205" s="5" t="s">
        <v>1496</v>
      </c>
      <c r="I2205" s="4" t="s">
        <v>9232</v>
      </c>
      <c r="J2205" s="4" t="s">
        <v>9233</v>
      </c>
    </row>
    <row r="2206" ht="300" customHeight="1" spans="1:10">
      <c r="A2206" s="3">
        <v>2204</v>
      </c>
      <c r="B2206" s="4" t="s">
        <v>9407</v>
      </c>
      <c r="C2206" s="4" t="s">
        <v>28</v>
      </c>
      <c r="D2206" s="4" t="s">
        <v>134</v>
      </c>
      <c r="E2206" s="4" t="s">
        <v>9408</v>
      </c>
      <c r="F2206" s="4" t="s">
        <v>20</v>
      </c>
      <c r="G2206" s="4" t="s">
        <v>2203</v>
      </c>
      <c r="H2206" s="5" t="s">
        <v>1496</v>
      </c>
      <c r="I2206" s="4" t="s">
        <v>9280</v>
      </c>
      <c r="J2206" s="4" t="s">
        <v>9281</v>
      </c>
    </row>
    <row r="2207" ht="300" customHeight="1" spans="1:10">
      <c r="A2207" s="3">
        <v>2205</v>
      </c>
      <c r="B2207" s="4" t="s">
        <v>9409</v>
      </c>
      <c r="C2207" s="4" t="s">
        <v>28</v>
      </c>
      <c r="D2207" s="4" t="s">
        <v>134</v>
      </c>
      <c r="E2207" s="4" t="s">
        <v>9410</v>
      </c>
      <c r="F2207" s="4" t="s">
        <v>20</v>
      </c>
      <c r="G2207" s="4" t="s">
        <v>2203</v>
      </c>
      <c r="H2207" s="5" t="s">
        <v>1496</v>
      </c>
      <c r="I2207" s="4" t="s">
        <v>9411</v>
      </c>
      <c r="J2207" s="4" t="s">
        <v>9412</v>
      </c>
    </row>
    <row r="2208" ht="300" customHeight="1" spans="1:10">
      <c r="A2208" s="3">
        <v>2206</v>
      </c>
      <c r="B2208" s="4" t="s">
        <v>9414</v>
      </c>
      <c r="C2208" s="4" t="s">
        <v>28</v>
      </c>
      <c r="D2208" s="4" t="s">
        <v>134</v>
      </c>
      <c r="E2208" s="4" t="s">
        <v>9416</v>
      </c>
      <c r="F2208" s="4" t="s">
        <v>74</v>
      </c>
      <c r="G2208" s="4" t="s">
        <v>2203</v>
      </c>
      <c r="H2208" s="5" t="s">
        <v>1496</v>
      </c>
      <c r="I2208" s="4" t="s">
        <v>9164</v>
      </c>
      <c r="J2208" s="4" t="s">
        <v>9161</v>
      </c>
    </row>
    <row r="2209" ht="300" customHeight="1" spans="1:10">
      <c r="A2209" s="3">
        <v>2207</v>
      </c>
      <c r="B2209" s="4" t="s">
        <v>9418</v>
      </c>
      <c r="C2209" s="4" t="s">
        <v>28</v>
      </c>
      <c r="D2209" s="4" t="s">
        <v>134</v>
      </c>
      <c r="E2209" s="4" t="s">
        <v>9420</v>
      </c>
      <c r="F2209" s="4" t="s">
        <v>74</v>
      </c>
      <c r="G2209" s="4" t="s">
        <v>2203</v>
      </c>
      <c r="H2209" s="5" t="s">
        <v>1496</v>
      </c>
      <c r="I2209" s="4" t="s">
        <v>9228</v>
      </c>
      <c r="J2209" s="4" t="s">
        <v>9229</v>
      </c>
    </row>
    <row r="2210" ht="300" customHeight="1" spans="1:10">
      <c r="A2210" s="3">
        <v>2208</v>
      </c>
      <c r="B2210" s="4" t="s">
        <v>9422</v>
      </c>
      <c r="C2210" s="4" t="s">
        <v>28</v>
      </c>
      <c r="D2210" s="4" t="s">
        <v>134</v>
      </c>
      <c r="E2210" s="4" t="s">
        <v>9424</v>
      </c>
      <c r="F2210" s="4" t="s">
        <v>20</v>
      </c>
      <c r="G2210" s="4" t="s">
        <v>2203</v>
      </c>
      <c r="H2210" s="5" t="s">
        <v>1496</v>
      </c>
      <c r="I2210" s="4" t="s">
        <v>2424</v>
      </c>
      <c r="J2210" s="4" t="s">
        <v>2425</v>
      </c>
    </row>
    <row r="2211" ht="300" customHeight="1" spans="1:10">
      <c r="A2211" s="3">
        <v>2209</v>
      </c>
      <c r="B2211" s="4" t="s">
        <v>9426</v>
      </c>
      <c r="C2211" s="4" t="s">
        <v>28</v>
      </c>
      <c r="D2211" s="4" t="s">
        <v>134</v>
      </c>
      <c r="E2211" s="4" t="s">
        <v>9428</v>
      </c>
      <c r="F2211" s="4" t="s">
        <v>74</v>
      </c>
      <c r="G2211" s="4" t="s">
        <v>2203</v>
      </c>
      <c r="H2211" s="5" t="s">
        <v>1496</v>
      </c>
      <c r="I2211" s="4" t="s">
        <v>9089</v>
      </c>
      <c r="J2211" s="4" t="s">
        <v>9090</v>
      </c>
    </row>
    <row r="2212" ht="300" customHeight="1" spans="1:10">
      <c r="A2212" s="3">
        <v>2210</v>
      </c>
      <c r="B2212" s="4" t="s">
        <v>9429</v>
      </c>
      <c r="C2212" s="4" t="s">
        <v>28</v>
      </c>
      <c r="D2212" s="4" t="s">
        <v>134</v>
      </c>
      <c r="E2212" s="4" t="s">
        <v>9430</v>
      </c>
      <c r="F2212" s="4" t="s">
        <v>20</v>
      </c>
      <c r="G2212" s="4" t="s">
        <v>2203</v>
      </c>
      <c r="H2212" s="5" t="s">
        <v>1496</v>
      </c>
      <c r="I2212" s="4" t="s">
        <v>9142</v>
      </c>
      <c r="J2212" s="4" t="s">
        <v>9080</v>
      </c>
    </row>
    <row r="2213" ht="300" customHeight="1" spans="1:10">
      <c r="A2213" s="3">
        <v>2211</v>
      </c>
      <c r="B2213" s="4" t="s">
        <v>9431</v>
      </c>
      <c r="C2213" s="4" t="s">
        <v>28</v>
      </c>
      <c r="D2213" s="4" t="s">
        <v>134</v>
      </c>
      <c r="E2213" s="4" t="s">
        <v>9432</v>
      </c>
      <c r="F2213" s="4" t="s">
        <v>20</v>
      </c>
      <c r="G2213" s="4" t="s">
        <v>2203</v>
      </c>
      <c r="H2213" s="5" t="s">
        <v>1496</v>
      </c>
      <c r="I2213" s="4" t="s">
        <v>2470</v>
      </c>
      <c r="J2213" s="4" t="s">
        <v>2471</v>
      </c>
    </row>
    <row r="2214" ht="300" customHeight="1" spans="1:10">
      <c r="A2214" s="3">
        <v>2212</v>
      </c>
      <c r="B2214" s="4" t="s">
        <v>9433</v>
      </c>
      <c r="C2214" s="4" t="s">
        <v>28</v>
      </c>
      <c r="D2214" s="4" t="s">
        <v>134</v>
      </c>
      <c r="E2214" s="4" t="s">
        <v>9434</v>
      </c>
      <c r="F2214" s="4" t="s">
        <v>20</v>
      </c>
      <c r="G2214" s="4" t="s">
        <v>2203</v>
      </c>
      <c r="H2214" s="5" t="s">
        <v>1496</v>
      </c>
      <c r="I2214" s="4" t="s">
        <v>2424</v>
      </c>
      <c r="J2214" s="4" t="s">
        <v>2425</v>
      </c>
    </row>
    <row r="2215" ht="300" customHeight="1" spans="1:10">
      <c r="A2215" s="3">
        <v>2213</v>
      </c>
      <c r="B2215" s="4" t="s">
        <v>9435</v>
      </c>
      <c r="C2215" s="4" t="s">
        <v>28</v>
      </c>
      <c r="D2215" s="4" t="s">
        <v>134</v>
      </c>
      <c r="E2215" s="4" t="s">
        <v>9436</v>
      </c>
      <c r="F2215" s="4" t="s">
        <v>20</v>
      </c>
      <c r="G2215" s="4" t="s">
        <v>2203</v>
      </c>
      <c r="H2215" s="5" t="s">
        <v>1496</v>
      </c>
      <c r="I2215" s="4" t="s">
        <v>9437</v>
      </c>
      <c r="J2215" s="4" t="s">
        <v>9096</v>
      </c>
    </row>
    <row r="2216" ht="300" customHeight="1" spans="1:10">
      <c r="A2216" s="3">
        <v>2214</v>
      </c>
      <c r="B2216" s="4" t="s">
        <v>9439</v>
      </c>
      <c r="C2216" s="4" t="s">
        <v>28</v>
      </c>
      <c r="D2216" s="4" t="s">
        <v>134</v>
      </c>
      <c r="E2216" s="4" t="s">
        <v>9441</v>
      </c>
      <c r="F2216" s="4" t="s">
        <v>20</v>
      </c>
      <c r="G2216" s="4" t="s">
        <v>2203</v>
      </c>
      <c r="H2216" s="5" t="s">
        <v>1496</v>
      </c>
      <c r="I2216" s="4" t="s">
        <v>9142</v>
      </c>
      <c r="J2216" s="4" t="s">
        <v>2471</v>
      </c>
    </row>
    <row r="2217" ht="300" customHeight="1" spans="1:10">
      <c r="A2217" s="3">
        <v>2215</v>
      </c>
      <c r="B2217" s="4" t="s">
        <v>9443</v>
      </c>
      <c r="C2217" s="4" t="s">
        <v>28</v>
      </c>
      <c r="D2217" s="4" t="s">
        <v>134</v>
      </c>
      <c r="E2217" s="4" t="s">
        <v>9445</v>
      </c>
      <c r="F2217" s="4" t="s">
        <v>20</v>
      </c>
      <c r="G2217" s="4" t="s">
        <v>2203</v>
      </c>
      <c r="H2217" s="5" t="s">
        <v>1496</v>
      </c>
      <c r="I2217" s="4" t="s">
        <v>9266</v>
      </c>
      <c r="J2217" s="4" t="s">
        <v>9267</v>
      </c>
    </row>
    <row r="2218" ht="300" customHeight="1" spans="1:10">
      <c r="A2218" s="3">
        <v>2216</v>
      </c>
      <c r="B2218" s="6" t="s">
        <v>9447</v>
      </c>
      <c r="C2218" s="6" t="s">
        <v>28</v>
      </c>
      <c r="D2218" s="6" t="s">
        <v>134</v>
      </c>
      <c r="E2218" s="9" t="s">
        <v>9449</v>
      </c>
      <c r="F2218" s="6" t="s">
        <v>20</v>
      </c>
      <c r="G2218" s="6" t="s">
        <v>2203</v>
      </c>
      <c r="H2218" s="10" t="s">
        <v>1496</v>
      </c>
      <c r="I2218" s="6" t="s">
        <v>9154</v>
      </c>
      <c r="J2218" s="6" t="s">
        <v>9155</v>
      </c>
    </row>
    <row r="2219" ht="300" customHeight="1" spans="1:10">
      <c r="A2219" s="3">
        <v>2217</v>
      </c>
      <c r="B2219" s="4" t="s">
        <v>9451</v>
      </c>
      <c r="C2219" s="4" t="s">
        <v>28</v>
      </c>
      <c r="D2219" s="4" t="s">
        <v>134</v>
      </c>
      <c r="E2219" s="4" t="s">
        <v>9453</v>
      </c>
      <c r="F2219" s="4" t="s">
        <v>20</v>
      </c>
      <c r="G2219" s="4" t="s">
        <v>2203</v>
      </c>
      <c r="H2219" s="5" t="s">
        <v>1496</v>
      </c>
      <c r="I2219" s="4" t="s">
        <v>9142</v>
      </c>
      <c r="J2219" s="4" t="s">
        <v>9108</v>
      </c>
    </row>
    <row r="2220" ht="300" customHeight="1" spans="1:10">
      <c r="A2220" s="3">
        <v>2218</v>
      </c>
      <c r="B2220" s="4" t="s">
        <v>9455</v>
      </c>
      <c r="C2220" s="4" t="s">
        <v>28</v>
      </c>
      <c r="D2220" s="4" t="s">
        <v>134</v>
      </c>
      <c r="E2220" s="4" t="s">
        <v>9457</v>
      </c>
      <c r="F2220" s="4" t="s">
        <v>20</v>
      </c>
      <c r="G2220" s="4" t="s">
        <v>2203</v>
      </c>
      <c r="H2220" s="5" t="s">
        <v>1496</v>
      </c>
      <c r="I2220" s="4" t="s">
        <v>2470</v>
      </c>
      <c r="J2220" s="4" t="s">
        <v>2471</v>
      </c>
    </row>
    <row r="2221" ht="300" customHeight="1" spans="1:10">
      <c r="A2221" s="3">
        <v>2219</v>
      </c>
      <c r="B2221" s="4" t="s">
        <v>9458</v>
      </c>
      <c r="C2221" s="4" t="s">
        <v>28</v>
      </c>
      <c r="D2221" s="4" t="s">
        <v>134</v>
      </c>
      <c r="E2221" s="4" t="s">
        <v>9434</v>
      </c>
      <c r="F2221" s="4" t="s">
        <v>20</v>
      </c>
      <c r="G2221" s="4" t="s">
        <v>2203</v>
      </c>
      <c r="H2221" s="5" t="s">
        <v>1496</v>
      </c>
      <c r="I2221" s="4" t="s">
        <v>2424</v>
      </c>
      <c r="J2221" s="4" t="s">
        <v>2425</v>
      </c>
    </row>
    <row r="2222" ht="300" customHeight="1" spans="1:10">
      <c r="A2222" s="3">
        <v>2220</v>
      </c>
      <c r="B2222" s="4" t="s">
        <v>9460</v>
      </c>
      <c r="C2222" s="4" t="s">
        <v>28</v>
      </c>
      <c r="D2222" s="4" t="s">
        <v>134</v>
      </c>
      <c r="E2222" s="4" t="s">
        <v>9462</v>
      </c>
      <c r="F2222" s="4" t="s">
        <v>20</v>
      </c>
      <c r="G2222" s="4" t="s">
        <v>2203</v>
      </c>
      <c r="H2222" s="5" t="s">
        <v>1496</v>
      </c>
      <c r="I2222" s="4" t="s">
        <v>9463</v>
      </c>
      <c r="J2222" s="4" t="s">
        <v>9464</v>
      </c>
    </row>
    <row r="2223" ht="300" customHeight="1" spans="1:10">
      <c r="A2223" s="3">
        <v>2221</v>
      </c>
      <c r="B2223" s="4" t="s">
        <v>9465</v>
      </c>
      <c r="C2223" s="4" t="s">
        <v>28</v>
      </c>
      <c r="D2223" s="4" t="s">
        <v>134</v>
      </c>
      <c r="E2223" s="4" t="s">
        <v>9466</v>
      </c>
      <c r="F2223" s="4" t="s">
        <v>20</v>
      </c>
      <c r="G2223" s="4" t="s">
        <v>2203</v>
      </c>
      <c r="H2223" s="5" t="s">
        <v>1496</v>
      </c>
      <c r="I2223" s="4" t="s">
        <v>9232</v>
      </c>
      <c r="J2223" s="4" t="s">
        <v>9233</v>
      </c>
    </row>
    <row r="2224" ht="300" customHeight="1" spans="1:10">
      <c r="A2224" s="3">
        <v>2222</v>
      </c>
      <c r="B2224" s="4" t="s">
        <v>9468</v>
      </c>
      <c r="C2224" s="4" t="s">
        <v>28</v>
      </c>
      <c r="D2224" s="4" t="s">
        <v>134</v>
      </c>
      <c r="E2224" s="4" t="s">
        <v>9470</v>
      </c>
      <c r="F2224" s="4" t="s">
        <v>20</v>
      </c>
      <c r="G2224" s="4" t="s">
        <v>2203</v>
      </c>
      <c r="H2224" s="5" t="s">
        <v>1496</v>
      </c>
      <c r="I2224" s="4" t="s">
        <v>9246</v>
      </c>
      <c r="J2224" s="4" t="s">
        <v>9247</v>
      </c>
    </row>
    <row r="2225" ht="300" customHeight="1" spans="1:10">
      <c r="A2225" s="3">
        <v>2223</v>
      </c>
      <c r="B2225" s="4" t="s">
        <v>9471</v>
      </c>
      <c r="C2225" s="4" t="s">
        <v>28</v>
      </c>
      <c r="D2225" s="4" t="s">
        <v>134</v>
      </c>
      <c r="E2225" s="4" t="s">
        <v>9472</v>
      </c>
      <c r="F2225" s="4" t="s">
        <v>20</v>
      </c>
      <c r="G2225" s="4" t="s">
        <v>2203</v>
      </c>
      <c r="H2225" s="5" t="s">
        <v>1496</v>
      </c>
      <c r="I2225" s="4" t="s">
        <v>9280</v>
      </c>
      <c r="J2225" s="4" t="s">
        <v>9281</v>
      </c>
    </row>
    <row r="2226" ht="300" customHeight="1" spans="1:10">
      <c r="A2226" s="3">
        <v>2224</v>
      </c>
      <c r="B2226" s="4" t="s">
        <v>9474</v>
      </c>
      <c r="C2226" s="4" t="s">
        <v>28</v>
      </c>
      <c r="D2226" s="4" t="s">
        <v>134</v>
      </c>
      <c r="E2226" s="4" t="s">
        <v>9476</v>
      </c>
      <c r="F2226" s="4" t="s">
        <v>20</v>
      </c>
      <c r="G2226" s="4" t="s">
        <v>2203</v>
      </c>
      <c r="H2226" s="5" t="s">
        <v>1496</v>
      </c>
      <c r="I2226" s="4" t="s">
        <v>2424</v>
      </c>
      <c r="J2226" s="4" t="s">
        <v>2425</v>
      </c>
    </row>
    <row r="2227" ht="300" customHeight="1" spans="1:10">
      <c r="A2227" s="3">
        <v>2225</v>
      </c>
      <c r="B2227" s="4" t="s">
        <v>9477</v>
      </c>
      <c r="C2227" s="4" t="s">
        <v>28</v>
      </c>
      <c r="D2227" s="4" t="s">
        <v>134</v>
      </c>
      <c r="E2227" s="4" t="s">
        <v>9478</v>
      </c>
      <c r="F2227" s="4" t="s">
        <v>20</v>
      </c>
      <c r="G2227" s="4" t="s">
        <v>2203</v>
      </c>
      <c r="H2227" s="5" t="s">
        <v>1496</v>
      </c>
      <c r="I2227" s="4" t="s">
        <v>9142</v>
      </c>
      <c r="J2227" s="4" t="s">
        <v>9143</v>
      </c>
    </row>
    <row r="2228" ht="300" customHeight="1" spans="1:10">
      <c r="A2228" s="3">
        <v>2226</v>
      </c>
      <c r="B2228" s="4" t="s">
        <v>9480</v>
      </c>
      <c r="C2228" s="4" t="s">
        <v>28</v>
      </c>
      <c r="D2228" s="4" t="s">
        <v>134</v>
      </c>
      <c r="E2228" s="4" t="s">
        <v>9482</v>
      </c>
      <c r="F2228" s="4" t="s">
        <v>20</v>
      </c>
      <c r="G2228" s="4" t="s">
        <v>2203</v>
      </c>
      <c r="H2228" s="5" t="s">
        <v>1496</v>
      </c>
      <c r="I2228" s="4" t="s">
        <v>9154</v>
      </c>
      <c r="J2228" s="4" t="s">
        <v>9155</v>
      </c>
    </row>
    <row r="2229" ht="300" customHeight="1" spans="1:10">
      <c r="A2229" s="3">
        <v>2227</v>
      </c>
      <c r="B2229" s="4" t="s">
        <v>9483</v>
      </c>
      <c r="C2229" s="4" t="s">
        <v>28</v>
      </c>
      <c r="D2229" s="4" t="s">
        <v>134</v>
      </c>
      <c r="E2229" s="4" t="s">
        <v>9484</v>
      </c>
      <c r="F2229" s="4" t="s">
        <v>20</v>
      </c>
      <c r="G2229" s="4" t="s">
        <v>2203</v>
      </c>
      <c r="H2229" s="5" t="s">
        <v>1496</v>
      </c>
      <c r="I2229" s="4" t="s">
        <v>9232</v>
      </c>
      <c r="J2229" s="4" t="s">
        <v>9233</v>
      </c>
    </row>
    <row r="2230" ht="300" customHeight="1" spans="1:10">
      <c r="A2230" s="3">
        <v>2228</v>
      </c>
      <c r="B2230" s="4" t="s">
        <v>9486</v>
      </c>
      <c r="C2230" s="4" t="s">
        <v>28</v>
      </c>
      <c r="D2230" s="4" t="s">
        <v>134</v>
      </c>
      <c r="E2230" s="4" t="s">
        <v>9488</v>
      </c>
      <c r="F2230" s="4" t="s">
        <v>20</v>
      </c>
      <c r="G2230" s="4" t="s">
        <v>2203</v>
      </c>
      <c r="H2230" s="5" t="s">
        <v>1496</v>
      </c>
      <c r="I2230" s="4" t="s">
        <v>9175</v>
      </c>
      <c r="J2230" s="4" t="s">
        <v>9176</v>
      </c>
    </row>
    <row r="2231" ht="300" customHeight="1" spans="1:10">
      <c r="A2231" s="3">
        <v>2229</v>
      </c>
      <c r="B2231" s="4" t="s">
        <v>9490</v>
      </c>
      <c r="C2231" s="4" t="s">
        <v>28</v>
      </c>
      <c r="D2231" s="4" t="s">
        <v>134</v>
      </c>
      <c r="E2231" s="4" t="s">
        <v>9492</v>
      </c>
      <c r="F2231" s="4" t="s">
        <v>20</v>
      </c>
      <c r="G2231" s="4" t="s">
        <v>2203</v>
      </c>
      <c r="H2231" s="5" t="s">
        <v>1496</v>
      </c>
      <c r="I2231" s="4" t="s">
        <v>9246</v>
      </c>
      <c r="J2231" s="4" t="s">
        <v>9247</v>
      </c>
    </row>
    <row r="2232" ht="300" customHeight="1" spans="1:10">
      <c r="A2232" s="3">
        <v>2230</v>
      </c>
      <c r="B2232" s="4" t="s">
        <v>9494</v>
      </c>
      <c r="C2232" s="4" t="s">
        <v>28</v>
      </c>
      <c r="D2232" s="4" t="s">
        <v>134</v>
      </c>
      <c r="E2232" s="4" t="s">
        <v>9496</v>
      </c>
      <c r="F2232" s="4" t="s">
        <v>20</v>
      </c>
      <c r="G2232" s="4" t="s">
        <v>2203</v>
      </c>
      <c r="H2232" s="5" t="s">
        <v>1496</v>
      </c>
      <c r="I2232" s="4" t="s">
        <v>9246</v>
      </c>
      <c r="J2232" s="4" t="s">
        <v>9247</v>
      </c>
    </row>
    <row r="2233" ht="300" customHeight="1" spans="1:10">
      <c r="A2233" s="3">
        <v>2231</v>
      </c>
      <c r="B2233" s="4" t="s">
        <v>9498</v>
      </c>
      <c r="C2233" s="4" t="s">
        <v>28</v>
      </c>
      <c r="D2233" s="4" t="s">
        <v>134</v>
      </c>
      <c r="E2233" s="4" t="s">
        <v>9500</v>
      </c>
      <c r="F2233" s="4" t="s">
        <v>74</v>
      </c>
      <c r="G2233" s="4" t="s">
        <v>2203</v>
      </c>
      <c r="H2233" s="5" t="s">
        <v>1496</v>
      </c>
      <c r="I2233" s="4" t="s">
        <v>9169</v>
      </c>
      <c r="J2233" s="4" t="s">
        <v>9170</v>
      </c>
    </row>
    <row r="2234" ht="300" customHeight="1" spans="1:10">
      <c r="A2234" s="3">
        <v>2232</v>
      </c>
      <c r="B2234" s="4" t="s">
        <v>9502</v>
      </c>
      <c r="C2234" s="4" t="s">
        <v>28</v>
      </c>
      <c r="D2234" s="4" t="s">
        <v>134</v>
      </c>
      <c r="E2234" s="4" t="s">
        <v>9504</v>
      </c>
      <c r="F2234" s="4" t="s">
        <v>74</v>
      </c>
      <c r="G2234" s="4" t="s">
        <v>2203</v>
      </c>
      <c r="H2234" s="5" t="s">
        <v>1496</v>
      </c>
      <c r="I2234" s="4" t="s">
        <v>9228</v>
      </c>
      <c r="J2234" s="4" t="s">
        <v>9229</v>
      </c>
    </row>
    <row r="2235" ht="300" customHeight="1" spans="1:10">
      <c r="A2235" s="3">
        <v>2233</v>
      </c>
      <c r="B2235" s="4" t="s">
        <v>9506</v>
      </c>
      <c r="C2235" s="4" t="s">
        <v>28</v>
      </c>
      <c r="D2235" s="4" t="s">
        <v>134</v>
      </c>
      <c r="E2235" s="4" t="s">
        <v>9508</v>
      </c>
      <c r="F2235" s="4" t="s">
        <v>74</v>
      </c>
      <c r="G2235" s="4" t="s">
        <v>2203</v>
      </c>
      <c r="H2235" s="5" t="s">
        <v>1496</v>
      </c>
      <c r="I2235" s="4" t="s">
        <v>9216</v>
      </c>
      <c r="J2235" s="4" t="s">
        <v>9143</v>
      </c>
    </row>
    <row r="2236" ht="300" customHeight="1" spans="1:10">
      <c r="A2236" s="3">
        <v>2234</v>
      </c>
      <c r="B2236" s="4" t="s">
        <v>9510</v>
      </c>
      <c r="C2236" s="4" t="s">
        <v>28</v>
      </c>
      <c r="D2236" s="4" t="s">
        <v>134</v>
      </c>
      <c r="E2236" s="4" t="s">
        <v>9512</v>
      </c>
      <c r="F2236" s="4" t="s">
        <v>20</v>
      </c>
      <c r="G2236" s="4" t="s">
        <v>2203</v>
      </c>
      <c r="H2236" s="5" t="s">
        <v>1496</v>
      </c>
      <c r="I2236" s="4" t="s">
        <v>9154</v>
      </c>
      <c r="J2236" s="4" t="s">
        <v>9155</v>
      </c>
    </row>
    <row r="2237" ht="300" customHeight="1" spans="1:10">
      <c r="A2237" s="3">
        <v>2235</v>
      </c>
      <c r="B2237" s="4" t="s">
        <v>9514</v>
      </c>
      <c r="C2237" s="4" t="s">
        <v>28</v>
      </c>
      <c r="D2237" s="4" t="s">
        <v>134</v>
      </c>
      <c r="E2237" s="4" t="s">
        <v>9516</v>
      </c>
      <c r="F2237" s="4" t="s">
        <v>74</v>
      </c>
      <c r="G2237" s="4" t="s">
        <v>2203</v>
      </c>
      <c r="H2237" s="5" t="s">
        <v>1496</v>
      </c>
      <c r="I2237" s="4" t="s">
        <v>9228</v>
      </c>
      <c r="J2237" s="4" t="s">
        <v>9229</v>
      </c>
    </row>
    <row r="2238" ht="300" customHeight="1" spans="1:10">
      <c r="A2238" s="3">
        <v>2236</v>
      </c>
      <c r="B2238" s="4" t="s">
        <v>9518</v>
      </c>
      <c r="C2238" s="4" t="s">
        <v>28</v>
      </c>
      <c r="D2238" s="4" t="s">
        <v>134</v>
      </c>
      <c r="E2238" s="4" t="s">
        <v>9520</v>
      </c>
      <c r="F2238" s="4" t="s">
        <v>20</v>
      </c>
      <c r="G2238" s="4" t="s">
        <v>2203</v>
      </c>
      <c r="H2238" s="5" t="s">
        <v>1496</v>
      </c>
      <c r="I2238" s="4" t="s">
        <v>2424</v>
      </c>
      <c r="J2238" s="4" t="s">
        <v>2425</v>
      </c>
    </row>
    <row r="2239" ht="300" customHeight="1" spans="1:10">
      <c r="A2239" s="3">
        <v>2237</v>
      </c>
      <c r="B2239" s="4" t="s">
        <v>9522</v>
      </c>
      <c r="C2239" s="4" t="s">
        <v>28</v>
      </c>
      <c r="D2239" s="4" t="s">
        <v>134</v>
      </c>
      <c r="E2239" s="4" t="s">
        <v>9524</v>
      </c>
      <c r="F2239" s="4" t="s">
        <v>20</v>
      </c>
      <c r="G2239" s="4" t="s">
        <v>2203</v>
      </c>
      <c r="H2239" s="5" t="s">
        <v>1496</v>
      </c>
      <c r="I2239" s="4" t="s">
        <v>2424</v>
      </c>
      <c r="J2239" s="4" t="s">
        <v>2425</v>
      </c>
    </row>
    <row r="2240" ht="300" customHeight="1" spans="1:10">
      <c r="A2240" s="3">
        <v>2238</v>
      </c>
      <c r="B2240" s="4" t="s">
        <v>9526</v>
      </c>
      <c r="C2240" s="4" t="s">
        <v>28</v>
      </c>
      <c r="D2240" s="4" t="s">
        <v>134</v>
      </c>
      <c r="E2240" s="4" t="s">
        <v>9528</v>
      </c>
      <c r="F2240" s="4" t="s">
        <v>20</v>
      </c>
      <c r="G2240" s="4" t="s">
        <v>2203</v>
      </c>
      <c r="H2240" s="5" t="s">
        <v>1496</v>
      </c>
      <c r="I2240" s="4" t="s">
        <v>2424</v>
      </c>
      <c r="J2240" s="4" t="s">
        <v>2425</v>
      </c>
    </row>
    <row r="2241" ht="300" customHeight="1" spans="1:10">
      <c r="A2241" s="3">
        <v>2239</v>
      </c>
      <c r="B2241" s="4" t="s">
        <v>9530</v>
      </c>
      <c r="C2241" s="4" t="s">
        <v>28</v>
      </c>
      <c r="D2241" s="4" t="s">
        <v>134</v>
      </c>
      <c r="E2241" s="4" t="s">
        <v>9531</v>
      </c>
      <c r="F2241" s="4" t="s">
        <v>74</v>
      </c>
      <c r="G2241" s="4" t="s">
        <v>823</v>
      </c>
      <c r="H2241" s="5" t="s">
        <v>1496</v>
      </c>
      <c r="I2241" s="4" t="s">
        <v>9532</v>
      </c>
      <c r="J2241" s="4" t="s">
        <v>9533</v>
      </c>
    </row>
    <row r="2242" ht="300" customHeight="1" spans="1:10">
      <c r="A2242" s="3">
        <v>2240</v>
      </c>
      <c r="B2242" s="4" t="s">
        <v>9534</v>
      </c>
      <c r="C2242" s="4" t="s">
        <v>28</v>
      </c>
      <c r="D2242" s="4" t="s">
        <v>134</v>
      </c>
      <c r="E2242" s="4" t="s">
        <v>9535</v>
      </c>
      <c r="F2242" s="4" t="s">
        <v>20</v>
      </c>
      <c r="G2242" s="4" t="s">
        <v>823</v>
      </c>
      <c r="H2242" s="5" t="s">
        <v>1496</v>
      </c>
      <c r="I2242" s="4" t="s">
        <v>9536</v>
      </c>
      <c r="J2242" s="4" t="s">
        <v>1069</v>
      </c>
    </row>
    <row r="2243" ht="300" customHeight="1" spans="1:10">
      <c r="A2243" s="3">
        <v>2241</v>
      </c>
      <c r="B2243" s="4" t="s">
        <v>9538</v>
      </c>
      <c r="C2243" s="4" t="s">
        <v>28</v>
      </c>
      <c r="D2243" s="4" t="s">
        <v>134</v>
      </c>
      <c r="E2243" s="4" t="s">
        <v>9539</v>
      </c>
      <c r="F2243" s="4" t="s">
        <v>74</v>
      </c>
      <c r="G2243" s="4" t="s">
        <v>823</v>
      </c>
      <c r="H2243" s="5" t="s">
        <v>1496</v>
      </c>
      <c r="I2243" s="4" t="s">
        <v>1064</v>
      </c>
      <c r="J2243" s="4" t="s">
        <v>1065</v>
      </c>
    </row>
    <row r="2244" ht="300" customHeight="1" spans="1:10">
      <c r="A2244" s="3">
        <v>2242</v>
      </c>
      <c r="B2244" s="4" t="s">
        <v>9541</v>
      </c>
      <c r="C2244" s="4" t="s">
        <v>28</v>
      </c>
      <c r="D2244" s="4" t="s">
        <v>134</v>
      </c>
      <c r="E2244" s="4" t="s">
        <v>9542</v>
      </c>
      <c r="F2244" s="4" t="s">
        <v>74</v>
      </c>
      <c r="G2244" s="4" t="s">
        <v>823</v>
      </c>
      <c r="H2244" s="5" t="s">
        <v>1496</v>
      </c>
      <c r="I2244" s="4" t="s">
        <v>9543</v>
      </c>
      <c r="J2244" s="4" t="s">
        <v>9544</v>
      </c>
    </row>
    <row r="2245" ht="300" customHeight="1" spans="1:10">
      <c r="A2245" s="3">
        <v>2243</v>
      </c>
      <c r="B2245" s="4" t="s">
        <v>9546</v>
      </c>
      <c r="C2245" s="4" t="s">
        <v>28</v>
      </c>
      <c r="D2245" s="4" t="s">
        <v>134</v>
      </c>
      <c r="E2245" s="4" t="s">
        <v>9547</v>
      </c>
      <c r="F2245" s="4" t="s">
        <v>74</v>
      </c>
      <c r="G2245" s="4" t="s">
        <v>823</v>
      </c>
      <c r="H2245" s="5" t="s">
        <v>1496</v>
      </c>
      <c r="I2245" s="4" t="s">
        <v>9532</v>
      </c>
      <c r="J2245" s="4" t="s">
        <v>9533</v>
      </c>
    </row>
    <row r="2246" ht="300" customHeight="1" spans="1:10">
      <c r="A2246" s="3">
        <v>2244</v>
      </c>
      <c r="B2246" s="4" t="s">
        <v>9549</v>
      </c>
      <c r="C2246" s="4" t="s">
        <v>28</v>
      </c>
      <c r="D2246" s="4" t="s">
        <v>134</v>
      </c>
      <c r="E2246" s="4" t="s">
        <v>9550</v>
      </c>
      <c r="F2246" s="4" t="s">
        <v>74</v>
      </c>
      <c r="G2246" s="4" t="s">
        <v>823</v>
      </c>
      <c r="H2246" s="5" t="s">
        <v>1496</v>
      </c>
      <c r="I2246" s="4" t="s">
        <v>9532</v>
      </c>
      <c r="J2246" s="4" t="s">
        <v>9533</v>
      </c>
    </row>
    <row r="2247" ht="300" customHeight="1" spans="1:10">
      <c r="A2247" s="3">
        <v>2245</v>
      </c>
      <c r="B2247" s="4" t="s">
        <v>9552</v>
      </c>
      <c r="C2247" s="4" t="s">
        <v>28</v>
      </c>
      <c r="D2247" s="4" t="s">
        <v>134</v>
      </c>
      <c r="E2247" s="4" t="s">
        <v>9553</v>
      </c>
      <c r="F2247" s="4" t="s">
        <v>20</v>
      </c>
      <c r="G2247" s="4" t="s">
        <v>823</v>
      </c>
      <c r="H2247" s="5" t="s">
        <v>1496</v>
      </c>
      <c r="I2247" s="4" t="s">
        <v>9554</v>
      </c>
      <c r="J2247" s="4" t="s">
        <v>9555</v>
      </c>
    </row>
    <row r="2248" ht="300" customHeight="1" spans="1:10">
      <c r="A2248" s="3">
        <v>2246</v>
      </c>
      <c r="B2248" s="4" t="s">
        <v>9557</v>
      </c>
      <c r="C2248" s="4" t="s">
        <v>28</v>
      </c>
      <c r="D2248" s="4" t="s">
        <v>134</v>
      </c>
      <c r="E2248" s="4" t="s">
        <v>9558</v>
      </c>
      <c r="F2248" s="4" t="s">
        <v>74</v>
      </c>
      <c r="G2248" s="4" t="s">
        <v>823</v>
      </c>
      <c r="H2248" s="5" t="s">
        <v>1496</v>
      </c>
      <c r="I2248" s="4" t="s">
        <v>9532</v>
      </c>
      <c r="J2248" s="4" t="s">
        <v>9533</v>
      </c>
    </row>
    <row r="2249" ht="300" customHeight="1" spans="1:10">
      <c r="A2249" s="3">
        <v>2247</v>
      </c>
      <c r="B2249" s="4" t="s">
        <v>9560</v>
      </c>
      <c r="C2249" s="4" t="s">
        <v>28</v>
      </c>
      <c r="D2249" s="4" t="s">
        <v>134</v>
      </c>
      <c r="E2249" s="4" t="s">
        <v>9561</v>
      </c>
      <c r="F2249" s="4" t="s">
        <v>74</v>
      </c>
      <c r="G2249" s="4" t="s">
        <v>823</v>
      </c>
      <c r="H2249" s="5" t="s">
        <v>1496</v>
      </c>
      <c r="I2249" s="4" t="s">
        <v>1064</v>
      </c>
      <c r="J2249" s="4" t="s">
        <v>1065</v>
      </c>
    </row>
    <row r="2250" ht="300" customHeight="1" spans="1:10">
      <c r="A2250" s="3">
        <v>2248</v>
      </c>
      <c r="B2250" s="4" t="s">
        <v>9563</v>
      </c>
      <c r="C2250" s="4" t="s">
        <v>28</v>
      </c>
      <c r="D2250" s="4" t="s">
        <v>134</v>
      </c>
      <c r="E2250" s="4" t="s">
        <v>9564</v>
      </c>
      <c r="F2250" s="4" t="s">
        <v>74</v>
      </c>
      <c r="G2250" s="4" t="s">
        <v>823</v>
      </c>
      <c r="H2250" s="5" t="s">
        <v>1496</v>
      </c>
      <c r="I2250" s="4" t="s">
        <v>9565</v>
      </c>
      <c r="J2250" s="4" t="s">
        <v>9566</v>
      </c>
    </row>
    <row r="2251" ht="300" customHeight="1" spans="1:10">
      <c r="A2251" s="3">
        <v>2249</v>
      </c>
      <c r="B2251" s="4" t="s">
        <v>9568</v>
      </c>
      <c r="C2251" s="4" t="s">
        <v>28</v>
      </c>
      <c r="D2251" s="4" t="s">
        <v>134</v>
      </c>
      <c r="E2251" s="4" t="s">
        <v>9569</v>
      </c>
      <c r="F2251" s="4" t="s">
        <v>20</v>
      </c>
      <c r="G2251" s="4" t="s">
        <v>823</v>
      </c>
      <c r="H2251" s="5" t="s">
        <v>1496</v>
      </c>
      <c r="I2251" s="4" t="s">
        <v>9554</v>
      </c>
      <c r="J2251" s="4" t="s">
        <v>9555</v>
      </c>
    </row>
    <row r="2252" ht="300" customHeight="1" spans="1:10">
      <c r="A2252" s="3">
        <v>2250</v>
      </c>
      <c r="B2252" s="4" t="s">
        <v>9571</v>
      </c>
      <c r="C2252" s="4" t="s">
        <v>28</v>
      </c>
      <c r="D2252" s="4" t="s">
        <v>134</v>
      </c>
      <c r="E2252" s="4" t="s">
        <v>9572</v>
      </c>
      <c r="F2252" s="4" t="s">
        <v>74</v>
      </c>
      <c r="G2252" s="4" t="s">
        <v>823</v>
      </c>
      <c r="H2252" s="5" t="s">
        <v>1496</v>
      </c>
      <c r="I2252" s="4" t="s">
        <v>1064</v>
      </c>
      <c r="J2252" s="4" t="s">
        <v>1065</v>
      </c>
    </row>
    <row r="2253" ht="300" customHeight="1" spans="1:10">
      <c r="A2253" s="3">
        <v>2251</v>
      </c>
      <c r="B2253" s="4" t="s">
        <v>9574</v>
      </c>
      <c r="C2253" s="4" t="s">
        <v>28</v>
      </c>
      <c r="D2253" s="4" t="s">
        <v>134</v>
      </c>
      <c r="E2253" s="4" t="s">
        <v>9575</v>
      </c>
      <c r="F2253" s="4" t="s">
        <v>74</v>
      </c>
      <c r="G2253" s="4" t="s">
        <v>823</v>
      </c>
      <c r="H2253" s="5" t="s">
        <v>1496</v>
      </c>
      <c r="I2253" s="4" t="s">
        <v>9532</v>
      </c>
      <c r="J2253" s="4" t="s">
        <v>9533</v>
      </c>
    </row>
    <row r="2254" ht="300" customHeight="1" spans="1:10">
      <c r="A2254" s="3">
        <v>2252</v>
      </c>
      <c r="B2254" s="4" t="s">
        <v>9577</v>
      </c>
      <c r="C2254" s="4" t="s">
        <v>28</v>
      </c>
      <c r="D2254" s="4" t="s">
        <v>134</v>
      </c>
      <c r="E2254" s="4" t="s">
        <v>9578</v>
      </c>
      <c r="F2254" s="4" t="s">
        <v>74</v>
      </c>
      <c r="G2254" s="4" t="s">
        <v>823</v>
      </c>
      <c r="H2254" s="5" t="s">
        <v>1496</v>
      </c>
      <c r="I2254" s="4" t="s">
        <v>1064</v>
      </c>
      <c r="J2254" s="4" t="s">
        <v>1065</v>
      </c>
    </row>
    <row r="2255" ht="300" customHeight="1" spans="1:10">
      <c r="A2255" s="3">
        <v>2253</v>
      </c>
      <c r="B2255" s="4" t="s">
        <v>9580</v>
      </c>
      <c r="C2255" s="4" t="s">
        <v>28</v>
      </c>
      <c r="D2255" s="4" t="s">
        <v>134</v>
      </c>
      <c r="E2255" s="4" t="s">
        <v>9581</v>
      </c>
      <c r="F2255" s="4" t="s">
        <v>74</v>
      </c>
      <c r="G2255" s="4" t="s">
        <v>823</v>
      </c>
      <c r="H2255" s="5" t="s">
        <v>1496</v>
      </c>
      <c r="I2255" s="4" t="s">
        <v>9582</v>
      </c>
      <c r="J2255" s="4" t="s">
        <v>9583</v>
      </c>
    </row>
    <row r="2256" ht="300" customHeight="1" spans="1:10">
      <c r="A2256" s="3">
        <v>2254</v>
      </c>
      <c r="B2256" s="4" t="s">
        <v>9585</v>
      </c>
      <c r="C2256" s="4" t="s">
        <v>28</v>
      </c>
      <c r="D2256" s="4" t="s">
        <v>134</v>
      </c>
      <c r="E2256" s="4" t="s">
        <v>9586</v>
      </c>
      <c r="F2256" s="4" t="s">
        <v>74</v>
      </c>
      <c r="G2256" s="4" t="s">
        <v>823</v>
      </c>
      <c r="H2256" s="5" t="s">
        <v>1496</v>
      </c>
      <c r="I2256" s="4" t="s">
        <v>9543</v>
      </c>
      <c r="J2256" s="4" t="s">
        <v>9544</v>
      </c>
    </row>
    <row r="2257" ht="300" customHeight="1" spans="1:10">
      <c r="A2257" s="3">
        <v>2255</v>
      </c>
      <c r="B2257" s="4" t="s">
        <v>9588</v>
      </c>
      <c r="C2257" s="4" t="s">
        <v>28</v>
      </c>
      <c r="D2257" s="4" t="s">
        <v>134</v>
      </c>
      <c r="E2257" s="4" t="s">
        <v>9589</v>
      </c>
      <c r="F2257" s="4" t="s">
        <v>74</v>
      </c>
      <c r="G2257" s="4" t="s">
        <v>823</v>
      </c>
      <c r="H2257" s="5" t="s">
        <v>1496</v>
      </c>
      <c r="I2257" s="4" t="s">
        <v>9532</v>
      </c>
      <c r="J2257" s="4" t="s">
        <v>9533</v>
      </c>
    </row>
    <row r="2258" ht="300" customHeight="1" spans="1:10">
      <c r="A2258" s="3">
        <v>2256</v>
      </c>
      <c r="B2258" s="4" t="s">
        <v>9591</v>
      </c>
      <c r="C2258" s="4" t="s">
        <v>28</v>
      </c>
      <c r="D2258" s="4" t="s">
        <v>134</v>
      </c>
      <c r="E2258" s="4" t="s">
        <v>9592</v>
      </c>
      <c r="F2258" s="4" t="s">
        <v>74</v>
      </c>
      <c r="G2258" s="4" t="s">
        <v>823</v>
      </c>
      <c r="H2258" s="5" t="s">
        <v>1496</v>
      </c>
      <c r="I2258" s="4" t="s">
        <v>9565</v>
      </c>
      <c r="J2258" s="4" t="s">
        <v>9566</v>
      </c>
    </row>
    <row r="2259" ht="300" customHeight="1" spans="1:10">
      <c r="A2259" s="3">
        <v>2257</v>
      </c>
      <c r="B2259" s="4" t="s">
        <v>9594</v>
      </c>
      <c r="C2259" s="4" t="s">
        <v>28</v>
      </c>
      <c r="D2259" s="4" t="s">
        <v>134</v>
      </c>
      <c r="E2259" s="4" t="s">
        <v>9595</v>
      </c>
      <c r="F2259" s="4" t="s">
        <v>74</v>
      </c>
      <c r="G2259" s="4" t="s">
        <v>823</v>
      </c>
      <c r="H2259" s="5" t="s">
        <v>1496</v>
      </c>
      <c r="I2259" s="4" t="s">
        <v>1068</v>
      </c>
      <c r="J2259" s="4" t="s">
        <v>1069</v>
      </c>
    </row>
    <row r="2260" ht="300" customHeight="1" spans="1:10">
      <c r="A2260" s="3">
        <v>2258</v>
      </c>
      <c r="B2260" s="4" t="s">
        <v>9597</v>
      </c>
      <c r="C2260" s="4" t="s">
        <v>28</v>
      </c>
      <c r="D2260" s="4" t="s">
        <v>134</v>
      </c>
      <c r="E2260" s="4" t="s">
        <v>9598</v>
      </c>
      <c r="F2260" s="4" t="s">
        <v>74</v>
      </c>
      <c r="G2260" s="4" t="s">
        <v>823</v>
      </c>
      <c r="H2260" s="5" t="s">
        <v>1496</v>
      </c>
      <c r="I2260" s="4" t="s">
        <v>9565</v>
      </c>
      <c r="J2260" s="4" t="s">
        <v>9566</v>
      </c>
    </row>
    <row r="2261" ht="300" customHeight="1" spans="1:10">
      <c r="A2261" s="3">
        <v>2259</v>
      </c>
      <c r="B2261" s="4" t="s">
        <v>9600</v>
      </c>
      <c r="C2261" s="4" t="s">
        <v>28</v>
      </c>
      <c r="D2261" s="4" t="s">
        <v>134</v>
      </c>
      <c r="E2261" s="4" t="s">
        <v>9601</v>
      </c>
      <c r="F2261" s="4" t="s">
        <v>74</v>
      </c>
      <c r="G2261" s="4" t="s">
        <v>823</v>
      </c>
      <c r="H2261" s="5" t="s">
        <v>1496</v>
      </c>
      <c r="I2261" s="4" t="s">
        <v>9565</v>
      </c>
      <c r="J2261" s="4" t="s">
        <v>9566</v>
      </c>
    </row>
    <row r="2262" ht="300" customHeight="1" spans="1:10">
      <c r="A2262" s="3">
        <v>2260</v>
      </c>
      <c r="B2262" s="4" t="s">
        <v>9603</v>
      </c>
      <c r="C2262" s="4" t="s">
        <v>28</v>
      </c>
      <c r="D2262" s="4" t="s">
        <v>134</v>
      </c>
      <c r="E2262" s="4" t="s">
        <v>9604</v>
      </c>
      <c r="F2262" s="4" t="s">
        <v>74</v>
      </c>
      <c r="G2262" s="4" t="s">
        <v>823</v>
      </c>
      <c r="H2262" s="5" t="s">
        <v>1496</v>
      </c>
      <c r="I2262" s="4" t="s">
        <v>9565</v>
      </c>
      <c r="J2262" s="4" t="s">
        <v>9566</v>
      </c>
    </row>
    <row r="2263" ht="300" customHeight="1" spans="1:10">
      <c r="A2263" s="3">
        <v>2261</v>
      </c>
      <c r="B2263" s="4" t="s">
        <v>9606</v>
      </c>
      <c r="C2263" s="4" t="s">
        <v>28</v>
      </c>
      <c r="D2263" s="4" t="s">
        <v>134</v>
      </c>
      <c r="E2263" s="4" t="s">
        <v>9607</v>
      </c>
      <c r="F2263" s="4" t="s">
        <v>74</v>
      </c>
      <c r="G2263" s="4" t="s">
        <v>823</v>
      </c>
      <c r="H2263" s="5" t="s">
        <v>1496</v>
      </c>
      <c r="I2263" s="4" t="s">
        <v>9582</v>
      </c>
      <c r="J2263" s="4" t="s">
        <v>9608</v>
      </c>
    </row>
    <row r="2264" ht="300" customHeight="1" spans="1:10">
      <c r="A2264" s="3">
        <v>2262</v>
      </c>
      <c r="B2264" s="4" t="s">
        <v>9610</v>
      </c>
      <c r="C2264" s="4" t="s">
        <v>28</v>
      </c>
      <c r="D2264" s="4" t="s">
        <v>134</v>
      </c>
      <c r="E2264" s="4" t="s">
        <v>9611</v>
      </c>
      <c r="F2264" s="4" t="s">
        <v>20</v>
      </c>
      <c r="G2264" s="4" t="s">
        <v>823</v>
      </c>
      <c r="H2264" s="5" t="s">
        <v>1496</v>
      </c>
      <c r="I2264" s="4" t="s">
        <v>9543</v>
      </c>
      <c r="J2264" s="4" t="s">
        <v>9544</v>
      </c>
    </row>
    <row r="2265" ht="300" customHeight="1" spans="1:10">
      <c r="A2265" s="3">
        <v>2263</v>
      </c>
      <c r="B2265" s="4" t="s">
        <v>9613</v>
      </c>
      <c r="C2265" s="4" t="s">
        <v>28</v>
      </c>
      <c r="D2265" s="4" t="s">
        <v>134</v>
      </c>
      <c r="E2265" s="4" t="s">
        <v>9614</v>
      </c>
      <c r="F2265" s="4" t="s">
        <v>20</v>
      </c>
      <c r="G2265" s="4" t="s">
        <v>823</v>
      </c>
      <c r="H2265" s="5" t="s">
        <v>1496</v>
      </c>
      <c r="I2265" s="4" t="s">
        <v>9543</v>
      </c>
      <c r="J2265" s="4" t="s">
        <v>9544</v>
      </c>
    </row>
    <row r="2266" ht="300" customHeight="1" spans="1:10">
      <c r="A2266" s="3">
        <v>2264</v>
      </c>
      <c r="B2266" s="4" t="s">
        <v>9616</v>
      </c>
      <c r="C2266" s="4" t="s">
        <v>28</v>
      </c>
      <c r="D2266" s="4" t="s">
        <v>134</v>
      </c>
      <c r="E2266" s="4" t="s">
        <v>9617</v>
      </c>
      <c r="F2266" s="4" t="s">
        <v>20</v>
      </c>
      <c r="G2266" s="4" t="s">
        <v>823</v>
      </c>
      <c r="H2266" s="5" t="s">
        <v>1496</v>
      </c>
      <c r="I2266" s="4" t="s">
        <v>9554</v>
      </c>
      <c r="J2266" s="4" t="s">
        <v>9555</v>
      </c>
    </row>
    <row r="2267" ht="300" customHeight="1" spans="1:10">
      <c r="A2267" s="3">
        <v>2265</v>
      </c>
      <c r="B2267" s="4" t="s">
        <v>9619</v>
      </c>
      <c r="C2267" s="4" t="s">
        <v>28</v>
      </c>
      <c r="D2267" s="4" t="s">
        <v>134</v>
      </c>
      <c r="E2267" s="4" t="s">
        <v>9620</v>
      </c>
      <c r="F2267" s="4" t="s">
        <v>20</v>
      </c>
      <c r="G2267" s="4" t="s">
        <v>823</v>
      </c>
      <c r="H2267" s="5" t="s">
        <v>1496</v>
      </c>
      <c r="I2267" s="4" t="s">
        <v>9554</v>
      </c>
      <c r="J2267" s="4" t="s">
        <v>9555</v>
      </c>
    </row>
    <row r="2268" ht="300" customHeight="1" spans="1:10">
      <c r="A2268" s="3">
        <v>2266</v>
      </c>
      <c r="B2268" s="4" t="s">
        <v>9622</v>
      </c>
      <c r="C2268" s="4" t="s">
        <v>28</v>
      </c>
      <c r="D2268" s="4" t="s">
        <v>134</v>
      </c>
      <c r="E2268" s="4" t="s">
        <v>9623</v>
      </c>
      <c r="F2268" s="4" t="s">
        <v>20</v>
      </c>
      <c r="G2268" s="4" t="s">
        <v>823</v>
      </c>
      <c r="H2268" s="5" t="s">
        <v>1496</v>
      </c>
      <c r="I2268" s="4" t="s">
        <v>9554</v>
      </c>
      <c r="J2268" s="4" t="s">
        <v>9555</v>
      </c>
    </row>
    <row r="2269" ht="300" customHeight="1" spans="1:10">
      <c r="A2269" s="3">
        <v>2267</v>
      </c>
      <c r="B2269" s="4" t="s">
        <v>9625</v>
      </c>
      <c r="C2269" s="4" t="s">
        <v>28</v>
      </c>
      <c r="D2269" s="4" t="s">
        <v>134</v>
      </c>
      <c r="E2269" s="4" t="s">
        <v>9626</v>
      </c>
      <c r="F2269" s="4" t="s">
        <v>74</v>
      </c>
      <c r="G2269" s="4" t="s">
        <v>823</v>
      </c>
      <c r="H2269" s="5" t="s">
        <v>1496</v>
      </c>
      <c r="I2269" s="4" t="s">
        <v>1064</v>
      </c>
      <c r="J2269" s="4" t="s">
        <v>1065</v>
      </c>
    </row>
    <row r="2270" ht="300" customHeight="1" spans="1:10">
      <c r="A2270" s="3">
        <v>2268</v>
      </c>
      <c r="B2270" s="4" t="s">
        <v>9627</v>
      </c>
      <c r="C2270" s="4" t="s">
        <v>28</v>
      </c>
      <c r="D2270" s="4" t="s">
        <v>134</v>
      </c>
      <c r="E2270" s="4" t="s">
        <v>9628</v>
      </c>
      <c r="F2270" s="4" t="s">
        <v>20</v>
      </c>
      <c r="G2270" s="4" t="s">
        <v>823</v>
      </c>
      <c r="H2270" s="5" t="s">
        <v>1496</v>
      </c>
      <c r="I2270" s="4" t="s">
        <v>9629</v>
      </c>
      <c r="J2270" s="4" t="s">
        <v>9630</v>
      </c>
    </row>
    <row r="2271" ht="300" customHeight="1" spans="1:10">
      <c r="A2271" s="3">
        <v>2269</v>
      </c>
      <c r="B2271" s="4" t="s">
        <v>9631</v>
      </c>
      <c r="C2271" s="4" t="s">
        <v>28</v>
      </c>
      <c r="D2271" s="4" t="s">
        <v>134</v>
      </c>
      <c r="E2271" s="4" t="s">
        <v>9632</v>
      </c>
      <c r="F2271" s="4" t="s">
        <v>20</v>
      </c>
      <c r="G2271" s="4" t="s">
        <v>823</v>
      </c>
      <c r="H2271" s="5" t="s">
        <v>1496</v>
      </c>
      <c r="I2271" s="4" t="s">
        <v>9633</v>
      </c>
      <c r="J2271" s="4" t="s">
        <v>1061</v>
      </c>
    </row>
    <row r="2272" ht="300" customHeight="1" spans="1:10">
      <c r="A2272" s="3">
        <v>2270</v>
      </c>
      <c r="B2272" s="4" t="s">
        <v>9634</v>
      </c>
      <c r="C2272" s="4" t="s">
        <v>28</v>
      </c>
      <c r="D2272" s="4" t="s">
        <v>134</v>
      </c>
      <c r="E2272" s="4" t="s">
        <v>9635</v>
      </c>
      <c r="F2272" s="4" t="s">
        <v>20</v>
      </c>
      <c r="G2272" s="4" t="s">
        <v>823</v>
      </c>
      <c r="H2272" s="5" t="s">
        <v>1496</v>
      </c>
      <c r="I2272" s="4" t="s">
        <v>9629</v>
      </c>
      <c r="J2272" s="4" t="s">
        <v>9630</v>
      </c>
    </row>
    <row r="2273" ht="300" customHeight="1" spans="1:10">
      <c r="A2273" s="3">
        <v>2271</v>
      </c>
      <c r="B2273" s="4" t="s">
        <v>9636</v>
      </c>
      <c r="C2273" s="4" t="s">
        <v>28</v>
      </c>
      <c r="D2273" s="4" t="s">
        <v>134</v>
      </c>
      <c r="E2273" s="4" t="s">
        <v>9637</v>
      </c>
      <c r="F2273" s="4" t="s">
        <v>20</v>
      </c>
      <c r="G2273" s="4" t="s">
        <v>823</v>
      </c>
      <c r="H2273" s="5" t="s">
        <v>1496</v>
      </c>
      <c r="I2273" s="4" t="s">
        <v>9629</v>
      </c>
      <c r="J2273" s="4" t="s">
        <v>9630</v>
      </c>
    </row>
    <row r="2274" ht="300" customHeight="1" spans="1:10">
      <c r="A2274" s="3">
        <v>2272</v>
      </c>
      <c r="B2274" s="4" t="s">
        <v>9639</v>
      </c>
      <c r="C2274" s="4" t="s">
        <v>28</v>
      </c>
      <c r="D2274" s="4" t="s">
        <v>134</v>
      </c>
      <c r="E2274" s="4" t="s">
        <v>9640</v>
      </c>
      <c r="F2274" s="4" t="s">
        <v>74</v>
      </c>
      <c r="G2274" s="4" t="s">
        <v>823</v>
      </c>
      <c r="H2274" s="5" t="s">
        <v>1496</v>
      </c>
      <c r="I2274" s="4" t="s">
        <v>9532</v>
      </c>
      <c r="J2274" s="4" t="s">
        <v>9533</v>
      </c>
    </row>
    <row r="2275" ht="300" customHeight="1" spans="1:10">
      <c r="A2275" s="3">
        <v>2273</v>
      </c>
      <c r="B2275" s="4" t="s">
        <v>9641</v>
      </c>
      <c r="C2275" s="4" t="s">
        <v>28</v>
      </c>
      <c r="D2275" s="4" t="s">
        <v>134</v>
      </c>
      <c r="E2275" s="4" t="s">
        <v>9642</v>
      </c>
      <c r="F2275" s="4" t="s">
        <v>20</v>
      </c>
      <c r="G2275" s="4" t="s">
        <v>823</v>
      </c>
      <c r="H2275" s="5" t="s">
        <v>1496</v>
      </c>
      <c r="I2275" s="4" t="s">
        <v>1068</v>
      </c>
      <c r="J2275" s="4" t="s">
        <v>9630</v>
      </c>
    </row>
    <row r="2276" ht="300" customHeight="1" spans="1:10">
      <c r="A2276" s="3">
        <v>2274</v>
      </c>
      <c r="B2276" s="4" t="s">
        <v>9644</v>
      </c>
      <c r="C2276" s="4" t="s">
        <v>28</v>
      </c>
      <c r="D2276" s="4" t="s">
        <v>134</v>
      </c>
      <c r="E2276" s="4" t="s">
        <v>9645</v>
      </c>
      <c r="F2276" s="4" t="s">
        <v>74</v>
      </c>
      <c r="G2276" s="4" t="s">
        <v>823</v>
      </c>
      <c r="H2276" s="5" t="s">
        <v>1496</v>
      </c>
      <c r="I2276" s="4" t="s">
        <v>9582</v>
      </c>
      <c r="J2276" s="4" t="s">
        <v>9608</v>
      </c>
    </row>
    <row r="2277" ht="300" customHeight="1" spans="1:10">
      <c r="A2277" s="3">
        <v>2275</v>
      </c>
      <c r="B2277" s="4" t="s">
        <v>9647</v>
      </c>
      <c r="C2277" s="4" t="s">
        <v>28</v>
      </c>
      <c r="D2277" s="4" t="s">
        <v>134</v>
      </c>
      <c r="E2277" s="4" t="s">
        <v>9648</v>
      </c>
      <c r="F2277" s="4" t="s">
        <v>74</v>
      </c>
      <c r="G2277" s="4" t="s">
        <v>823</v>
      </c>
      <c r="H2277" s="5" t="s">
        <v>1496</v>
      </c>
      <c r="I2277" s="4" t="s">
        <v>9532</v>
      </c>
      <c r="J2277" s="4" t="s">
        <v>9533</v>
      </c>
    </row>
    <row r="2278" ht="300" customHeight="1" spans="1:10">
      <c r="A2278" s="3">
        <v>2276</v>
      </c>
      <c r="B2278" s="4" t="s">
        <v>9650</v>
      </c>
      <c r="C2278" s="4" t="s">
        <v>28</v>
      </c>
      <c r="D2278" s="4" t="s">
        <v>134</v>
      </c>
      <c r="E2278" s="4" t="s">
        <v>9651</v>
      </c>
      <c r="F2278" s="4" t="s">
        <v>74</v>
      </c>
      <c r="G2278" s="4" t="s">
        <v>823</v>
      </c>
      <c r="H2278" s="5" t="s">
        <v>1496</v>
      </c>
      <c r="I2278" s="4" t="s">
        <v>9532</v>
      </c>
      <c r="J2278" s="4" t="s">
        <v>9533</v>
      </c>
    </row>
    <row r="2279" ht="300" customHeight="1" spans="1:10">
      <c r="A2279" s="3">
        <v>2277</v>
      </c>
      <c r="B2279" s="4" t="s">
        <v>9653</v>
      </c>
      <c r="C2279" s="4" t="s">
        <v>28</v>
      </c>
      <c r="D2279" s="4" t="s">
        <v>134</v>
      </c>
      <c r="E2279" s="4" t="s">
        <v>9654</v>
      </c>
      <c r="F2279" s="4" t="s">
        <v>74</v>
      </c>
      <c r="G2279" s="4" t="s">
        <v>823</v>
      </c>
      <c r="H2279" s="5" t="s">
        <v>1496</v>
      </c>
      <c r="I2279" s="4" t="s">
        <v>9543</v>
      </c>
      <c r="J2279" s="4" t="s">
        <v>9544</v>
      </c>
    </row>
    <row r="2280" ht="300" customHeight="1" spans="1:10">
      <c r="A2280" s="3">
        <v>2278</v>
      </c>
      <c r="B2280" s="4" t="s">
        <v>9656</v>
      </c>
      <c r="C2280" s="4" t="s">
        <v>28</v>
      </c>
      <c r="D2280" s="4" t="s">
        <v>134</v>
      </c>
      <c r="E2280" s="4" t="s">
        <v>9657</v>
      </c>
      <c r="F2280" s="4" t="s">
        <v>74</v>
      </c>
      <c r="G2280" s="4" t="s">
        <v>823</v>
      </c>
      <c r="H2280" s="5" t="s">
        <v>1496</v>
      </c>
      <c r="I2280" s="4" t="s">
        <v>9582</v>
      </c>
      <c r="J2280" s="4" t="s">
        <v>9608</v>
      </c>
    </row>
    <row r="2281" ht="300" customHeight="1" spans="1:10">
      <c r="A2281" s="3">
        <v>2279</v>
      </c>
      <c r="B2281" s="4" t="s">
        <v>9659</v>
      </c>
      <c r="C2281" s="4" t="s">
        <v>28</v>
      </c>
      <c r="D2281" s="4" t="s">
        <v>134</v>
      </c>
      <c r="E2281" s="4" t="s">
        <v>9660</v>
      </c>
      <c r="F2281" s="4" t="s">
        <v>74</v>
      </c>
      <c r="G2281" s="4" t="s">
        <v>823</v>
      </c>
      <c r="H2281" s="5" t="s">
        <v>1496</v>
      </c>
      <c r="I2281" s="4" t="s">
        <v>9532</v>
      </c>
      <c r="J2281" s="4" t="s">
        <v>9533</v>
      </c>
    </row>
    <row r="2282" ht="300" customHeight="1" spans="1:10">
      <c r="A2282" s="3">
        <v>2280</v>
      </c>
      <c r="B2282" s="4" t="s">
        <v>9662</v>
      </c>
      <c r="C2282" s="4" t="s">
        <v>28</v>
      </c>
      <c r="D2282" s="4" t="s">
        <v>134</v>
      </c>
      <c r="E2282" s="4" t="s">
        <v>9663</v>
      </c>
      <c r="F2282" s="4" t="s">
        <v>74</v>
      </c>
      <c r="G2282" s="4" t="s">
        <v>823</v>
      </c>
      <c r="H2282" s="5" t="s">
        <v>1496</v>
      </c>
      <c r="I2282" s="4" t="s">
        <v>9532</v>
      </c>
      <c r="J2282" s="4" t="s">
        <v>9533</v>
      </c>
    </row>
    <row r="2283" ht="300" customHeight="1" spans="1:10">
      <c r="A2283" s="3">
        <v>2281</v>
      </c>
      <c r="B2283" s="4" t="s">
        <v>9665</v>
      </c>
      <c r="C2283" s="4" t="s">
        <v>28</v>
      </c>
      <c r="D2283" s="4" t="s">
        <v>134</v>
      </c>
      <c r="E2283" s="4" t="s">
        <v>9666</v>
      </c>
      <c r="F2283" s="4" t="s">
        <v>74</v>
      </c>
      <c r="G2283" s="4" t="s">
        <v>823</v>
      </c>
      <c r="H2283" s="5" t="s">
        <v>1496</v>
      </c>
      <c r="I2283" s="4" t="s">
        <v>1068</v>
      </c>
      <c r="J2283" s="4" t="s">
        <v>1069</v>
      </c>
    </row>
    <row r="2284" ht="300" customHeight="1" spans="1:10">
      <c r="A2284" s="3">
        <v>2282</v>
      </c>
      <c r="B2284" s="4" t="s">
        <v>9668</v>
      </c>
      <c r="C2284" s="4" t="s">
        <v>28</v>
      </c>
      <c r="D2284" s="4" t="s">
        <v>134</v>
      </c>
      <c r="E2284" s="4" t="s">
        <v>9669</v>
      </c>
      <c r="F2284" s="4" t="s">
        <v>74</v>
      </c>
      <c r="G2284" s="4" t="s">
        <v>823</v>
      </c>
      <c r="H2284" s="5" t="s">
        <v>1496</v>
      </c>
      <c r="I2284" s="4" t="s">
        <v>9582</v>
      </c>
      <c r="J2284" s="4" t="s">
        <v>9608</v>
      </c>
    </row>
    <row r="2285" ht="300" customHeight="1" spans="1:10">
      <c r="A2285" s="3">
        <v>2283</v>
      </c>
      <c r="B2285" s="4" t="s">
        <v>9671</v>
      </c>
      <c r="C2285" s="4" t="s">
        <v>28</v>
      </c>
      <c r="D2285" s="4" t="s">
        <v>134</v>
      </c>
      <c r="E2285" s="4" t="s">
        <v>9672</v>
      </c>
      <c r="F2285" s="4" t="s">
        <v>74</v>
      </c>
      <c r="G2285" s="4" t="s">
        <v>823</v>
      </c>
      <c r="H2285" s="5" t="s">
        <v>1496</v>
      </c>
      <c r="I2285" s="4" t="s">
        <v>1064</v>
      </c>
      <c r="J2285" s="4" t="s">
        <v>1065</v>
      </c>
    </row>
    <row r="2286" ht="300" customHeight="1" spans="1:10">
      <c r="A2286" s="3">
        <v>2284</v>
      </c>
      <c r="B2286" s="4" t="s">
        <v>9673</v>
      </c>
      <c r="C2286" s="4" t="s">
        <v>28</v>
      </c>
      <c r="D2286" s="4" t="s">
        <v>134</v>
      </c>
      <c r="E2286" s="4" t="s">
        <v>9674</v>
      </c>
      <c r="F2286" s="4" t="s">
        <v>74</v>
      </c>
      <c r="G2286" s="4" t="s">
        <v>823</v>
      </c>
      <c r="H2286" s="5" t="s">
        <v>1496</v>
      </c>
      <c r="I2286" s="4" t="s">
        <v>9675</v>
      </c>
      <c r="J2286" s="4" t="s">
        <v>9676</v>
      </c>
    </row>
    <row r="2287" ht="300" customHeight="1" spans="1:10">
      <c r="A2287" s="3">
        <v>2285</v>
      </c>
      <c r="B2287" s="4" t="s">
        <v>9678</v>
      </c>
      <c r="C2287" s="4" t="s">
        <v>28</v>
      </c>
      <c r="D2287" s="4" t="s">
        <v>134</v>
      </c>
      <c r="E2287" s="4" t="s">
        <v>9679</v>
      </c>
      <c r="F2287" s="4" t="s">
        <v>74</v>
      </c>
      <c r="G2287" s="4" t="s">
        <v>823</v>
      </c>
      <c r="H2287" s="5" t="s">
        <v>1496</v>
      </c>
      <c r="I2287" s="4" t="s">
        <v>9582</v>
      </c>
      <c r="J2287" s="4" t="s">
        <v>9608</v>
      </c>
    </row>
    <row r="2288" ht="300" customHeight="1" spans="1:10">
      <c r="A2288" s="3">
        <v>2286</v>
      </c>
      <c r="B2288" s="4" t="s">
        <v>9681</v>
      </c>
      <c r="C2288" s="4" t="s">
        <v>28</v>
      </c>
      <c r="D2288" s="4" t="s">
        <v>134</v>
      </c>
      <c r="E2288" s="4" t="s">
        <v>9682</v>
      </c>
      <c r="F2288" s="4" t="s">
        <v>74</v>
      </c>
      <c r="G2288" s="4" t="s">
        <v>823</v>
      </c>
      <c r="H2288" s="5" t="s">
        <v>1496</v>
      </c>
      <c r="I2288" s="4" t="s">
        <v>9582</v>
      </c>
      <c r="J2288" s="4" t="s">
        <v>9608</v>
      </c>
    </row>
    <row r="2289" ht="300" customHeight="1" spans="1:10">
      <c r="A2289" s="3">
        <v>2287</v>
      </c>
      <c r="B2289" s="4" t="s">
        <v>9684</v>
      </c>
      <c r="C2289" s="4" t="s">
        <v>28</v>
      </c>
      <c r="D2289" s="4" t="s">
        <v>134</v>
      </c>
      <c r="E2289" s="4" t="s">
        <v>9685</v>
      </c>
      <c r="F2289" s="4" t="s">
        <v>74</v>
      </c>
      <c r="G2289" s="4" t="s">
        <v>823</v>
      </c>
      <c r="H2289" s="5" t="s">
        <v>1496</v>
      </c>
      <c r="I2289" s="4" t="s">
        <v>9582</v>
      </c>
      <c r="J2289" s="4" t="s">
        <v>9608</v>
      </c>
    </row>
    <row r="2290" ht="300" customHeight="1" spans="1:10">
      <c r="A2290" s="3">
        <v>2288</v>
      </c>
      <c r="B2290" s="4" t="s">
        <v>9687</v>
      </c>
      <c r="C2290" s="4" t="s">
        <v>28</v>
      </c>
      <c r="D2290" s="4" t="s">
        <v>134</v>
      </c>
      <c r="E2290" s="4" t="s">
        <v>9688</v>
      </c>
      <c r="F2290" s="4" t="s">
        <v>74</v>
      </c>
      <c r="G2290" s="4" t="s">
        <v>823</v>
      </c>
      <c r="H2290" s="5" t="s">
        <v>1496</v>
      </c>
      <c r="I2290" s="4" t="s">
        <v>9582</v>
      </c>
      <c r="J2290" s="4" t="s">
        <v>9689</v>
      </c>
    </row>
    <row r="2291" ht="300" customHeight="1" spans="1:10">
      <c r="A2291" s="3">
        <v>2289</v>
      </c>
      <c r="B2291" s="4" t="s">
        <v>9691</v>
      </c>
      <c r="C2291" s="4" t="s">
        <v>28</v>
      </c>
      <c r="D2291" s="4" t="s">
        <v>134</v>
      </c>
      <c r="E2291" s="4" t="s">
        <v>9692</v>
      </c>
      <c r="F2291" s="4" t="s">
        <v>74</v>
      </c>
      <c r="G2291" s="4" t="s">
        <v>823</v>
      </c>
      <c r="H2291" s="5" t="s">
        <v>1496</v>
      </c>
      <c r="I2291" s="4" t="s">
        <v>9582</v>
      </c>
      <c r="J2291" s="4" t="s">
        <v>1065</v>
      </c>
    </row>
    <row r="2292" ht="300" customHeight="1" spans="1:10">
      <c r="A2292" s="3">
        <v>2290</v>
      </c>
      <c r="B2292" s="4" t="s">
        <v>9694</v>
      </c>
      <c r="C2292" s="4" t="s">
        <v>28</v>
      </c>
      <c r="D2292" s="4" t="s">
        <v>134</v>
      </c>
      <c r="E2292" s="4" t="s">
        <v>9695</v>
      </c>
      <c r="F2292" s="4" t="s">
        <v>74</v>
      </c>
      <c r="G2292" s="4" t="s">
        <v>823</v>
      </c>
      <c r="H2292" s="5" t="s">
        <v>1496</v>
      </c>
      <c r="I2292" s="4" t="s">
        <v>1064</v>
      </c>
      <c r="J2292" s="4" t="s">
        <v>1065</v>
      </c>
    </row>
    <row r="2293" ht="300" customHeight="1" spans="1:10">
      <c r="A2293" s="3">
        <v>2291</v>
      </c>
      <c r="B2293" s="4" t="s">
        <v>9696</v>
      </c>
      <c r="C2293" s="4" t="s">
        <v>28</v>
      </c>
      <c r="D2293" s="4" t="s">
        <v>134</v>
      </c>
      <c r="E2293" s="4" t="s">
        <v>9632</v>
      </c>
      <c r="F2293" s="4" t="s">
        <v>20</v>
      </c>
      <c r="G2293" s="4" t="s">
        <v>823</v>
      </c>
      <c r="H2293" s="5" t="s">
        <v>1496</v>
      </c>
      <c r="I2293" s="4" t="s">
        <v>9697</v>
      </c>
      <c r="J2293" s="4" t="s">
        <v>1061</v>
      </c>
    </row>
    <row r="2294" ht="300" customHeight="1" spans="1:10">
      <c r="A2294" s="3">
        <v>2292</v>
      </c>
      <c r="B2294" s="4" t="s">
        <v>9699</v>
      </c>
      <c r="C2294" s="4" t="s">
        <v>28</v>
      </c>
      <c r="D2294" s="4" t="s">
        <v>134</v>
      </c>
      <c r="E2294" s="4" t="s">
        <v>9700</v>
      </c>
      <c r="F2294" s="4" t="s">
        <v>74</v>
      </c>
      <c r="G2294" s="4" t="s">
        <v>823</v>
      </c>
      <c r="H2294" s="5" t="s">
        <v>1496</v>
      </c>
      <c r="I2294" s="4" t="s">
        <v>9582</v>
      </c>
      <c r="J2294" s="4" t="s">
        <v>9608</v>
      </c>
    </row>
    <row r="2295" ht="300" customHeight="1" spans="1:10">
      <c r="A2295" s="3">
        <v>2293</v>
      </c>
      <c r="B2295" s="4" t="s">
        <v>9702</v>
      </c>
      <c r="C2295" s="4" t="s">
        <v>28</v>
      </c>
      <c r="D2295" s="4" t="s">
        <v>134</v>
      </c>
      <c r="E2295" s="4" t="s">
        <v>9703</v>
      </c>
      <c r="F2295" s="4" t="s">
        <v>74</v>
      </c>
      <c r="G2295" s="4" t="s">
        <v>823</v>
      </c>
      <c r="H2295" s="5" t="s">
        <v>1496</v>
      </c>
      <c r="I2295" s="4" t="s">
        <v>9532</v>
      </c>
      <c r="J2295" s="4" t="s">
        <v>9533</v>
      </c>
    </row>
    <row r="2296" ht="300" customHeight="1" spans="1:10">
      <c r="A2296" s="3">
        <v>2294</v>
      </c>
      <c r="B2296" s="4" t="s">
        <v>9705</v>
      </c>
      <c r="C2296" s="4" t="s">
        <v>28</v>
      </c>
      <c r="D2296" s="4" t="s">
        <v>134</v>
      </c>
      <c r="E2296" s="4" t="s">
        <v>9706</v>
      </c>
      <c r="F2296" s="4" t="s">
        <v>74</v>
      </c>
      <c r="G2296" s="4" t="s">
        <v>823</v>
      </c>
      <c r="H2296" s="5" t="s">
        <v>1496</v>
      </c>
      <c r="I2296" s="4" t="s">
        <v>9565</v>
      </c>
      <c r="J2296" s="4" t="s">
        <v>9566</v>
      </c>
    </row>
    <row r="2297" ht="300" customHeight="1" spans="1:10">
      <c r="A2297" s="3">
        <v>2295</v>
      </c>
      <c r="B2297" s="4" t="s">
        <v>9708</v>
      </c>
      <c r="C2297" s="4" t="s">
        <v>28</v>
      </c>
      <c r="D2297" s="4" t="s">
        <v>134</v>
      </c>
      <c r="E2297" s="4" t="s">
        <v>9710</v>
      </c>
      <c r="F2297" s="4" t="s">
        <v>74</v>
      </c>
      <c r="G2297" s="4" t="s">
        <v>2343</v>
      </c>
      <c r="H2297" s="5" t="s">
        <v>1496</v>
      </c>
      <c r="I2297" s="4" t="s">
        <v>9711</v>
      </c>
      <c r="J2297" s="4" t="s">
        <v>9712</v>
      </c>
    </row>
    <row r="2298" ht="300" customHeight="1" spans="1:10">
      <c r="A2298" s="3">
        <v>2296</v>
      </c>
      <c r="B2298" s="4" t="s">
        <v>9714</v>
      </c>
      <c r="C2298" s="4" t="s">
        <v>28</v>
      </c>
      <c r="D2298" s="4" t="s">
        <v>134</v>
      </c>
      <c r="E2298" s="4" t="s">
        <v>9716</v>
      </c>
      <c r="F2298" s="4" t="s">
        <v>74</v>
      </c>
      <c r="G2298" s="4" t="s">
        <v>2343</v>
      </c>
      <c r="H2298" s="5" t="s">
        <v>1496</v>
      </c>
      <c r="I2298" s="4" t="s">
        <v>9711</v>
      </c>
      <c r="J2298" s="4" t="s">
        <v>9712</v>
      </c>
    </row>
    <row r="2299" ht="300" customHeight="1" spans="1:10">
      <c r="A2299" s="3">
        <v>2297</v>
      </c>
      <c r="B2299" s="4" t="s">
        <v>9718</v>
      </c>
      <c r="C2299" s="4" t="s">
        <v>28</v>
      </c>
      <c r="D2299" s="4" t="s">
        <v>134</v>
      </c>
      <c r="E2299" s="4" t="s">
        <v>9720</v>
      </c>
      <c r="F2299" s="4" t="s">
        <v>74</v>
      </c>
      <c r="G2299" s="4" t="s">
        <v>2343</v>
      </c>
      <c r="H2299" s="5" t="s">
        <v>1496</v>
      </c>
      <c r="I2299" s="4" t="s">
        <v>9711</v>
      </c>
      <c r="J2299" s="4" t="s">
        <v>9712</v>
      </c>
    </row>
    <row r="2300" ht="300" customHeight="1" spans="1:10">
      <c r="A2300" s="3">
        <v>2298</v>
      </c>
      <c r="B2300" s="4" t="s">
        <v>9721</v>
      </c>
      <c r="C2300" s="4" t="s">
        <v>28</v>
      </c>
      <c r="D2300" s="4" t="s">
        <v>134</v>
      </c>
      <c r="E2300" s="4" t="s">
        <v>9722</v>
      </c>
      <c r="F2300" s="4" t="s">
        <v>74</v>
      </c>
      <c r="G2300" s="4" t="s">
        <v>2343</v>
      </c>
      <c r="H2300" s="5" t="s">
        <v>1496</v>
      </c>
      <c r="I2300" s="4" t="s">
        <v>9723</v>
      </c>
      <c r="J2300" s="4" t="s">
        <v>9724</v>
      </c>
    </row>
    <row r="2301" ht="300" customHeight="1" spans="1:10">
      <c r="A2301" s="3">
        <v>2299</v>
      </c>
      <c r="B2301" s="4" t="s">
        <v>9725</v>
      </c>
      <c r="C2301" s="4" t="s">
        <v>28</v>
      </c>
      <c r="D2301" s="4" t="s">
        <v>134</v>
      </c>
      <c r="E2301" s="4" t="s">
        <v>9726</v>
      </c>
      <c r="F2301" s="4" t="s">
        <v>74</v>
      </c>
      <c r="G2301" s="4" t="s">
        <v>2343</v>
      </c>
      <c r="H2301" s="5" t="s">
        <v>1496</v>
      </c>
      <c r="I2301" s="4" t="s">
        <v>9711</v>
      </c>
      <c r="J2301" s="4" t="s">
        <v>9724</v>
      </c>
    </row>
    <row r="2302" ht="300" customHeight="1" spans="1:10">
      <c r="A2302" s="3">
        <v>2300</v>
      </c>
      <c r="B2302" s="4" t="s">
        <v>9728</v>
      </c>
      <c r="C2302" s="4" t="s">
        <v>28</v>
      </c>
      <c r="D2302" s="4" t="s">
        <v>134</v>
      </c>
      <c r="E2302" s="4" t="s">
        <v>9730</v>
      </c>
      <c r="F2302" s="4" t="s">
        <v>74</v>
      </c>
      <c r="G2302" s="4" t="s">
        <v>2343</v>
      </c>
      <c r="H2302" s="5" t="s">
        <v>1496</v>
      </c>
      <c r="I2302" s="4" t="s">
        <v>9711</v>
      </c>
      <c r="J2302" s="4" t="s">
        <v>9712</v>
      </c>
    </row>
    <row r="2303" ht="300" customHeight="1" spans="1:10">
      <c r="A2303" s="3">
        <v>2301</v>
      </c>
      <c r="B2303" s="4" t="s">
        <v>9732</v>
      </c>
      <c r="C2303" s="4" t="s">
        <v>28</v>
      </c>
      <c r="D2303" s="4" t="s">
        <v>134</v>
      </c>
      <c r="E2303" s="4" t="s">
        <v>9734</v>
      </c>
      <c r="F2303" s="4" t="s">
        <v>74</v>
      </c>
      <c r="G2303" s="4" t="s">
        <v>2343</v>
      </c>
      <c r="H2303" s="5" t="s">
        <v>1496</v>
      </c>
      <c r="I2303" s="4" t="s">
        <v>9711</v>
      </c>
      <c r="J2303" s="4" t="s">
        <v>9712</v>
      </c>
    </row>
    <row r="2304" ht="300" customHeight="1" spans="1:10">
      <c r="A2304" s="3">
        <v>2302</v>
      </c>
      <c r="B2304" s="4" t="s">
        <v>9736</v>
      </c>
      <c r="C2304" s="4" t="s">
        <v>28</v>
      </c>
      <c r="D2304" s="4" t="s">
        <v>134</v>
      </c>
      <c r="E2304" s="4" t="s">
        <v>9738</v>
      </c>
      <c r="F2304" s="4" t="s">
        <v>74</v>
      </c>
      <c r="G2304" s="4" t="s">
        <v>2343</v>
      </c>
      <c r="H2304" s="5" t="s">
        <v>1496</v>
      </c>
      <c r="I2304" s="4" t="s">
        <v>9711</v>
      </c>
      <c r="J2304" s="4" t="s">
        <v>9712</v>
      </c>
    </row>
    <row r="2305" ht="300" customHeight="1" spans="1:10">
      <c r="A2305" s="3">
        <v>2303</v>
      </c>
      <c r="B2305" s="4" t="s">
        <v>9740</v>
      </c>
      <c r="C2305" s="4" t="s">
        <v>28</v>
      </c>
      <c r="D2305" s="4" t="s">
        <v>134</v>
      </c>
      <c r="E2305" s="4" t="s">
        <v>9742</v>
      </c>
      <c r="F2305" s="4" t="s">
        <v>74</v>
      </c>
      <c r="G2305" s="4" t="s">
        <v>2343</v>
      </c>
      <c r="H2305" s="5" t="s">
        <v>1496</v>
      </c>
      <c r="I2305" s="4" t="s">
        <v>9711</v>
      </c>
      <c r="J2305" s="4" t="s">
        <v>9712</v>
      </c>
    </row>
    <row r="2306" ht="300" customHeight="1" spans="1:10">
      <c r="A2306" s="3">
        <v>2304</v>
      </c>
      <c r="B2306" s="4" t="s">
        <v>9744</v>
      </c>
      <c r="C2306" s="4" t="s">
        <v>28</v>
      </c>
      <c r="D2306" s="4" t="s">
        <v>134</v>
      </c>
      <c r="E2306" s="4" t="s">
        <v>9746</v>
      </c>
      <c r="F2306" s="4" t="s">
        <v>74</v>
      </c>
      <c r="G2306" s="4" t="s">
        <v>2343</v>
      </c>
      <c r="H2306" s="5" t="s">
        <v>1496</v>
      </c>
      <c r="I2306" s="4" t="s">
        <v>9711</v>
      </c>
      <c r="J2306" s="4" t="s">
        <v>9712</v>
      </c>
    </row>
    <row r="2307" ht="300" customHeight="1" spans="1:10">
      <c r="A2307" s="3">
        <v>2305</v>
      </c>
      <c r="B2307" s="4" t="s">
        <v>9748</v>
      </c>
      <c r="C2307" s="4" t="s">
        <v>28</v>
      </c>
      <c r="D2307" s="4" t="s">
        <v>134</v>
      </c>
      <c r="E2307" s="4" t="s">
        <v>9750</v>
      </c>
      <c r="F2307" s="4" t="s">
        <v>74</v>
      </c>
      <c r="G2307" s="4" t="s">
        <v>2343</v>
      </c>
      <c r="H2307" s="5" t="s">
        <v>1496</v>
      </c>
      <c r="I2307" s="4" t="s">
        <v>4713</v>
      </c>
      <c r="J2307" s="4" t="s">
        <v>3041</v>
      </c>
    </row>
    <row r="2308" ht="300" customHeight="1" spans="1:10">
      <c r="A2308" s="3">
        <v>2306</v>
      </c>
      <c r="B2308" s="4" t="s">
        <v>9752</v>
      </c>
      <c r="C2308" s="4" t="s">
        <v>28</v>
      </c>
      <c r="D2308" s="4" t="s">
        <v>134</v>
      </c>
      <c r="E2308" s="4" t="s">
        <v>9754</v>
      </c>
      <c r="F2308" s="4" t="s">
        <v>74</v>
      </c>
      <c r="G2308" s="4" t="s">
        <v>2343</v>
      </c>
      <c r="H2308" s="5" t="s">
        <v>1496</v>
      </c>
      <c r="I2308" s="4" t="s">
        <v>9711</v>
      </c>
      <c r="J2308" s="4" t="s">
        <v>9712</v>
      </c>
    </row>
    <row r="2309" ht="300" customHeight="1" spans="1:10">
      <c r="A2309" s="3">
        <v>2307</v>
      </c>
      <c r="B2309" s="4" t="s">
        <v>9756</v>
      </c>
      <c r="C2309" s="4" t="s">
        <v>28</v>
      </c>
      <c r="D2309" s="4" t="s">
        <v>134</v>
      </c>
      <c r="E2309" s="4" t="s">
        <v>9758</v>
      </c>
      <c r="F2309" s="4" t="s">
        <v>74</v>
      </c>
      <c r="G2309" s="4" t="s">
        <v>2343</v>
      </c>
      <c r="H2309" s="5" t="s">
        <v>1496</v>
      </c>
      <c r="I2309" s="4" t="s">
        <v>9711</v>
      </c>
      <c r="J2309" s="4" t="s">
        <v>9712</v>
      </c>
    </row>
    <row r="2310" ht="300" customHeight="1" spans="1:10">
      <c r="A2310" s="3">
        <v>2308</v>
      </c>
      <c r="B2310" s="4" t="s">
        <v>9759</v>
      </c>
      <c r="C2310" s="4" t="s">
        <v>28</v>
      </c>
      <c r="D2310" s="4" t="s">
        <v>134</v>
      </c>
      <c r="E2310" s="4" t="s">
        <v>9760</v>
      </c>
      <c r="F2310" s="4" t="s">
        <v>74</v>
      </c>
      <c r="G2310" s="4" t="s">
        <v>2343</v>
      </c>
      <c r="H2310" s="5" t="s">
        <v>1496</v>
      </c>
      <c r="I2310" s="4" t="s">
        <v>9711</v>
      </c>
      <c r="J2310" s="4" t="s">
        <v>9724</v>
      </c>
    </row>
    <row r="2311" ht="300" customHeight="1" spans="1:10">
      <c r="A2311" s="3">
        <v>2309</v>
      </c>
      <c r="B2311" s="4" t="s">
        <v>9761</v>
      </c>
      <c r="C2311" s="4" t="s">
        <v>28</v>
      </c>
      <c r="D2311" s="4" t="s">
        <v>134</v>
      </c>
      <c r="E2311" s="4" t="s">
        <v>9762</v>
      </c>
      <c r="F2311" s="4" t="s">
        <v>74</v>
      </c>
      <c r="G2311" s="4" t="s">
        <v>2343</v>
      </c>
      <c r="H2311" s="5" t="s">
        <v>1496</v>
      </c>
      <c r="I2311" s="4" t="s">
        <v>9711</v>
      </c>
      <c r="J2311" s="4" t="s">
        <v>9712</v>
      </c>
    </row>
    <row r="2312" ht="300" customHeight="1" spans="1:10">
      <c r="A2312" s="3">
        <v>2310</v>
      </c>
      <c r="B2312" s="4" t="s">
        <v>9764</v>
      </c>
      <c r="C2312" s="4" t="s">
        <v>28</v>
      </c>
      <c r="D2312" s="4" t="s">
        <v>134</v>
      </c>
      <c r="E2312" s="4" t="s">
        <v>9766</v>
      </c>
      <c r="F2312" s="4" t="s">
        <v>74</v>
      </c>
      <c r="G2312" s="4" t="s">
        <v>2343</v>
      </c>
      <c r="H2312" s="5" t="s">
        <v>1496</v>
      </c>
      <c r="I2312" s="4" t="s">
        <v>9711</v>
      </c>
      <c r="J2312" s="4" t="s">
        <v>9712</v>
      </c>
    </row>
    <row r="2313" ht="300" customHeight="1" spans="1:10">
      <c r="A2313" s="3">
        <v>2311</v>
      </c>
      <c r="B2313" s="4" t="s">
        <v>9768</v>
      </c>
      <c r="C2313" s="4" t="s">
        <v>28</v>
      </c>
      <c r="D2313" s="4" t="s">
        <v>134</v>
      </c>
      <c r="E2313" s="4" t="s">
        <v>9770</v>
      </c>
      <c r="F2313" s="4" t="s">
        <v>74</v>
      </c>
      <c r="G2313" s="4" t="s">
        <v>2343</v>
      </c>
      <c r="H2313" s="5" t="s">
        <v>1496</v>
      </c>
      <c r="I2313" s="4" t="s">
        <v>4713</v>
      </c>
      <c r="J2313" s="4" t="s">
        <v>3041</v>
      </c>
    </row>
    <row r="2314" ht="300" customHeight="1" spans="1:10">
      <c r="A2314" s="3">
        <v>2312</v>
      </c>
      <c r="B2314" s="4" t="s">
        <v>9772</v>
      </c>
      <c r="C2314" s="4" t="s">
        <v>28</v>
      </c>
      <c r="D2314" s="4" t="s">
        <v>134</v>
      </c>
      <c r="E2314" s="4" t="s">
        <v>9774</v>
      </c>
      <c r="F2314" s="4" t="s">
        <v>20</v>
      </c>
      <c r="G2314" s="4" t="s">
        <v>2343</v>
      </c>
      <c r="H2314" s="5" t="s">
        <v>1496</v>
      </c>
      <c r="I2314" s="4" t="s">
        <v>4713</v>
      </c>
      <c r="J2314" s="4" t="s">
        <v>3041</v>
      </c>
    </row>
    <row r="2315" ht="300" customHeight="1" spans="1:10">
      <c r="A2315" s="3">
        <v>2313</v>
      </c>
      <c r="B2315" s="4" t="s">
        <v>9776</v>
      </c>
      <c r="C2315" s="4" t="s">
        <v>28</v>
      </c>
      <c r="D2315" s="4" t="s">
        <v>134</v>
      </c>
      <c r="E2315" s="4" t="s">
        <v>9778</v>
      </c>
      <c r="F2315" s="4" t="s">
        <v>74</v>
      </c>
      <c r="G2315" s="4" t="s">
        <v>2343</v>
      </c>
      <c r="H2315" s="5" t="s">
        <v>1496</v>
      </c>
      <c r="I2315" s="4" t="s">
        <v>9711</v>
      </c>
      <c r="J2315" s="4" t="s">
        <v>9712</v>
      </c>
    </row>
    <row r="2316" ht="300" customHeight="1" spans="1:10">
      <c r="A2316" s="3">
        <v>2314</v>
      </c>
      <c r="B2316" s="4" t="s">
        <v>9780</v>
      </c>
      <c r="C2316" s="4" t="s">
        <v>28</v>
      </c>
      <c r="D2316" s="4" t="s">
        <v>134</v>
      </c>
      <c r="E2316" s="4" t="s">
        <v>9782</v>
      </c>
      <c r="F2316" s="4" t="s">
        <v>74</v>
      </c>
      <c r="G2316" s="4" t="s">
        <v>2343</v>
      </c>
      <c r="H2316" s="5" t="s">
        <v>1496</v>
      </c>
      <c r="I2316" s="4" t="s">
        <v>9711</v>
      </c>
      <c r="J2316" s="4" t="s">
        <v>9712</v>
      </c>
    </row>
    <row r="2317" ht="300" customHeight="1" spans="1:10">
      <c r="A2317" s="3">
        <v>2315</v>
      </c>
      <c r="B2317" s="4" t="s">
        <v>9784</v>
      </c>
      <c r="C2317" s="4" t="s">
        <v>28</v>
      </c>
      <c r="D2317" s="4" t="s">
        <v>134</v>
      </c>
      <c r="E2317" s="4" t="s">
        <v>9786</v>
      </c>
      <c r="F2317" s="4" t="s">
        <v>74</v>
      </c>
      <c r="G2317" s="4" t="s">
        <v>2343</v>
      </c>
      <c r="H2317" s="5" t="s">
        <v>1496</v>
      </c>
      <c r="I2317" s="4" t="s">
        <v>9711</v>
      </c>
      <c r="J2317" s="4" t="s">
        <v>9712</v>
      </c>
    </row>
    <row r="2318" ht="300" customHeight="1" spans="1:10">
      <c r="A2318" s="3">
        <v>2316</v>
      </c>
      <c r="B2318" s="4" t="s">
        <v>9788</v>
      </c>
      <c r="C2318" s="4" t="s">
        <v>28</v>
      </c>
      <c r="D2318" s="4" t="s">
        <v>134</v>
      </c>
      <c r="E2318" s="4" t="s">
        <v>9786</v>
      </c>
      <c r="F2318" s="4" t="s">
        <v>74</v>
      </c>
      <c r="G2318" s="4" t="s">
        <v>2343</v>
      </c>
      <c r="H2318" s="5" t="s">
        <v>1496</v>
      </c>
      <c r="I2318" s="4" t="s">
        <v>9711</v>
      </c>
      <c r="J2318" s="4" t="s">
        <v>9712</v>
      </c>
    </row>
    <row r="2319" ht="300" customHeight="1" spans="1:10">
      <c r="A2319" s="3">
        <v>2317</v>
      </c>
      <c r="B2319" s="4" t="s">
        <v>9791</v>
      </c>
      <c r="C2319" s="4" t="s">
        <v>28</v>
      </c>
      <c r="D2319" s="4" t="s">
        <v>134</v>
      </c>
      <c r="E2319" s="4" t="s">
        <v>9793</v>
      </c>
      <c r="F2319" s="4" t="s">
        <v>74</v>
      </c>
      <c r="G2319" s="4" t="s">
        <v>2343</v>
      </c>
      <c r="H2319" s="5" t="s">
        <v>1496</v>
      </c>
      <c r="I2319" s="4" t="s">
        <v>9711</v>
      </c>
      <c r="J2319" s="4" t="s">
        <v>9712</v>
      </c>
    </row>
    <row r="2320" ht="300" customHeight="1" spans="1:10">
      <c r="A2320" s="3">
        <v>2318</v>
      </c>
      <c r="B2320" s="4" t="s">
        <v>9795</v>
      </c>
      <c r="C2320" s="4" t="s">
        <v>28</v>
      </c>
      <c r="D2320" s="4" t="s">
        <v>134</v>
      </c>
      <c r="E2320" s="4" t="s">
        <v>9797</v>
      </c>
      <c r="F2320" s="4" t="s">
        <v>74</v>
      </c>
      <c r="G2320" s="4" t="s">
        <v>2343</v>
      </c>
      <c r="H2320" s="5" t="s">
        <v>1496</v>
      </c>
      <c r="I2320" s="4" t="s">
        <v>9711</v>
      </c>
      <c r="J2320" s="4" t="s">
        <v>9712</v>
      </c>
    </row>
    <row r="2321" ht="300" customHeight="1" spans="1:10">
      <c r="A2321" s="3">
        <v>2319</v>
      </c>
      <c r="B2321" s="4" t="s">
        <v>9799</v>
      </c>
      <c r="C2321" s="4" t="s">
        <v>28</v>
      </c>
      <c r="D2321" s="4" t="s">
        <v>134</v>
      </c>
      <c r="E2321" s="4" t="s">
        <v>9801</v>
      </c>
      <c r="F2321" s="4" t="s">
        <v>74</v>
      </c>
      <c r="G2321" s="4" t="s">
        <v>2343</v>
      </c>
      <c r="H2321" s="5" t="s">
        <v>1496</v>
      </c>
      <c r="I2321" s="4" t="s">
        <v>9711</v>
      </c>
      <c r="J2321" s="4" t="s">
        <v>9712</v>
      </c>
    </row>
    <row r="2322" ht="300" customHeight="1" spans="1:10">
      <c r="A2322" s="3">
        <v>2320</v>
      </c>
      <c r="B2322" s="4" t="s">
        <v>9803</v>
      </c>
      <c r="C2322" s="4" t="s">
        <v>28</v>
      </c>
      <c r="D2322" s="4" t="s">
        <v>134</v>
      </c>
      <c r="E2322" s="4" t="s">
        <v>9805</v>
      </c>
      <c r="F2322" s="4" t="s">
        <v>74</v>
      </c>
      <c r="G2322" s="4" t="s">
        <v>2343</v>
      </c>
      <c r="H2322" s="5" t="s">
        <v>1496</v>
      </c>
      <c r="I2322" s="4" t="s">
        <v>9711</v>
      </c>
      <c r="J2322" s="4" t="s">
        <v>9712</v>
      </c>
    </row>
    <row r="2323" ht="300" customHeight="1" spans="1:10">
      <c r="A2323" s="3">
        <v>2321</v>
      </c>
      <c r="B2323" s="4" t="s">
        <v>9807</v>
      </c>
      <c r="C2323" s="4" t="s">
        <v>28</v>
      </c>
      <c r="D2323" s="4" t="s">
        <v>134</v>
      </c>
      <c r="E2323" s="4" t="s">
        <v>9809</v>
      </c>
      <c r="F2323" s="4" t="s">
        <v>74</v>
      </c>
      <c r="G2323" s="4" t="s">
        <v>2343</v>
      </c>
      <c r="H2323" s="5" t="s">
        <v>1496</v>
      </c>
      <c r="I2323" s="4" t="s">
        <v>9711</v>
      </c>
      <c r="J2323" s="4" t="s">
        <v>9712</v>
      </c>
    </row>
    <row r="2324" ht="300" customHeight="1" spans="1:10">
      <c r="A2324" s="3">
        <v>2322</v>
      </c>
      <c r="B2324" s="4" t="s">
        <v>9811</v>
      </c>
      <c r="C2324" s="4" t="s">
        <v>28</v>
      </c>
      <c r="D2324" s="4" t="s">
        <v>134</v>
      </c>
      <c r="E2324" s="4" t="s">
        <v>9813</v>
      </c>
      <c r="F2324" s="4" t="s">
        <v>74</v>
      </c>
      <c r="G2324" s="4" t="s">
        <v>2343</v>
      </c>
      <c r="H2324" s="5" t="s">
        <v>1496</v>
      </c>
      <c r="I2324" s="4" t="s">
        <v>4713</v>
      </c>
      <c r="J2324" s="4" t="s">
        <v>3041</v>
      </c>
    </row>
    <row r="2325" ht="300" customHeight="1" spans="1:10">
      <c r="A2325" s="3">
        <v>2323</v>
      </c>
      <c r="B2325" s="4" t="s">
        <v>9815</v>
      </c>
      <c r="C2325" s="4" t="s">
        <v>28</v>
      </c>
      <c r="D2325" s="4" t="s">
        <v>134</v>
      </c>
      <c r="E2325" s="4" t="s">
        <v>9817</v>
      </c>
      <c r="F2325" s="4" t="s">
        <v>74</v>
      </c>
      <c r="G2325" s="4" t="s">
        <v>2343</v>
      </c>
      <c r="H2325" s="5" t="s">
        <v>1496</v>
      </c>
      <c r="I2325" s="4" t="s">
        <v>9711</v>
      </c>
      <c r="J2325" s="4" t="s">
        <v>9712</v>
      </c>
    </row>
    <row r="2326" ht="300" customHeight="1" spans="1:10">
      <c r="A2326" s="3">
        <v>2324</v>
      </c>
      <c r="B2326" s="4" t="s">
        <v>9819</v>
      </c>
      <c r="C2326" s="4" t="s">
        <v>28</v>
      </c>
      <c r="D2326" s="4" t="s">
        <v>134</v>
      </c>
      <c r="E2326" s="4" t="s">
        <v>9817</v>
      </c>
      <c r="F2326" s="4" t="s">
        <v>74</v>
      </c>
      <c r="G2326" s="4" t="s">
        <v>2343</v>
      </c>
      <c r="H2326" s="5" t="s">
        <v>1496</v>
      </c>
      <c r="I2326" s="4" t="s">
        <v>9711</v>
      </c>
      <c r="J2326" s="4" t="s">
        <v>9712</v>
      </c>
    </row>
    <row r="2327" ht="300" customHeight="1" spans="1:10">
      <c r="A2327" s="3">
        <v>2325</v>
      </c>
      <c r="B2327" s="4" t="s">
        <v>9822</v>
      </c>
      <c r="C2327" s="4" t="s">
        <v>28</v>
      </c>
      <c r="D2327" s="4" t="s">
        <v>134</v>
      </c>
      <c r="E2327" s="4" t="s">
        <v>9824</v>
      </c>
      <c r="F2327" s="4" t="s">
        <v>74</v>
      </c>
      <c r="G2327" s="4" t="s">
        <v>2343</v>
      </c>
      <c r="H2327" s="5" t="s">
        <v>1496</v>
      </c>
      <c r="I2327" s="4" t="s">
        <v>9711</v>
      </c>
      <c r="J2327" s="4" t="s">
        <v>9712</v>
      </c>
    </row>
    <row r="2328" ht="300" customHeight="1" spans="1:10">
      <c r="A2328" s="3">
        <v>2326</v>
      </c>
      <c r="B2328" s="4" t="s">
        <v>9826</v>
      </c>
      <c r="C2328" s="4" t="s">
        <v>28</v>
      </c>
      <c r="D2328" s="4" t="s">
        <v>134</v>
      </c>
      <c r="E2328" s="4" t="s">
        <v>9828</v>
      </c>
      <c r="F2328" s="4" t="s">
        <v>74</v>
      </c>
      <c r="G2328" s="4" t="s">
        <v>2343</v>
      </c>
      <c r="H2328" s="5" t="s">
        <v>1496</v>
      </c>
      <c r="I2328" s="4" t="s">
        <v>9711</v>
      </c>
      <c r="J2328" s="4" t="s">
        <v>9712</v>
      </c>
    </row>
    <row r="2329" ht="300" customHeight="1" spans="1:10">
      <c r="A2329" s="3">
        <v>2327</v>
      </c>
      <c r="B2329" s="4" t="s">
        <v>9830</v>
      </c>
      <c r="C2329" s="4" t="s">
        <v>28</v>
      </c>
      <c r="D2329" s="4" t="s">
        <v>134</v>
      </c>
      <c r="E2329" s="4" t="s">
        <v>9832</v>
      </c>
      <c r="F2329" s="4" t="s">
        <v>74</v>
      </c>
      <c r="G2329" s="4" t="s">
        <v>2343</v>
      </c>
      <c r="H2329" s="5" t="s">
        <v>1496</v>
      </c>
      <c r="I2329" s="4" t="s">
        <v>9711</v>
      </c>
      <c r="J2329" s="4" t="s">
        <v>9712</v>
      </c>
    </row>
    <row r="2330" ht="300" customHeight="1" spans="1:10">
      <c r="A2330" s="3">
        <v>2328</v>
      </c>
      <c r="B2330" s="4" t="s">
        <v>9834</v>
      </c>
      <c r="C2330" s="4" t="s">
        <v>28</v>
      </c>
      <c r="D2330" s="4" t="s">
        <v>134</v>
      </c>
      <c r="E2330" s="4" t="s">
        <v>9836</v>
      </c>
      <c r="F2330" s="4" t="s">
        <v>74</v>
      </c>
      <c r="G2330" s="4" t="s">
        <v>2343</v>
      </c>
      <c r="H2330" s="5" t="s">
        <v>1496</v>
      </c>
      <c r="I2330" s="4" t="s">
        <v>9711</v>
      </c>
      <c r="J2330" s="4" t="s">
        <v>9712</v>
      </c>
    </row>
    <row r="2331" ht="300" customHeight="1" spans="1:10">
      <c r="A2331" s="3">
        <v>2329</v>
      </c>
      <c r="B2331" s="4" t="s">
        <v>9838</v>
      </c>
      <c r="C2331" s="4" t="s">
        <v>28</v>
      </c>
      <c r="D2331" s="4" t="s">
        <v>134</v>
      </c>
      <c r="E2331" s="4" t="s">
        <v>9840</v>
      </c>
      <c r="F2331" s="4" t="s">
        <v>74</v>
      </c>
      <c r="G2331" s="4" t="s">
        <v>2343</v>
      </c>
      <c r="H2331" s="5" t="s">
        <v>1496</v>
      </c>
      <c r="I2331" s="4" t="s">
        <v>9711</v>
      </c>
      <c r="J2331" s="4" t="s">
        <v>9712</v>
      </c>
    </row>
    <row r="2332" ht="300" customHeight="1" spans="1:10">
      <c r="A2332" s="3">
        <v>2330</v>
      </c>
      <c r="B2332" s="4" t="s">
        <v>9842</v>
      </c>
      <c r="C2332" s="4" t="s">
        <v>28</v>
      </c>
      <c r="D2332" s="4" t="s">
        <v>134</v>
      </c>
      <c r="E2332" s="4" t="s">
        <v>9844</v>
      </c>
      <c r="F2332" s="4" t="s">
        <v>74</v>
      </c>
      <c r="G2332" s="4" t="s">
        <v>2343</v>
      </c>
      <c r="H2332" s="5" t="s">
        <v>1496</v>
      </c>
      <c r="I2332" s="4" t="s">
        <v>9711</v>
      </c>
      <c r="J2332" s="4" t="s">
        <v>9712</v>
      </c>
    </row>
    <row r="2333" ht="300" customHeight="1" spans="1:10">
      <c r="A2333" s="3">
        <v>2331</v>
      </c>
      <c r="B2333" s="4" t="s">
        <v>9846</v>
      </c>
      <c r="C2333" s="4" t="s">
        <v>28</v>
      </c>
      <c r="D2333" s="4" t="s">
        <v>134</v>
      </c>
      <c r="E2333" s="4" t="s">
        <v>9817</v>
      </c>
      <c r="F2333" s="4" t="s">
        <v>74</v>
      </c>
      <c r="G2333" s="4" t="s">
        <v>2343</v>
      </c>
      <c r="H2333" s="5" t="s">
        <v>1496</v>
      </c>
      <c r="I2333" s="4" t="s">
        <v>9711</v>
      </c>
      <c r="J2333" s="4" t="s">
        <v>9712</v>
      </c>
    </row>
    <row r="2334" ht="300" customHeight="1" spans="1:10">
      <c r="A2334" s="3">
        <v>2332</v>
      </c>
      <c r="B2334" s="4" t="s">
        <v>9849</v>
      </c>
      <c r="C2334" s="4" t="s">
        <v>28</v>
      </c>
      <c r="D2334" s="4" t="s">
        <v>134</v>
      </c>
      <c r="E2334" s="4" t="s">
        <v>9851</v>
      </c>
      <c r="F2334" s="4" t="s">
        <v>74</v>
      </c>
      <c r="G2334" s="4" t="s">
        <v>2343</v>
      </c>
      <c r="H2334" s="5" t="s">
        <v>1496</v>
      </c>
      <c r="I2334" s="4" t="s">
        <v>9711</v>
      </c>
      <c r="J2334" s="4" t="s">
        <v>9712</v>
      </c>
    </row>
    <row r="2335" ht="300" customHeight="1" spans="1:10">
      <c r="A2335" s="3">
        <v>2333</v>
      </c>
      <c r="B2335" s="4" t="s">
        <v>9853</v>
      </c>
      <c r="C2335" s="4" t="s">
        <v>28</v>
      </c>
      <c r="D2335" s="4" t="s">
        <v>134</v>
      </c>
      <c r="E2335" s="4" t="s">
        <v>9855</v>
      </c>
      <c r="F2335" s="4" t="s">
        <v>74</v>
      </c>
      <c r="G2335" s="4" t="s">
        <v>2343</v>
      </c>
      <c r="H2335" s="5" t="s">
        <v>1496</v>
      </c>
      <c r="I2335" s="4" t="s">
        <v>9711</v>
      </c>
      <c r="J2335" s="4" t="s">
        <v>9712</v>
      </c>
    </row>
    <row r="2336" ht="300" customHeight="1" spans="1:10">
      <c r="A2336" s="3">
        <v>2334</v>
      </c>
      <c r="B2336" s="4" t="s">
        <v>9857</v>
      </c>
      <c r="C2336" s="4" t="s">
        <v>28</v>
      </c>
      <c r="D2336" s="4" t="s">
        <v>134</v>
      </c>
      <c r="E2336" s="4" t="s">
        <v>9859</v>
      </c>
      <c r="F2336" s="4" t="s">
        <v>74</v>
      </c>
      <c r="G2336" s="4" t="s">
        <v>2343</v>
      </c>
      <c r="H2336" s="5" t="s">
        <v>1496</v>
      </c>
      <c r="I2336" s="4" t="s">
        <v>9711</v>
      </c>
      <c r="J2336" s="4" t="s">
        <v>9712</v>
      </c>
    </row>
    <row r="2337" ht="300" customHeight="1" spans="1:10">
      <c r="A2337" s="3">
        <v>2335</v>
      </c>
      <c r="B2337" s="4" t="s">
        <v>9861</v>
      </c>
      <c r="C2337" s="4" t="s">
        <v>28</v>
      </c>
      <c r="D2337" s="4" t="s">
        <v>134</v>
      </c>
      <c r="E2337" s="4" t="s">
        <v>9863</v>
      </c>
      <c r="F2337" s="4" t="s">
        <v>74</v>
      </c>
      <c r="G2337" s="4" t="s">
        <v>2343</v>
      </c>
      <c r="H2337" s="5" t="s">
        <v>1496</v>
      </c>
      <c r="I2337" s="4" t="s">
        <v>9711</v>
      </c>
      <c r="J2337" s="4" t="s">
        <v>9712</v>
      </c>
    </row>
    <row r="2338" ht="300" customHeight="1" spans="1:10">
      <c r="A2338" s="3">
        <v>2336</v>
      </c>
      <c r="B2338" s="4" t="s">
        <v>9865</v>
      </c>
      <c r="C2338" s="4" t="s">
        <v>28</v>
      </c>
      <c r="D2338" s="4" t="s">
        <v>134</v>
      </c>
      <c r="E2338" s="4" t="s">
        <v>9867</v>
      </c>
      <c r="F2338" s="4" t="s">
        <v>74</v>
      </c>
      <c r="G2338" s="4" t="s">
        <v>2343</v>
      </c>
      <c r="H2338" s="5" t="s">
        <v>1496</v>
      </c>
      <c r="I2338" s="4" t="s">
        <v>9711</v>
      </c>
      <c r="J2338" s="4" t="s">
        <v>9712</v>
      </c>
    </row>
    <row r="2339" ht="300" customHeight="1" spans="1:10">
      <c r="A2339" s="3">
        <v>2337</v>
      </c>
      <c r="B2339" s="4" t="s">
        <v>9869</v>
      </c>
      <c r="C2339" s="4" t="s">
        <v>28</v>
      </c>
      <c r="D2339" s="4" t="s">
        <v>134</v>
      </c>
      <c r="E2339" s="4" t="s">
        <v>9871</v>
      </c>
      <c r="F2339" s="4" t="s">
        <v>74</v>
      </c>
      <c r="G2339" s="4" t="s">
        <v>2343</v>
      </c>
      <c r="H2339" s="5" t="s">
        <v>1496</v>
      </c>
      <c r="I2339" s="4" t="s">
        <v>9711</v>
      </c>
      <c r="J2339" s="4" t="s">
        <v>9712</v>
      </c>
    </row>
    <row r="2340" ht="300" customHeight="1" spans="1:10">
      <c r="A2340" s="3">
        <v>2338</v>
      </c>
      <c r="B2340" s="4" t="s">
        <v>9872</v>
      </c>
      <c r="C2340" s="4" t="s">
        <v>28</v>
      </c>
      <c r="D2340" s="4" t="s">
        <v>134</v>
      </c>
      <c r="E2340" s="4" t="s">
        <v>9873</v>
      </c>
      <c r="F2340" s="4" t="s">
        <v>74</v>
      </c>
      <c r="G2340" s="4" t="s">
        <v>2343</v>
      </c>
      <c r="H2340" s="5" t="s">
        <v>1496</v>
      </c>
      <c r="I2340" s="4" t="s">
        <v>9711</v>
      </c>
      <c r="J2340" s="4" t="s">
        <v>9724</v>
      </c>
    </row>
    <row r="2341" ht="300" customHeight="1" spans="1:10">
      <c r="A2341" s="3">
        <v>2339</v>
      </c>
      <c r="B2341" s="4" t="s">
        <v>9875</v>
      </c>
      <c r="C2341" s="4" t="s">
        <v>28</v>
      </c>
      <c r="D2341" s="4" t="s">
        <v>134</v>
      </c>
      <c r="E2341" s="4" t="s">
        <v>9877</v>
      </c>
      <c r="F2341" s="4" t="s">
        <v>74</v>
      </c>
      <c r="G2341" s="4" t="s">
        <v>2343</v>
      </c>
      <c r="H2341" s="5" t="s">
        <v>1496</v>
      </c>
      <c r="I2341" s="4" t="s">
        <v>9711</v>
      </c>
      <c r="J2341" s="4" t="s">
        <v>9712</v>
      </c>
    </row>
    <row r="2342" ht="300" customHeight="1" spans="1:10">
      <c r="A2342" s="3">
        <v>2340</v>
      </c>
      <c r="B2342" s="4" t="s">
        <v>9879</v>
      </c>
      <c r="C2342" s="4" t="s">
        <v>28</v>
      </c>
      <c r="D2342" s="4" t="s">
        <v>134</v>
      </c>
      <c r="E2342" s="4" t="s">
        <v>4711</v>
      </c>
      <c r="F2342" s="4" t="s">
        <v>74</v>
      </c>
      <c r="G2342" s="4" t="s">
        <v>2343</v>
      </c>
      <c r="H2342" s="5" t="s">
        <v>1496</v>
      </c>
      <c r="I2342" s="4" t="s">
        <v>9711</v>
      </c>
      <c r="J2342" s="4" t="s">
        <v>9712</v>
      </c>
    </row>
    <row r="2343" ht="300" customHeight="1" spans="1:10">
      <c r="A2343" s="3">
        <v>2341</v>
      </c>
      <c r="B2343" s="4" t="s">
        <v>9882</v>
      </c>
      <c r="C2343" s="4" t="s">
        <v>28</v>
      </c>
      <c r="D2343" s="4" t="s">
        <v>134</v>
      </c>
      <c r="E2343" s="4" t="s">
        <v>9884</v>
      </c>
      <c r="F2343" s="4" t="s">
        <v>74</v>
      </c>
      <c r="G2343" s="4" t="s">
        <v>2343</v>
      </c>
      <c r="H2343" s="5" t="s">
        <v>1496</v>
      </c>
      <c r="I2343" s="4" t="s">
        <v>9711</v>
      </c>
      <c r="J2343" s="4" t="s">
        <v>9712</v>
      </c>
    </row>
    <row r="2344" ht="300" customHeight="1" spans="1:10">
      <c r="A2344" s="3">
        <v>2342</v>
      </c>
      <c r="B2344" s="4" t="s">
        <v>9886</v>
      </c>
      <c r="C2344" s="4" t="s">
        <v>28</v>
      </c>
      <c r="D2344" s="4" t="s">
        <v>134</v>
      </c>
      <c r="E2344" s="4" t="s">
        <v>9888</v>
      </c>
      <c r="F2344" s="4" t="s">
        <v>74</v>
      </c>
      <c r="G2344" s="4" t="s">
        <v>2343</v>
      </c>
      <c r="H2344" s="5" t="s">
        <v>1496</v>
      </c>
      <c r="I2344" s="4" t="s">
        <v>9711</v>
      </c>
      <c r="J2344" s="4" t="s">
        <v>9712</v>
      </c>
    </row>
    <row r="2345" ht="300" customHeight="1" spans="1:10">
      <c r="A2345" s="3">
        <v>2343</v>
      </c>
      <c r="B2345" s="4" t="s">
        <v>9890</v>
      </c>
      <c r="C2345" s="4" t="s">
        <v>28</v>
      </c>
      <c r="D2345" s="4" t="s">
        <v>134</v>
      </c>
      <c r="E2345" s="4" t="s">
        <v>9863</v>
      </c>
      <c r="F2345" s="4" t="s">
        <v>74</v>
      </c>
      <c r="G2345" s="4" t="s">
        <v>2343</v>
      </c>
      <c r="H2345" s="5" t="s">
        <v>1496</v>
      </c>
      <c r="I2345" s="4" t="s">
        <v>9711</v>
      </c>
      <c r="J2345" s="4" t="s">
        <v>9712</v>
      </c>
    </row>
    <row r="2346" ht="300" customHeight="1" spans="1:10">
      <c r="A2346" s="3">
        <v>2344</v>
      </c>
      <c r="B2346" s="4" t="s">
        <v>9893</v>
      </c>
      <c r="C2346" s="4" t="s">
        <v>28</v>
      </c>
      <c r="D2346" s="4" t="s">
        <v>134</v>
      </c>
      <c r="E2346" s="4" t="s">
        <v>9895</v>
      </c>
      <c r="F2346" s="4" t="s">
        <v>74</v>
      </c>
      <c r="G2346" s="4" t="s">
        <v>2343</v>
      </c>
      <c r="H2346" s="5" t="s">
        <v>1496</v>
      </c>
      <c r="I2346" s="4" t="s">
        <v>4713</v>
      </c>
      <c r="J2346" s="4" t="s">
        <v>3041</v>
      </c>
    </row>
    <row r="2347" ht="300" customHeight="1" spans="1:10">
      <c r="A2347" s="3">
        <v>2345</v>
      </c>
      <c r="B2347" s="4" t="s">
        <v>9897</v>
      </c>
      <c r="C2347" s="4" t="s">
        <v>28</v>
      </c>
      <c r="D2347" s="4" t="s">
        <v>134</v>
      </c>
      <c r="E2347" s="4" t="s">
        <v>9899</v>
      </c>
      <c r="F2347" s="4" t="s">
        <v>74</v>
      </c>
      <c r="G2347" s="4" t="s">
        <v>2343</v>
      </c>
      <c r="H2347" s="5" t="s">
        <v>1496</v>
      </c>
      <c r="I2347" s="4" t="s">
        <v>4713</v>
      </c>
      <c r="J2347" s="4" t="s">
        <v>3041</v>
      </c>
    </row>
    <row r="2348" ht="300" customHeight="1" spans="1:10">
      <c r="A2348" s="3">
        <v>2346</v>
      </c>
      <c r="B2348" s="4" t="s">
        <v>9901</v>
      </c>
      <c r="C2348" s="4" t="s">
        <v>28</v>
      </c>
      <c r="D2348" s="4" t="s">
        <v>134</v>
      </c>
      <c r="E2348" s="4" t="s">
        <v>9903</v>
      </c>
      <c r="F2348" s="4" t="s">
        <v>74</v>
      </c>
      <c r="G2348" s="4" t="s">
        <v>2343</v>
      </c>
      <c r="H2348" s="5" t="s">
        <v>1496</v>
      </c>
      <c r="I2348" s="4" t="s">
        <v>9711</v>
      </c>
      <c r="J2348" s="4" t="s">
        <v>9712</v>
      </c>
    </row>
    <row r="2349" ht="300" customHeight="1" spans="1:10">
      <c r="A2349" s="3">
        <v>2347</v>
      </c>
      <c r="B2349" s="4" t="s">
        <v>9905</v>
      </c>
      <c r="C2349" s="4" t="s">
        <v>28</v>
      </c>
      <c r="D2349" s="4" t="s">
        <v>134</v>
      </c>
      <c r="E2349" s="4" t="s">
        <v>9907</v>
      </c>
      <c r="F2349" s="4" t="s">
        <v>74</v>
      </c>
      <c r="G2349" s="4" t="s">
        <v>2343</v>
      </c>
      <c r="H2349" s="5" t="s">
        <v>1496</v>
      </c>
      <c r="I2349" s="4" t="s">
        <v>9711</v>
      </c>
      <c r="J2349" s="4" t="s">
        <v>9712</v>
      </c>
    </row>
    <row r="2350" ht="300" customHeight="1" spans="1:10">
      <c r="A2350" s="3">
        <v>2348</v>
      </c>
      <c r="B2350" s="4" t="s">
        <v>9909</v>
      </c>
      <c r="C2350" s="4" t="s">
        <v>28</v>
      </c>
      <c r="D2350" s="4" t="s">
        <v>134</v>
      </c>
      <c r="E2350" s="4" t="s">
        <v>9911</v>
      </c>
      <c r="F2350" s="4" t="s">
        <v>74</v>
      </c>
      <c r="G2350" s="4" t="s">
        <v>2343</v>
      </c>
      <c r="H2350" s="5" t="s">
        <v>1496</v>
      </c>
      <c r="I2350" s="4" t="s">
        <v>9711</v>
      </c>
      <c r="J2350" s="4" t="s">
        <v>9712</v>
      </c>
    </row>
    <row r="2351" ht="300" customHeight="1" spans="1:10">
      <c r="A2351" s="3">
        <v>2349</v>
      </c>
      <c r="B2351" s="4" t="s">
        <v>9913</v>
      </c>
      <c r="C2351" s="4" t="s">
        <v>28</v>
      </c>
      <c r="D2351" s="4" t="s">
        <v>134</v>
      </c>
      <c r="E2351" s="4" t="s">
        <v>9915</v>
      </c>
      <c r="F2351" s="4" t="s">
        <v>74</v>
      </c>
      <c r="G2351" s="4" t="s">
        <v>2343</v>
      </c>
      <c r="H2351" s="5" t="s">
        <v>1496</v>
      </c>
      <c r="I2351" s="4" t="s">
        <v>9711</v>
      </c>
      <c r="J2351" s="4" t="s">
        <v>9712</v>
      </c>
    </row>
    <row r="2352" ht="300" customHeight="1" spans="1:10">
      <c r="A2352" s="3">
        <v>2350</v>
      </c>
      <c r="B2352" s="4" t="s">
        <v>9917</v>
      </c>
      <c r="C2352" s="4" t="s">
        <v>28</v>
      </c>
      <c r="D2352" s="4" t="s">
        <v>134</v>
      </c>
      <c r="E2352" s="4" t="s">
        <v>9919</v>
      </c>
      <c r="F2352" s="4" t="s">
        <v>74</v>
      </c>
      <c r="G2352" s="4" t="s">
        <v>2343</v>
      </c>
      <c r="H2352" s="5" t="s">
        <v>1496</v>
      </c>
      <c r="I2352" s="4" t="s">
        <v>9711</v>
      </c>
      <c r="J2352" s="4" t="s">
        <v>9712</v>
      </c>
    </row>
    <row r="2353" ht="300" customHeight="1" spans="1:10">
      <c r="A2353" s="3">
        <v>2351</v>
      </c>
      <c r="B2353" s="4" t="s">
        <v>9921</v>
      </c>
      <c r="C2353" s="4" t="s">
        <v>28</v>
      </c>
      <c r="D2353" s="4" t="s">
        <v>134</v>
      </c>
      <c r="E2353" s="4" t="s">
        <v>9923</v>
      </c>
      <c r="F2353" s="4" t="s">
        <v>74</v>
      </c>
      <c r="G2353" s="4" t="s">
        <v>2343</v>
      </c>
      <c r="H2353" s="5" t="s">
        <v>1496</v>
      </c>
      <c r="I2353" s="4" t="s">
        <v>9711</v>
      </c>
      <c r="J2353" s="4" t="s">
        <v>9712</v>
      </c>
    </row>
    <row r="2354" ht="300" customHeight="1" spans="1:10">
      <c r="A2354" s="3">
        <v>2352</v>
      </c>
      <c r="B2354" s="4" t="s">
        <v>9925</v>
      </c>
      <c r="C2354" s="4" t="s">
        <v>28</v>
      </c>
      <c r="D2354" s="4" t="s">
        <v>134</v>
      </c>
      <c r="E2354" s="4" t="s">
        <v>9927</v>
      </c>
      <c r="F2354" s="4" t="s">
        <v>74</v>
      </c>
      <c r="G2354" s="4" t="s">
        <v>2343</v>
      </c>
      <c r="H2354" s="5" t="s">
        <v>1496</v>
      </c>
      <c r="I2354" s="4" t="s">
        <v>9711</v>
      </c>
      <c r="J2354" s="4" t="s">
        <v>9712</v>
      </c>
    </row>
    <row r="2355" ht="300" customHeight="1" spans="1:10">
      <c r="A2355" s="3">
        <v>2353</v>
      </c>
      <c r="B2355" s="4" t="s">
        <v>9929</v>
      </c>
      <c r="C2355" s="4" t="s">
        <v>28</v>
      </c>
      <c r="D2355" s="4" t="s">
        <v>134</v>
      </c>
      <c r="E2355" s="4" t="s">
        <v>9931</v>
      </c>
      <c r="F2355" s="4" t="s">
        <v>74</v>
      </c>
      <c r="G2355" s="4" t="s">
        <v>2343</v>
      </c>
      <c r="H2355" s="5" t="s">
        <v>1496</v>
      </c>
      <c r="I2355" s="4" t="s">
        <v>9711</v>
      </c>
      <c r="J2355" s="4" t="s">
        <v>9712</v>
      </c>
    </row>
    <row r="2356" ht="300" customHeight="1" spans="1:10">
      <c r="A2356" s="3">
        <v>2354</v>
      </c>
      <c r="B2356" s="4" t="s">
        <v>9933</v>
      </c>
      <c r="C2356" s="4" t="s">
        <v>28</v>
      </c>
      <c r="D2356" s="4" t="s">
        <v>134</v>
      </c>
      <c r="E2356" s="4" t="s">
        <v>9935</v>
      </c>
      <c r="F2356" s="4" t="s">
        <v>74</v>
      </c>
      <c r="G2356" s="4" t="s">
        <v>2343</v>
      </c>
      <c r="H2356" s="5" t="s">
        <v>1496</v>
      </c>
      <c r="I2356" s="4" t="s">
        <v>9711</v>
      </c>
      <c r="J2356" s="4" t="s">
        <v>9712</v>
      </c>
    </row>
    <row r="2357" ht="300" customHeight="1" spans="1:10">
      <c r="A2357" s="3">
        <v>2355</v>
      </c>
      <c r="B2357" s="4" t="s">
        <v>9937</v>
      </c>
      <c r="C2357" s="4" t="s">
        <v>28</v>
      </c>
      <c r="D2357" s="4" t="s">
        <v>134</v>
      </c>
      <c r="E2357" s="4" t="s">
        <v>9939</v>
      </c>
      <c r="F2357" s="4" t="s">
        <v>74</v>
      </c>
      <c r="G2357" s="4" t="s">
        <v>2343</v>
      </c>
      <c r="H2357" s="5" t="s">
        <v>1496</v>
      </c>
      <c r="I2357" s="4" t="s">
        <v>9711</v>
      </c>
      <c r="J2357" s="4" t="s">
        <v>9712</v>
      </c>
    </row>
    <row r="2358" ht="300" customHeight="1" spans="1:10">
      <c r="A2358" s="3">
        <v>2356</v>
      </c>
      <c r="B2358" s="4" t="s">
        <v>9941</v>
      </c>
      <c r="C2358" s="4" t="s">
        <v>28</v>
      </c>
      <c r="D2358" s="4" t="s">
        <v>134</v>
      </c>
      <c r="E2358" s="4" t="s">
        <v>9943</v>
      </c>
      <c r="F2358" s="4" t="s">
        <v>74</v>
      </c>
      <c r="G2358" s="4" t="s">
        <v>2343</v>
      </c>
      <c r="H2358" s="5" t="s">
        <v>1496</v>
      </c>
      <c r="I2358" s="4" t="s">
        <v>4713</v>
      </c>
      <c r="J2358" s="4" t="s">
        <v>3041</v>
      </c>
    </row>
    <row r="2359" ht="300" customHeight="1" spans="1:10">
      <c r="A2359" s="3">
        <v>2357</v>
      </c>
      <c r="B2359" s="4" t="s">
        <v>9945</v>
      </c>
      <c r="C2359" s="4" t="s">
        <v>28</v>
      </c>
      <c r="D2359" s="4" t="s">
        <v>134</v>
      </c>
      <c r="E2359" s="4" t="s">
        <v>9947</v>
      </c>
      <c r="F2359" s="4" t="s">
        <v>74</v>
      </c>
      <c r="G2359" s="4" t="s">
        <v>2343</v>
      </c>
      <c r="H2359" s="5" t="s">
        <v>1496</v>
      </c>
      <c r="I2359" s="4" t="s">
        <v>9711</v>
      </c>
      <c r="J2359" s="4" t="s">
        <v>9712</v>
      </c>
    </row>
    <row r="2360" ht="300" customHeight="1" spans="1:10">
      <c r="A2360" s="3">
        <v>2358</v>
      </c>
      <c r="B2360" s="4" t="s">
        <v>9949</v>
      </c>
      <c r="C2360" s="4" t="s">
        <v>28</v>
      </c>
      <c r="D2360" s="4" t="s">
        <v>134</v>
      </c>
      <c r="E2360" s="4" t="s">
        <v>9951</v>
      </c>
      <c r="F2360" s="4" t="s">
        <v>74</v>
      </c>
      <c r="G2360" s="4" t="s">
        <v>2343</v>
      </c>
      <c r="H2360" s="5" t="s">
        <v>1496</v>
      </c>
      <c r="I2360" s="4" t="s">
        <v>9711</v>
      </c>
      <c r="J2360" s="4" t="s">
        <v>9712</v>
      </c>
    </row>
    <row r="2361" ht="300" customHeight="1" spans="1:10">
      <c r="A2361" s="3">
        <v>2359</v>
      </c>
      <c r="B2361" s="4" t="s">
        <v>9953</v>
      </c>
      <c r="C2361" s="4" t="s">
        <v>28</v>
      </c>
      <c r="D2361" s="4" t="s">
        <v>134</v>
      </c>
      <c r="E2361" s="4" t="s">
        <v>9955</v>
      </c>
      <c r="F2361" s="4" t="s">
        <v>74</v>
      </c>
      <c r="G2361" s="4" t="s">
        <v>2343</v>
      </c>
      <c r="H2361" s="5" t="s">
        <v>1496</v>
      </c>
      <c r="I2361" s="4" t="s">
        <v>9711</v>
      </c>
      <c r="J2361" s="4" t="s">
        <v>9956</v>
      </c>
    </row>
    <row r="2362" ht="300" customHeight="1" spans="1:10">
      <c r="A2362" s="3">
        <v>2360</v>
      </c>
      <c r="B2362" s="4" t="s">
        <v>9958</v>
      </c>
      <c r="C2362" s="4" t="s">
        <v>28</v>
      </c>
      <c r="D2362" s="4" t="s">
        <v>134</v>
      </c>
      <c r="E2362" s="4" t="s">
        <v>9960</v>
      </c>
      <c r="F2362" s="4" t="s">
        <v>74</v>
      </c>
      <c r="G2362" s="4" t="s">
        <v>2343</v>
      </c>
      <c r="H2362" s="5" t="s">
        <v>1496</v>
      </c>
      <c r="I2362" s="4" t="s">
        <v>9711</v>
      </c>
      <c r="J2362" s="4" t="s">
        <v>9712</v>
      </c>
    </row>
    <row r="2363" ht="300" customHeight="1" spans="1:10">
      <c r="A2363" s="3">
        <v>2361</v>
      </c>
      <c r="B2363" s="4" t="s">
        <v>9962</v>
      </c>
      <c r="C2363" s="4" t="s">
        <v>28</v>
      </c>
      <c r="D2363" s="4" t="s">
        <v>134</v>
      </c>
      <c r="E2363" s="4" t="s">
        <v>9964</v>
      </c>
      <c r="F2363" s="4" t="s">
        <v>74</v>
      </c>
      <c r="G2363" s="4" t="s">
        <v>2343</v>
      </c>
      <c r="H2363" s="5" t="s">
        <v>1496</v>
      </c>
      <c r="I2363" s="4" t="s">
        <v>9711</v>
      </c>
      <c r="J2363" s="4" t="s">
        <v>9712</v>
      </c>
    </row>
    <row r="2364" ht="300" customHeight="1" spans="1:10">
      <c r="A2364" s="3">
        <v>2362</v>
      </c>
      <c r="B2364" s="4" t="s">
        <v>9966</v>
      </c>
      <c r="C2364" s="4" t="s">
        <v>28</v>
      </c>
      <c r="D2364" s="4" t="s">
        <v>134</v>
      </c>
      <c r="E2364" s="4" t="s">
        <v>9968</v>
      </c>
      <c r="F2364" s="4" t="s">
        <v>74</v>
      </c>
      <c r="G2364" s="4" t="s">
        <v>2343</v>
      </c>
      <c r="H2364" s="5" t="s">
        <v>1496</v>
      </c>
      <c r="I2364" s="4" t="s">
        <v>9711</v>
      </c>
      <c r="J2364" s="4" t="s">
        <v>9712</v>
      </c>
    </row>
    <row r="2365" ht="300" customHeight="1" spans="1:10">
      <c r="A2365" s="3">
        <v>2363</v>
      </c>
      <c r="B2365" s="4" t="s">
        <v>9970</v>
      </c>
      <c r="C2365" s="4" t="s">
        <v>28</v>
      </c>
      <c r="D2365" s="4" t="s">
        <v>134</v>
      </c>
      <c r="E2365" s="4" t="s">
        <v>9972</v>
      </c>
      <c r="F2365" s="4" t="s">
        <v>74</v>
      </c>
      <c r="G2365" s="4" t="s">
        <v>2343</v>
      </c>
      <c r="H2365" s="5" t="s">
        <v>1496</v>
      </c>
      <c r="I2365" s="4" t="s">
        <v>9711</v>
      </c>
      <c r="J2365" s="4" t="s">
        <v>9712</v>
      </c>
    </row>
    <row r="2366" ht="300" customHeight="1" spans="1:10">
      <c r="A2366" s="3">
        <v>2364</v>
      </c>
      <c r="B2366" s="4" t="s">
        <v>9974</v>
      </c>
      <c r="C2366" s="4" t="s">
        <v>28</v>
      </c>
      <c r="D2366" s="4" t="s">
        <v>134</v>
      </c>
      <c r="E2366" s="4" t="s">
        <v>9976</v>
      </c>
      <c r="F2366" s="4" t="s">
        <v>74</v>
      </c>
      <c r="G2366" s="4" t="s">
        <v>2343</v>
      </c>
      <c r="H2366" s="5" t="s">
        <v>1496</v>
      </c>
      <c r="I2366" s="4" t="s">
        <v>9711</v>
      </c>
      <c r="J2366" s="4" t="s">
        <v>9712</v>
      </c>
    </row>
    <row r="2367" ht="300" customHeight="1" spans="1:10">
      <c r="A2367" s="3">
        <v>2365</v>
      </c>
      <c r="B2367" s="4" t="s">
        <v>9978</v>
      </c>
      <c r="C2367" s="4" t="s">
        <v>28</v>
      </c>
      <c r="D2367" s="4" t="s">
        <v>134</v>
      </c>
      <c r="E2367" s="4" t="s">
        <v>9980</v>
      </c>
      <c r="F2367" s="4" t="s">
        <v>74</v>
      </c>
      <c r="G2367" s="4" t="s">
        <v>2343</v>
      </c>
      <c r="H2367" s="5" t="s">
        <v>1496</v>
      </c>
      <c r="I2367" s="4" t="s">
        <v>9711</v>
      </c>
      <c r="J2367" s="4" t="s">
        <v>9712</v>
      </c>
    </row>
    <row r="2368" ht="300" customHeight="1" spans="1:10">
      <c r="A2368" s="3">
        <v>2366</v>
      </c>
      <c r="B2368" s="4" t="s">
        <v>9982</v>
      </c>
      <c r="C2368" s="4" t="s">
        <v>28</v>
      </c>
      <c r="D2368" s="4" t="s">
        <v>134</v>
      </c>
      <c r="E2368" s="4" t="s">
        <v>9984</v>
      </c>
      <c r="F2368" s="4" t="s">
        <v>74</v>
      </c>
      <c r="G2368" s="4" t="s">
        <v>2343</v>
      </c>
      <c r="H2368" s="5" t="s">
        <v>1496</v>
      </c>
      <c r="I2368" s="4" t="s">
        <v>4713</v>
      </c>
      <c r="J2368" s="4" t="s">
        <v>3041</v>
      </c>
    </row>
    <row r="2369" ht="300" customHeight="1" spans="1:10">
      <c r="A2369" s="3">
        <v>2367</v>
      </c>
      <c r="B2369" s="4" t="s">
        <v>9986</v>
      </c>
      <c r="C2369" s="4" t="s">
        <v>28</v>
      </c>
      <c r="D2369" s="4" t="s">
        <v>134</v>
      </c>
      <c r="E2369" s="4" t="s">
        <v>9988</v>
      </c>
      <c r="F2369" s="4" t="s">
        <v>339</v>
      </c>
      <c r="G2369" s="4" t="s">
        <v>2343</v>
      </c>
      <c r="H2369" s="5" t="s">
        <v>1496</v>
      </c>
      <c r="I2369" s="4" t="s">
        <v>9711</v>
      </c>
      <c r="J2369" s="4" t="s">
        <v>9712</v>
      </c>
    </row>
    <row r="2370" ht="300" customHeight="1" spans="1:10">
      <c r="A2370" s="3">
        <v>2368</v>
      </c>
      <c r="B2370" s="4" t="s">
        <v>9990</v>
      </c>
      <c r="C2370" s="4" t="s">
        <v>28</v>
      </c>
      <c r="D2370" s="4" t="s">
        <v>134</v>
      </c>
      <c r="E2370" s="4" t="s">
        <v>9992</v>
      </c>
      <c r="F2370" s="4" t="s">
        <v>74</v>
      </c>
      <c r="G2370" s="4" t="s">
        <v>2343</v>
      </c>
      <c r="H2370" s="5" t="s">
        <v>1496</v>
      </c>
      <c r="I2370" s="4" t="s">
        <v>9711</v>
      </c>
      <c r="J2370" s="4" t="s">
        <v>9712</v>
      </c>
    </row>
    <row r="2371" ht="300" customHeight="1" spans="1:10">
      <c r="A2371" s="3">
        <v>2369</v>
      </c>
      <c r="B2371" s="4" t="s">
        <v>9994</v>
      </c>
      <c r="C2371" s="4" t="s">
        <v>28</v>
      </c>
      <c r="D2371" s="4" t="s">
        <v>134</v>
      </c>
      <c r="E2371" s="4" t="s">
        <v>9995</v>
      </c>
      <c r="F2371" s="4" t="s">
        <v>74</v>
      </c>
      <c r="G2371" s="4" t="s">
        <v>1310</v>
      </c>
      <c r="H2371" s="5" t="s">
        <v>1496</v>
      </c>
      <c r="I2371" s="4" t="s">
        <v>2192</v>
      </c>
      <c r="J2371" s="4" t="s">
        <v>2193</v>
      </c>
    </row>
    <row r="2372" ht="300" customHeight="1" spans="1:10">
      <c r="A2372" s="3">
        <v>2370</v>
      </c>
      <c r="B2372" s="4" t="s">
        <v>9997</v>
      </c>
      <c r="C2372" s="4" t="s">
        <v>28</v>
      </c>
      <c r="D2372" s="4" t="s">
        <v>134</v>
      </c>
      <c r="E2372" s="4" t="s">
        <v>9998</v>
      </c>
      <c r="F2372" s="4" t="s">
        <v>20</v>
      </c>
      <c r="G2372" s="4" t="s">
        <v>1310</v>
      </c>
      <c r="H2372" s="5" t="s">
        <v>1496</v>
      </c>
      <c r="I2372" s="4" t="s">
        <v>9999</v>
      </c>
      <c r="J2372" s="4" t="s">
        <v>1312</v>
      </c>
    </row>
    <row r="2373" ht="300" customHeight="1" spans="1:10">
      <c r="A2373" s="3">
        <v>2371</v>
      </c>
      <c r="B2373" s="4" t="s">
        <v>10001</v>
      </c>
      <c r="C2373" s="4" t="s">
        <v>28</v>
      </c>
      <c r="D2373" s="4" t="s">
        <v>134</v>
      </c>
      <c r="E2373" s="4" t="s">
        <v>10002</v>
      </c>
      <c r="F2373" s="4" t="s">
        <v>74</v>
      </c>
      <c r="G2373" s="4" t="s">
        <v>1310</v>
      </c>
      <c r="H2373" s="5" t="s">
        <v>1496</v>
      </c>
      <c r="I2373" s="4" t="s">
        <v>10003</v>
      </c>
      <c r="J2373" s="4" t="s">
        <v>10004</v>
      </c>
    </row>
    <row r="2374" ht="300" customHeight="1" spans="1:10">
      <c r="A2374" s="3">
        <v>2372</v>
      </c>
      <c r="B2374" s="4" t="s">
        <v>10006</v>
      </c>
      <c r="C2374" s="4" t="s">
        <v>28</v>
      </c>
      <c r="D2374" s="4" t="s">
        <v>134</v>
      </c>
      <c r="E2374" s="4" t="s">
        <v>9998</v>
      </c>
      <c r="F2374" s="4" t="s">
        <v>20</v>
      </c>
      <c r="G2374" s="4" t="s">
        <v>1310</v>
      </c>
      <c r="H2374" s="5" t="s">
        <v>1496</v>
      </c>
      <c r="I2374" s="4" t="s">
        <v>9999</v>
      </c>
      <c r="J2374" s="4" t="s">
        <v>1312</v>
      </c>
    </row>
    <row r="2375" ht="300" customHeight="1" spans="1:10">
      <c r="A2375" s="3">
        <v>2373</v>
      </c>
      <c r="B2375" s="4" t="s">
        <v>10008</v>
      </c>
      <c r="C2375" s="4" t="s">
        <v>28</v>
      </c>
      <c r="D2375" s="4" t="s">
        <v>134</v>
      </c>
      <c r="E2375" s="4" t="s">
        <v>10009</v>
      </c>
      <c r="F2375" s="4" t="s">
        <v>20</v>
      </c>
      <c r="G2375" s="4" t="s">
        <v>1310</v>
      </c>
      <c r="H2375" s="5" t="s">
        <v>1496</v>
      </c>
      <c r="I2375" s="4" t="s">
        <v>9999</v>
      </c>
      <c r="J2375" s="4" t="s">
        <v>1312</v>
      </c>
    </row>
    <row r="2376" ht="300" customHeight="1" spans="1:10">
      <c r="A2376" s="3">
        <v>2374</v>
      </c>
      <c r="B2376" s="4" t="s">
        <v>10011</v>
      </c>
      <c r="C2376" s="4" t="s">
        <v>28</v>
      </c>
      <c r="D2376" s="4" t="s">
        <v>134</v>
      </c>
      <c r="E2376" s="4" t="s">
        <v>10009</v>
      </c>
      <c r="F2376" s="4" t="s">
        <v>20</v>
      </c>
      <c r="G2376" s="4" t="s">
        <v>1310</v>
      </c>
      <c r="H2376" s="5" t="s">
        <v>1496</v>
      </c>
      <c r="I2376" s="4" t="s">
        <v>9999</v>
      </c>
      <c r="J2376" s="4" t="s">
        <v>1312</v>
      </c>
    </row>
    <row r="2377" ht="300" customHeight="1" spans="1:10">
      <c r="A2377" s="3">
        <v>2375</v>
      </c>
      <c r="B2377" s="4" t="s">
        <v>10013</v>
      </c>
      <c r="C2377" s="4" t="s">
        <v>28</v>
      </c>
      <c r="D2377" s="4" t="s">
        <v>134</v>
      </c>
      <c r="E2377" s="4" t="s">
        <v>10014</v>
      </c>
      <c r="F2377" s="4" t="s">
        <v>20</v>
      </c>
      <c r="G2377" s="4" t="s">
        <v>1310</v>
      </c>
      <c r="H2377" s="5" t="s">
        <v>1496</v>
      </c>
      <c r="I2377" s="4" t="s">
        <v>9999</v>
      </c>
      <c r="J2377" s="4" t="s">
        <v>1312</v>
      </c>
    </row>
    <row r="2378" ht="300" customHeight="1" spans="1:10">
      <c r="A2378" s="3">
        <v>2376</v>
      </c>
      <c r="B2378" s="4" t="s">
        <v>10016</v>
      </c>
      <c r="C2378" s="4" t="s">
        <v>28</v>
      </c>
      <c r="D2378" s="4" t="s">
        <v>134</v>
      </c>
      <c r="E2378" s="4" t="s">
        <v>10017</v>
      </c>
      <c r="F2378" s="4" t="s">
        <v>20</v>
      </c>
      <c r="G2378" s="4" t="s">
        <v>1310</v>
      </c>
      <c r="H2378" s="5" t="s">
        <v>1496</v>
      </c>
      <c r="I2378" s="4" t="s">
        <v>9999</v>
      </c>
      <c r="J2378" s="4" t="s">
        <v>1312</v>
      </c>
    </row>
    <row r="2379" ht="300" customHeight="1" spans="1:10">
      <c r="A2379" s="3">
        <v>2377</v>
      </c>
      <c r="B2379" s="4" t="s">
        <v>10019</v>
      </c>
      <c r="C2379" s="4" t="s">
        <v>28</v>
      </c>
      <c r="D2379" s="4" t="s">
        <v>134</v>
      </c>
      <c r="E2379" s="4" t="s">
        <v>10020</v>
      </c>
      <c r="F2379" s="4" t="s">
        <v>20</v>
      </c>
      <c r="G2379" s="4" t="s">
        <v>1310</v>
      </c>
      <c r="H2379" s="5" t="s">
        <v>1496</v>
      </c>
      <c r="I2379" s="4" t="s">
        <v>10021</v>
      </c>
      <c r="J2379" s="4" t="s">
        <v>1312</v>
      </c>
    </row>
    <row r="2380" ht="300" customHeight="1" spans="1:10">
      <c r="A2380" s="3">
        <v>2378</v>
      </c>
      <c r="B2380" s="4" t="s">
        <v>10023</v>
      </c>
      <c r="C2380" s="4" t="s">
        <v>28</v>
      </c>
      <c r="D2380" s="4" t="s">
        <v>134</v>
      </c>
      <c r="E2380" s="4" t="s">
        <v>10024</v>
      </c>
      <c r="F2380" s="4" t="s">
        <v>20</v>
      </c>
      <c r="G2380" s="4" t="s">
        <v>1310</v>
      </c>
      <c r="H2380" s="5" t="s">
        <v>1496</v>
      </c>
      <c r="I2380" s="4" t="s">
        <v>1571</v>
      </c>
      <c r="J2380" s="4" t="s">
        <v>1312</v>
      </c>
    </row>
    <row r="2381" ht="300" customHeight="1" spans="1:10">
      <c r="A2381" s="3">
        <v>2379</v>
      </c>
      <c r="B2381" s="4" t="s">
        <v>10026</v>
      </c>
      <c r="C2381" s="4" t="s">
        <v>28</v>
      </c>
      <c r="D2381" s="4" t="s">
        <v>134</v>
      </c>
      <c r="E2381" s="4" t="s">
        <v>10020</v>
      </c>
      <c r="F2381" s="4" t="s">
        <v>20</v>
      </c>
      <c r="G2381" s="4" t="s">
        <v>1310</v>
      </c>
      <c r="H2381" s="5" t="s">
        <v>1496</v>
      </c>
      <c r="I2381" s="4" t="s">
        <v>10021</v>
      </c>
      <c r="J2381" s="4" t="s">
        <v>1312</v>
      </c>
    </row>
    <row r="2382" ht="300" customHeight="1" spans="1:10">
      <c r="A2382" s="3">
        <v>2380</v>
      </c>
      <c r="B2382" s="4" t="s">
        <v>10028</v>
      </c>
      <c r="C2382" s="4" t="s">
        <v>28</v>
      </c>
      <c r="D2382" s="4" t="s">
        <v>134</v>
      </c>
      <c r="E2382" s="4" t="s">
        <v>10029</v>
      </c>
      <c r="F2382" s="4" t="s">
        <v>20</v>
      </c>
      <c r="G2382" s="4" t="s">
        <v>1310</v>
      </c>
      <c r="H2382" s="5" t="s">
        <v>1496</v>
      </c>
      <c r="I2382" s="4" t="s">
        <v>9999</v>
      </c>
      <c r="J2382" s="4" t="s">
        <v>1312</v>
      </c>
    </row>
    <row r="2383" ht="300" customHeight="1" spans="1:10">
      <c r="A2383" s="3">
        <v>2381</v>
      </c>
      <c r="B2383" s="4" t="s">
        <v>10031</v>
      </c>
      <c r="C2383" s="4" t="s">
        <v>28</v>
      </c>
      <c r="D2383" s="4" t="s">
        <v>134</v>
      </c>
      <c r="E2383" s="4" t="s">
        <v>10029</v>
      </c>
      <c r="F2383" s="4" t="s">
        <v>20</v>
      </c>
      <c r="G2383" s="4" t="s">
        <v>1310</v>
      </c>
      <c r="H2383" s="5" t="s">
        <v>1496</v>
      </c>
      <c r="I2383" s="4" t="s">
        <v>9999</v>
      </c>
      <c r="J2383" s="4" t="s">
        <v>1312</v>
      </c>
    </row>
    <row r="2384" ht="300" customHeight="1" spans="1:10">
      <c r="A2384" s="3">
        <v>2382</v>
      </c>
      <c r="B2384" s="4" t="s">
        <v>10033</v>
      </c>
      <c r="C2384" s="4" t="s">
        <v>28</v>
      </c>
      <c r="D2384" s="4" t="s">
        <v>134</v>
      </c>
      <c r="E2384" s="4" t="s">
        <v>10034</v>
      </c>
      <c r="F2384" s="4" t="s">
        <v>20</v>
      </c>
      <c r="G2384" s="4" t="s">
        <v>1310</v>
      </c>
      <c r="H2384" s="5" t="s">
        <v>1496</v>
      </c>
      <c r="I2384" s="4" t="s">
        <v>9999</v>
      </c>
      <c r="J2384" s="4" t="s">
        <v>1312</v>
      </c>
    </row>
    <row r="2385" ht="300" customHeight="1" spans="1:10">
      <c r="A2385" s="3">
        <v>2383</v>
      </c>
      <c r="B2385" s="4" t="s">
        <v>10036</v>
      </c>
      <c r="C2385" s="4" t="s">
        <v>28</v>
      </c>
      <c r="D2385" s="4" t="s">
        <v>134</v>
      </c>
      <c r="E2385" s="4" t="s">
        <v>10029</v>
      </c>
      <c r="F2385" s="4" t="s">
        <v>20</v>
      </c>
      <c r="G2385" s="4" t="s">
        <v>1310</v>
      </c>
      <c r="H2385" s="5" t="s">
        <v>1496</v>
      </c>
      <c r="I2385" s="4" t="s">
        <v>9999</v>
      </c>
      <c r="J2385" s="4" t="s">
        <v>1312</v>
      </c>
    </row>
    <row r="2386" ht="300" customHeight="1" spans="1:10">
      <c r="A2386" s="3">
        <v>2384</v>
      </c>
      <c r="B2386" s="4" t="s">
        <v>10038</v>
      </c>
      <c r="C2386" s="4" t="s">
        <v>28</v>
      </c>
      <c r="D2386" s="4" t="s">
        <v>134</v>
      </c>
      <c r="E2386" s="4" t="s">
        <v>10020</v>
      </c>
      <c r="F2386" s="4" t="s">
        <v>20</v>
      </c>
      <c r="G2386" s="4" t="s">
        <v>1310</v>
      </c>
      <c r="H2386" s="5" t="s">
        <v>1496</v>
      </c>
      <c r="I2386" s="4" t="s">
        <v>10021</v>
      </c>
      <c r="J2386" s="4" t="s">
        <v>1312</v>
      </c>
    </row>
    <row r="2387" ht="300" customHeight="1" spans="1:10">
      <c r="A2387" s="3">
        <v>2385</v>
      </c>
      <c r="B2387" s="4" t="s">
        <v>10040</v>
      </c>
      <c r="C2387" s="4" t="s">
        <v>28</v>
      </c>
      <c r="D2387" s="4" t="s">
        <v>134</v>
      </c>
      <c r="E2387" s="4" t="s">
        <v>10024</v>
      </c>
      <c r="F2387" s="4" t="s">
        <v>20</v>
      </c>
      <c r="G2387" s="4" t="s">
        <v>1310</v>
      </c>
      <c r="H2387" s="5" t="s">
        <v>1496</v>
      </c>
      <c r="I2387" s="4" t="s">
        <v>1571</v>
      </c>
      <c r="J2387" s="4" t="s">
        <v>1312</v>
      </c>
    </row>
    <row r="2388" ht="300" customHeight="1" spans="1:10">
      <c r="A2388" s="3">
        <v>2386</v>
      </c>
      <c r="B2388" s="4" t="s">
        <v>10042</v>
      </c>
      <c r="C2388" s="4" t="s">
        <v>28</v>
      </c>
      <c r="D2388" s="4" t="s">
        <v>134</v>
      </c>
      <c r="E2388" s="4" t="s">
        <v>10020</v>
      </c>
      <c r="F2388" s="4" t="s">
        <v>20</v>
      </c>
      <c r="G2388" s="4" t="s">
        <v>1310</v>
      </c>
      <c r="H2388" s="5" t="s">
        <v>1496</v>
      </c>
      <c r="I2388" s="4" t="s">
        <v>10021</v>
      </c>
      <c r="J2388" s="4" t="s">
        <v>1312</v>
      </c>
    </row>
    <row r="2389" ht="300" customHeight="1" spans="1:10">
      <c r="A2389" s="3">
        <v>2387</v>
      </c>
      <c r="B2389" s="4" t="s">
        <v>10044</v>
      </c>
      <c r="C2389" s="4" t="s">
        <v>28</v>
      </c>
      <c r="D2389" s="4" t="s">
        <v>134</v>
      </c>
      <c r="E2389" s="4" t="s">
        <v>10029</v>
      </c>
      <c r="F2389" s="4" t="s">
        <v>20</v>
      </c>
      <c r="G2389" s="4" t="s">
        <v>1310</v>
      </c>
      <c r="H2389" s="5" t="s">
        <v>1496</v>
      </c>
      <c r="I2389" s="4" t="s">
        <v>9999</v>
      </c>
      <c r="J2389" s="4" t="s">
        <v>1312</v>
      </c>
    </row>
    <row r="2390" ht="300" customHeight="1" spans="1:10">
      <c r="A2390" s="3">
        <v>2388</v>
      </c>
      <c r="B2390" s="4" t="s">
        <v>10046</v>
      </c>
      <c r="C2390" s="4" t="s">
        <v>28</v>
      </c>
      <c r="D2390" s="4" t="s">
        <v>134</v>
      </c>
      <c r="E2390" s="4" t="s">
        <v>10024</v>
      </c>
      <c r="F2390" s="4" t="s">
        <v>20</v>
      </c>
      <c r="G2390" s="4" t="s">
        <v>1310</v>
      </c>
      <c r="H2390" s="5" t="s">
        <v>1496</v>
      </c>
      <c r="I2390" s="4" t="s">
        <v>1571</v>
      </c>
      <c r="J2390" s="4" t="s">
        <v>1312</v>
      </c>
    </row>
    <row r="2391" ht="300" customHeight="1" spans="1:10">
      <c r="A2391" s="3">
        <v>2389</v>
      </c>
      <c r="B2391" s="4" t="s">
        <v>10048</v>
      </c>
      <c r="C2391" s="4" t="s">
        <v>28</v>
      </c>
      <c r="D2391" s="4" t="s">
        <v>134</v>
      </c>
      <c r="E2391" s="4" t="s">
        <v>10029</v>
      </c>
      <c r="F2391" s="4" t="s">
        <v>20</v>
      </c>
      <c r="G2391" s="4" t="s">
        <v>1310</v>
      </c>
      <c r="H2391" s="5" t="s">
        <v>1496</v>
      </c>
      <c r="I2391" s="4" t="s">
        <v>9999</v>
      </c>
      <c r="J2391" s="4" t="s">
        <v>1312</v>
      </c>
    </row>
    <row r="2392" ht="300" customHeight="1" spans="1:10">
      <c r="A2392" s="3">
        <v>2390</v>
      </c>
      <c r="B2392" s="4" t="s">
        <v>10050</v>
      </c>
      <c r="C2392" s="4" t="s">
        <v>28</v>
      </c>
      <c r="D2392" s="4" t="s">
        <v>134</v>
      </c>
      <c r="E2392" s="4" t="s">
        <v>10020</v>
      </c>
      <c r="F2392" s="4" t="s">
        <v>20</v>
      </c>
      <c r="G2392" s="4" t="s">
        <v>1310</v>
      </c>
      <c r="H2392" s="5" t="s">
        <v>1496</v>
      </c>
      <c r="I2392" s="4" t="s">
        <v>10021</v>
      </c>
      <c r="J2392" s="4" t="s">
        <v>1312</v>
      </c>
    </row>
    <row r="2393" ht="300" customHeight="1" spans="1:10">
      <c r="A2393" s="3">
        <v>2391</v>
      </c>
      <c r="B2393" s="4" t="s">
        <v>10052</v>
      </c>
      <c r="C2393" s="4" t="s">
        <v>28</v>
      </c>
      <c r="D2393" s="4" t="s">
        <v>134</v>
      </c>
      <c r="E2393" s="4" t="s">
        <v>10020</v>
      </c>
      <c r="F2393" s="4" t="s">
        <v>20</v>
      </c>
      <c r="G2393" s="4" t="s">
        <v>1310</v>
      </c>
      <c r="H2393" s="5" t="s">
        <v>1496</v>
      </c>
      <c r="I2393" s="4" t="s">
        <v>10021</v>
      </c>
      <c r="J2393" s="4" t="s">
        <v>1312</v>
      </c>
    </row>
    <row r="2394" ht="300" customHeight="1" spans="1:10">
      <c r="A2394" s="3">
        <v>2392</v>
      </c>
      <c r="B2394" s="4" t="s">
        <v>10054</v>
      </c>
      <c r="C2394" s="4" t="s">
        <v>28</v>
      </c>
      <c r="D2394" s="4" t="s">
        <v>134</v>
      </c>
      <c r="E2394" s="4" t="s">
        <v>10029</v>
      </c>
      <c r="F2394" s="4" t="s">
        <v>20</v>
      </c>
      <c r="G2394" s="4" t="s">
        <v>1310</v>
      </c>
      <c r="H2394" s="5" t="s">
        <v>1496</v>
      </c>
      <c r="I2394" s="4" t="s">
        <v>9999</v>
      </c>
      <c r="J2394" s="4" t="s">
        <v>1312</v>
      </c>
    </row>
    <row r="2395" ht="300" customHeight="1" spans="1:10">
      <c r="A2395" s="3">
        <v>2393</v>
      </c>
      <c r="B2395" s="4" t="s">
        <v>10056</v>
      </c>
      <c r="C2395" s="4" t="s">
        <v>28</v>
      </c>
      <c r="D2395" s="4" t="s">
        <v>134</v>
      </c>
      <c r="E2395" s="4" t="s">
        <v>10020</v>
      </c>
      <c r="F2395" s="4" t="s">
        <v>20</v>
      </c>
      <c r="G2395" s="4" t="s">
        <v>1310</v>
      </c>
      <c r="H2395" s="5" t="s">
        <v>1496</v>
      </c>
      <c r="I2395" s="4" t="s">
        <v>10021</v>
      </c>
      <c r="J2395" s="4" t="s">
        <v>1312</v>
      </c>
    </row>
    <row r="2396" ht="300" customHeight="1" spans="1:10">
      <c r="A2396" s="3">
        <v>2394</v>
      </c>
      <c r="B2396" s="4" t="s">
        <v>10058</v>
      </c>
      <c r="C2396" s="4" t="s">
        <v>28</v>
      </c>
      <c r="D2396" s="4" t="s">
        <v>134</v>
      </c>
      <c r="E2396" s="4" t="s">
        <v>10059</v>
      </c>
      <c r="F2396" s="4" t="s">
        <v>74</v>
      </c>
      <c r="G2396" s="4" t="s">
        <v>1310</v>
      </c>
      <c r="H2396" s="5" t="s">
        <v>1496</v>
      </c>
      <c r="I2396" s="4" t="s">
        <v>2192</v>
      </c>
      <c r="J2396" s="4" t="s">
        <v>2193</v>
      </c>
    </row>
    <row r="2397" ht="300" customHeight="1" spans="1:10">
      <c r="A2397" s="3">
        <v>2395</v>
      </c>
      <c r="B2397" s="4" t="s">
        <v>10061</v>
      </c>
      <c r="C2397" s="4" t="s">
        <v>28</v>
      </c>
      <c r="D2397" s="4" t="s">
        <v>134</v>
      </c>
      <c r="E2397" s="4" t="s">
        <v>10062</v>
      </c>
      <c r="F2397" s="4" t="s">
        <v>20</v>
      </c>
      <c r="G2397" s="4" t="s">
        <v>1310</v>
      </c>
      <c r="H2397" s="5" t="s">
        <v>1496</v>
      </c>
      <c r="I2397" s="4" t="s">
        <v>10063</v>
      </c>
      <c r="J2397" s="4" t="s">
        <v>10064</v>
      </c>
    </row>
    <row r="2398" ht="300" customHeight="1" spans="1:10">
      <c r="A2398" s="3">
        <v>2396</v>
      </c>
      <c r="B2398" s="4" t="s">
        <v>10066</v>
      </c>
      <c r="C2398" s="4" t="s">
        <v>28</v>
      </c>
      <c r="D2398" s="4" t="s">
        <v>134</v>
      </c>
      <c r="E2398" s="4" t="s">
        <v>10067</v>
      </c>
      <c r="F2398" s="4" t="s">
        <v>74</v>
      </c>
      <c r="G2398" s="4" t="s">
        <v>1310</v>
      </c>
      <c r="H2398" s="5" t="s">
        <v>1496</v>
      </c>
      <c r="I2398" s="4" t="s">
        <v>2192</v>
      </c>
      <c r="J2398" s="4" t="s">
        <v>2193</v>
      </c>
    </row>
    <row r="2399" ht="300" customHeight="1" spans="1:10">
      <c r="A2399" s="3">
        <v>2397</v>
      </c>
      <c r="B2399" s="4" t="s">
        <v>10069</v>
      </c>
      <c r="C2399" s="4" t="s">
        <v>28</v>
      </c>
      <c r="D2399" s="4" t="s">
        <v>134</v>
      </c>
      <c r="E2399" s="4" t="s">
        <v>10070</v>
      </c>
      <c r="F2399" s="4" t="s">
        <v>74</v>
      </c>
      <c r="G2399" s="4" t="s">
        <v>1310</v>
      </c>
      <c r="H2399" s="5" t="s">
        <v>1496</v>
      </c>
      <c r="I2399" s="4" t="s">
        <v>10071</v>
      </c>
      <c r="J2399" s="4" t="s">
        <v>10072</v>
      </c>
    </row>
    <row r="2400" ht="300" customHeight="1" spans="1:10">
      <c r="A2400" s="3">
        <v>2398</v>
      </c>
      <c r="B2400" s="4" t="s">
        <v>10074</v>
      </c>
      <c r="C2400" s="4" t="s">
        <v>28</v>
      </c>
      <c r="D2400" s="4" t="s">
        <v>134</v>
      </c>
      <c r="E2400" s="4" t="s">
        <v>10075</v>
      </c>
      <c r="F2400" s="4" t="s">
        <v>20</v>
      </c>
      <c r="G2400" s="4" t="s">
        <v>1310</v>
      </c>
      <c r="H2400" s="5" t="s">
        <v>1496</v>
      </c>
      <c r="I2400" s="4" t="s">
        <v>10076</v>
      </c>
      <c r="J2400" s="4" t="s">
        <v>10064</v>
      </c>
    </row>
    <row r="2401" ht="300" customHeight="1" spans="1:10">
      <c r="A2401" s="3">
        <v>2399</v>
      </c>
      <c r="B2401" s="4" t="s">
        <v>10078</v>
      </c>
      <c r="C2401" s="4" t="s">
        <v>28</v>
      </c>
      <c r="D2401" s="4" t="s">
        <v>134</v>
      </c>
      <c r="E2401" s="4" t="s">
        <v>9998</v>
      </c>
      <c r="F2401" s="4" t="s">
        <v>20</v>
      </c>
      <c r="G2401" s="4" t="s">
        <v>1310</v>
      </c>
      <c r="H2401" s="5" t="s">
        <v>1496</v>
      </c>
      <c r="I2401" s="4" t="s">
        <v>10079</v>
      </c>
      <c r="J2401" s="4" t="s">
        <v>1312</v>
      </c>
    </row>
    <row r="2402" ht="300" customHeight="1" spans="1:10">
      <c r="A2402" s="3">
        <v>2400</v>
      </c>
      <c r="B2402" s="4" t="s">
        <v>10081</v>
      </c>
      <c r="C2402" s="4" t="s">
        <v>28</v>
      </c>
      <c r="D2402" s="4" t="s">
        <v>134</v>
      </c>
      <c r="E2402" s="4" t="s">
        <v>10082</v>
      </c>
      <c r="F2402" s="4" t="s">
        <v>74</v>
      </c>
      <c r="G2402" s="4" t="s">
        <v>1310</v>
      </c>
      <c r="H2402" s="5" t="s">
        <v>1496</v>
      </c>
      <c r="I2402" s="4" t="s">
        <v>10003</v>
      </c>
      <c r="J2402" s="4" t="s">
        <v>10004</v>
      </c>
    </row>
    <row r="2403" ht="300" customHeight="1" spans="1:10">
      <c r="A2403" s="3">
        <v>2401</v>
      </c>
      <c r="B2403" s="4" t="s">
        <v>10084</v>
      </c>
      <c r="C2403" s="4" t="s">
        <v>28</v>
      </c>
      <c r="D2403" s="4" t="s">
        <v>134</v>
      </c>
      <c r="E2403" s="4" t="s">
        <v>10085</v>
      </c>
      <c r="F2403" s="4" t="s">
        <v>74</v>
      </c>
      <c r="G2403" s="4" t="s">
        <v>1310</v>
      </c>
      <c r="H2403" s="5" t="s">
        <v>1496</v>
      </c>
      <c r="I2403" s="4" t="s">
        <v>2192</v>
      </c>
      <c r="J2403" s="4" t="s">
        <v>2193</v>
      </c>
    </row>
    <row r="2404" ht="300" customHeight="1" spans="1:10">
      <c r="A2404" s="3">
        <v>2402</v>
      </c>
      <c r="B2404" s="4" t="s">
        <v>10087</v>
      </c>
      <c r="C2404" s="4" t="s">
        <v>28</v>
      </c>
      <c r="D2404" s="4" t="s">
        <v>134</v>
      </c>
      <c r="E2404" s="4" t="s">
        <v>9998</v>
      </c>
      <c r="F2404" s="4" t="s">
        <v>20</v>
      </c>
      <c r="G2404" s="4" t="s">
        <v>1310</v>
      </c>
      <c r="H2404" s="5" t="s">
        <v>1496</v>
      </c>
      <c r="I2404" s="4" t="s">
        <v>9999</v>
      </c>
      <c r="J2404" s="4" t="s">
        <v>1312</v>
      </c>
    </row>
    <row r="2405" ht="300" customHeight="1" spans="1:10">
      <c r="A2405" s="3">
        <v>2403</v>
      </c>
      <c r="B2405" s="4" t="s">
        <v>10089</v>
      </c>
      <c r="C2405" s="4" t="s">
        <v>28</v>
      </c>
      <c r="D2405" s="4" t="s">
        <v>134</v>
      </c>
      <c r="E2405" s="4" t="s">
        <v>10090</v>
      </c>
      <c r="F2405" s="4" t="s">
        <v>74</v>
      </c>
      <c r="G2405" s="4" t="s">
        <v>1310</v>
      </c>
      <c r="H2405" s="5" t="s">
        <v>1496</v>
      </c>
      <c r="I2405" s="4" t="s">
        <v>10071</v>
      </c>
      <c r="J2405" s="4" t="s">
        <v>10072</v>
      </c>
    </row>
    <row r="2406" ht="300" customHeight="1" spans="1:10">
      <c r="A2406" s="3">
        <v>2404</v>
      </c>
      <c r="B2406" s="4" t="s">
        <v>10092</v>
      </c>
      <c r="C2406" s="4" t="s">
        <v>28</v>
      </c>
      <c r="D2406" s="4" t="s">
        <v>134</v>
      </c>
      <c r="E2406" s="4" t="s">
        <v>10093</v>
      </c>
      <c r="F2406" s="4" t="s">
        <v>74</v>
      </c>
      <c r="G2406" s="4" t="s">
        <v>1310</v>
      </c>
      <c r="H2406" s="5" t="s">
        <v>1496</v>
      </c>
      <c r="I2406" s="4" t="s">
        <v>10094</v>
      </c>
      <c r="J2406" s="4" t="s">
        <v>10095</v>
      </c>
    </row>
    <row r="2407" ht="300" customHeight="1" spans="1:10">
      <c r="A2407" s="3">
        <v>2405</v>
      </c>
      <c r="B2407" s="4" t="s">
        <v>10097</v>
      </c>
      <c r="C2407" s="4" t="s">
        <v>28</v>
      </c>
      <c r="D2407" s="4" t="s">
        <v>134</v>
      </c>
      <c r="E2407" s="4" t="s">
        <v>10098</v>
      </c>
      <c r="F2407" s="4" t="s">
        <v>74</v>
      </c>
      <c r="G2407" s="4" t="s">
        <v>1310</v>
      </c>
      <c r="H2407" s="5" t="s">
        <v>1496</v>
      </c>
      <c r="I2407" s="4" t="s">
        <v>10071</v>
      </c>
      <c r="J2407" s="4" t="s">
        <v>10072</v>
      </c>
    </row>
    <row r="2408" ht="300" customHeight="1" spans="1:10">
      <c r="A2408" s="3">
        <v>2406</v>
      </c>
      <c r="B2408" s="4" t="s">
        <v>10100</v>
      </c>
      <c r="C2408" s="4" t="s">
        <v>28</v>
      </c>
      <c r="D2408" s="4" t="s">
        <v>134</v>
      </c>
      <c r="E2408" s="4" t="s">
        <v>10101</v>
      </c>
      <c r="F2408" s="4" t="s">
        <v>74</v>
      </c>
      <c r="G2408" s="4" t="s">
        <v>1310</v>
      </c>
      <c r="H2408" s="5" t="s">
        <v>1496</v>
      </c>
      <c r="I2408" s="4" t="s">
        <v>10071</v>
      </c>
      <c r="J2408" s="4" t="s">
        <v>10072</v>
      </c>
    </row>
    <row r="2409" ht="300" customHeight="1" spans="1:10">
      <c r="A2409" s="3">
        <v>2407</v>
      </c>
      <c r="B2409" s="4" t="s">
        <v>10103</v>
      </c>
      <c r="C2409" s="4" t="s">
        <v>28</v>
      </c>
      <c r="D2409" s="4" t="s">
        <v>134</v>
      </c>
      <c r="E2409" s="4" t="s">
        <v>10104</v>
      </c>
      <c r="F2409" s="4" t="s">
        <v>74</v>
      </c>
      <c r="G2409" s="4" t="s">
        <v>1310</v>
      </c>
      <c r="H2409" s="5" t="s">
        <v>1496</v>
      </c>
      <c r="I2409" s="4" t="s">
        <v>10071</v>
      </c>
      <c r="J2409" s="4" t="s">
        <v>10072</v>
      </c>
    </row>
    <row r="2410" ht="300" customHeight="1" spans="1:10">
      <c r="A2410" s="3">
        <v>2408</v>
      </c>
      <c r="B2410" s="4" t="s">
        <v>10106</v>
      </c>
      <c r="C2410" s="4" t="s">
        <v>28</v>
      </c>
      <c r="D2410" s="4" t="s">
        <v>134</v>
      </c>
      <c r="E2410" s="4" t="s">
        <v>10107</v>
      </c>
      <c r="F2410" s="4" t="s">
        <v>74</v>
      </c>
      <c r="G2410" s="4" t="s">
        <v>1310</v>
      </c>
      <c r="H2410" s="5" t="s">
        <v>1496</v>
      </c>
      <c r="I2410" s="4" t="s">
        <v>10071</v>
      </c>
      <c r="J2410" s="4" t="s">
        <v>10095</v>
      </c>
    </row>
    <row r="2411" ht="300" customHeight="1" spans="1:10">
      <c r="A2411" s="3">
        <v>2409</v>
      </c>
      <c r="B2411" s="4" t="s">
        <v>10109</v>
      </c>
      <c r="C2411" s="4" t="s">
        <v>28</v>
      </c>
      <c r="D2411" s="4" t="s">
        <v>134</v>
      </c>
      <c r="E2411" s="4" t="s">
        <v>10110</v>
      </c>
      <c r="F2411" s="4" t="s">
        <v>74</v>
      </c>
      <c r="G2411" s="4" t="s">
        <v>1310</v>
      </c>
      <c r="H2411" s="5" t="s">
        <v>1496</v>
      </c>
      <c r="I2411" s="4" t="s">
        <v>10094</v>
      </c>
      <c r="J2411" s="4" t="s">
        <v>10095</v>
      </c>
    </row>
    <row r="2412" ht="300" customHeight="1" spans="1:10">
      <c r="A2412" s="3">
        <v>2410</v>
      </c>
      <c r="B2412" s="4" t="s">
        <v>10112</v>
      </c>
      <c r="C2412" s="4" t="s">
        <v>28</v>
      </c>
      <c r="D2412" s="4" t="s">
        <v>134</v>
      </c>
      <c r="E2412" s="4" t="s">
        <v>10113</v>
      </c>
      <c r="F2412" s="4" t="s">
        <v>74</v>
      </c>
      <c r="G2412" s="4" t="s">
        <v>1310</v>
      </c>
      <c r="H2412" s="5" t="s">
        <v>1496</v>
      </c>
      <c r="I2412" s="4" t="s">
        <v>10071</v>
      </c>
      <c r="J2412" s="4" t="s">
        <v>10095</v>
      </c>
    </row>
    <row r="2413" ht="300" customHeight="1" spans="1:10">
      <c r="A2413" s="3">
        <v>2411</v>
      </c>
      <c r="B2413" s="4" t="s">
        <v>10115</v>
      </c>
      <c r="C2413" s="4" t="s">
        <v>28</v>
      </c>
      <c r="D2413" s="4" t="s">
        <v>134</v>
      </c>
      <c r="E2413" s="4" t="s">
        <v>10116</v>
      </c>
      <c r="F2413" s="4" t="s">
        <v>74</v>
      </c>
      <c r="G2413" s="4" t="s">
        <v>1310</v>
      </c>
      <c r="H2413" s="5" t="s">
        <v>1496</v>
      </c>
      <c r="I2413" s="4" t="s">
        <v>10071</v>
      </c>
      <c r="J2413" s="4" t="s">
        <v>10072</v>
      </c>
    </row>
    <row r="2414" ht="300" customHeight="1" spans="1:10">
      <c r="A2414" s="3">
        <v>2412</v>
      </c>
      <c r="B2414" s="4" t="s">
        <v>10118</v>
      </c>
      <c r="C2414" s="4" t="s">
        <v>28</v>
      </c>
      <c r="D2414" s="4" t="s">
        <v>134</v>
      </c>
      <c r="E2414" s="4" t="s">
        <v>10119</v>
      </c>
      <c r="F2414" s="4" t="s">
        <v>74</v>
      </c>
      <c r="G2414" s="4" t="s">
        <v>1310</v>
      </c>
      <c r="H2414" s="5" t="s">
        <v>1496</v>
      </c>
      <c r="I2414" s="4" t="s">
        <v>2192</v>
      </c>
      <c r="J2414" s="4" t="s">
        <v>2193</v>
      </c>
    </row>
    <row r="2415" ht="300" customHeight="1" spans="1:10">
      <c r="A2415" s="3">
        <v>2413</v>
      </c>
      <c r="B2415" s="4" t="s">
        <v>10121</v>
      </c>
      <c r="C2415" s="4" t="s">
        <v>28</v>
      </c>
      <c r="D2415" s="4" t="s">
        <v>134</v>
      </c>
      <c r="E2415" s="4" t="s">
        <v>10122</v>
      </c>
      <c r="F2415" s="4" t="s">
        <v>20</v>
      </c>
      <c r="G2415" s="4" t="s">
        <v>1310</v>
      </c>
      <c r="H2415" s="5" t="s">
        <v>1496</v>
      </c>
      <c r="I2415" s="4" t="s">
        <v>10063</v>
      </c>
      <c r="J2415" s="4" t="s">
        <v>10123</v>
      </c>
    </row>
    <row r="2416" ht="300" customHeight="1" spans="1:10">
      <c r="A2416" s="3">
        <v>2414</v>
      </c>
      <c r="B2416" s="4" t="s">
        <v>10125</v>
      </c>
      <c r="C2416" s="4" t="s">
        <v>28</v>
      </c>
      <c r="D2416" s="4" t="s">
        <v>134</v>
      </c>
      <c r="E2416" s="4" t="s">
        <v>10126</v>
      </c>
      <c r="F2416" s="4" t="s">
        <v>74</v>
      </c>
      <c r="G2416" s="4" t="s">
        <v>1310</v>
      </c>
      <c r="H2416" s="5" t="s">
        <v>1496</v>
      </c>
      <c r="I2416" s="4" t="s">
        <v>10003</v>
      </c>
      <c r="J2416" s="4" t="s">
        <v>10004</v>
      </c>
    </row>
    <row r="2417" ht="300" customHeight="1" spans="1:10">
      <c r="A2417" s="3">
        <v>2415</v>
      </c>
      <c r="B2417" s="4" t="s">
        <v>10128</v>
      </c>
      <c r="C2417" s="4" t="s">
        <v>28</v>
      </c>
      <c r="D2417" s="4" t="s">
        <v>134</v>
      </c>
      <c r="E2417" s="4" t="s">
        <v>10129</v>
      </c>
      <c r="F2417" s="4" t="s">
        <v>20</v>
      </c>
      <c r="G2417" s="4" t="s">
        <v>1310</v>
      </c>
      <c r="H2417" s="5" t="s">
        <v>1496</v>
      </c>
      <c r="I2417" s="4" t="s">
        <v>2192</v>
      </c>
      <c r="J2417" s="4" t="s">
        <v>10130</v>
      </c>
    </row>
    <row r="2418" ht="300" customHeight="1" spans="1:10">
      <c r="A2418" s="3">
        <v>2416</v>
      </c>
      <c r="B2418" s="4" t="s">
        <v>10132</v>
      </c>
      <c r="C2418" s="4" t="s">
        <v>28</v>
      </c>
      <c r="D2418" s="4" t="s">
        <v>134</v>
      </c>
      <c r="E2418" s="4" t="s">
        <v>10133</v>
      </c>
      <c r="F2418" s="4" t="s">
        <v>20</v>
      </c>
      <c r="G2418" s="4" t="s">
        <v>1310</v>
      </c>
      <c r="H2418" s="5" t="s">
        <v>1496</v>
      </c>
      <c r="I2418" s="4" t="s">
        <v>2192</v>
      </c>
      <c r="J2418" s="4" t="s">
        <v>10130</v>
      </c>
    </row>
    <row r="2419" ht="300" customHeight="1" spans="1:10">
      <c r="A2419" s="3">
        <v>2417</v>
      </c>
      <c r="B2419" s="4" t="s">
        <v>10135</v>
      </c>
      <c r="C2419" s="4" t="s">
        <v>28</v>
      </c>
      <c r="D2419" s="4" t="s">
        <v>134</v>
      </c>
      <c r="E2419" s="4" t="s">
        <v>10136</v>
      </c>
      <c r="F2419" s="4" t="s">
        <v>20</v>
      </c>
      <c r="G2419" s="4" t="s">
        <v>1310</v>
      </c>
      <c r="H2419" s="5" t="s">
        <v>1496</v>
      </c>
      <c r="I2419" s="4" t="s">
        <v>2192</v>
      </c>
      <c r="J2419" s="4" t="s">
        <v>10130</v>
      </c>
    </row>
    <row r="2420" ht="300" customHeight="1" spans="1:10">
      <c r="A2420" s="3">
        <v>2418</v>
      </c>
      <c r="B2420" s="4" t="s">
        <v>10138</v>
      </c>
      <c r="C2420" s="4" t="s">
        <v>28</v>
      </c>
      <c r="D2420" s="4" t="s">
        <v>134</v>
      </c>
      <c r="E2420" s="4" t="s">
        <v>10136</v>
      </c>
      <c r="F2420" s="4" t="s">
        <v>20</v>
      </c>
      <c r="G2420" s="4" t="s">
        <v>1310</v>
      </c>
      <c r="H2420" s="5" t="s">
        <v>1496</v>
      </c>
      <c r="I2420" s="4" t="s">
        <v>2192</v>
      </c>
      <c r="J2420" s="4" t="s">
        <v>10130</v>
      </c>
    </row>
    <row r="2421" ht="300" customHeight="1" spans="1:10">
      <c r="A2421" s="3">
        <v>2419</v>
      </c>
      <c r="B2421" s="4" t="s">
        <v>10140</v>
      </c>
      <c r="C2421" s="4" t="s">
        <v>28</v>
      </c>
      <c r="D2421" s="4" t="s">
        <v>134</v>
      </c>
      <c r="E2421" s="4" t="s">
        <v>10136</v>
      </c>
      <c r="F2421" s="4" t="s">
        <v>20</v>
      </c>
      <c r="G2421" s="4" t="s">
        <v>1310</v>
      </c>
      <c r="H2421" s="5" t="s">
        <v>1496</v>
      </c>
      <c r="I2421" s="4" t="s">
        <v>2192</v>
      </c>
      <c r="J2421" s="4" t="s">
        <v>10130</v>
      </c>
    </row>
    <row r="2422" ht="300" customHeight="1" spans="1:10">
      <c r="A2422" s="3">
        <v>2420</v>
      </c>
      <c r="B2422" s="4" t="s">
        <v>10142</v>
      </c>
      <c r="C2422" s="4" t="s">
        <v>28</v>
      </c>
      <c r="D2422" s="4" t="s">
        <v>134</v>
      </c>
      <c r="E2422" s="4" t="s">
        <v>10136</v>
      </c>
      <c r="F2422" s="4" t="s">
        <v>20</v>
      </c>
      <c r="G2422" s="4" t="s">
        <v>1310</v>
      </c>
      <c r="H2422" s="5" t="s">
        <v>1496</v>
      </c>
      <c r="I2422" s="4" t="s">
        <v>2192</v>
      </c>
      <c r="J2422" s="4" t="s">
        <v>10130</v>
      </c>
    </row>
    <row r="2423" ht="300" customHeight="1" spans="1:10">
      <c r="A2423" s="3">
        <v>2421</v>
      </c>
      <c r="B2423" s="4" t="s">
        <v>10144</v>
      </c>
      <c r="C2423" s="4" t="s">
        <v>28</v>
      </c>
      <c r="D2423" s="4" t="s">
        <v>134</v>
      </c>
      <c r="E2423" s="4" t="s">
        <v>10136</v>
      </c>
      <c r="F2423" s="4" t="s">
        <v>20</v>
      </c>
      <c r="G2423" s="4" t="s">
        <v>1310</v>
      </c>
      <c r="H2423" s="5" t="s">
        <v>1496</v>
      </c>
      <c r="I2423" s="4" t="s">
        <v>2192</v>
      </c>
      <c r="J2423" s="4" t="s">
        <v>10130</v>
      </c>
    </row>
    <row r="2424" ht="300" customHeight="1" spans="1:10">
      <c r="A2424" s="3">
        <v>2422</v>
      </c>
      <c r="B2424" s="4" t="s">
        <v>10146</v>
      </c>
      <c r="C2424" s="4" t="s">
        <v>28</v>
      </c>
      <c r="D2424" s="4" t="s">
        <v>134</v>
      </c>
      <c r="E2424" s="4" t="s">
        <v>10136</v>
      </c>
      <c r="F2424" s="4" t="s">
        <v>20</v>
      </c>
      <c r="G2424" s="4" t="s">
        <v>1310</v>
      </c>
      <c r="H2424" s="5" t="s">
        <v>1496</v>
      </c>
      <c r="I2424" s="4" t="s">
        <v>2192</v>
      </c>
      <c r="J2424" s="4" t="s">
        <v>10130</v>
      </c>
    </row>
    <row r="2425" ht="300" customHeight="1" spans="1:10">
      <c r="A2425" s="3">
        <v>2423</v>
      </c>
      <c r="B2425" s="4" t="s">
        <v>10148</v>
      </c>
      <c r="C2425" s="4" t="s">
        <v>28</v>
      </c>
      <c r="D2425" s="4" t="s">
        <v>134</v>
      </c>
      <c r="E2425" s="4" t="s">
        <v>10149</v>
      </c>
      <c r="F2425" s="4" t="s">
        <v>20</v>
      </c>
      <c r="G2425" s="4" t="s">
        <v>1310</v>
      </c>
      <c r="H2425" s="5" t="s">
        <v>1496</v>
      </c>
      <c r="I2425" s="4" t="s">
        <v>2192</v>
      </c>
      <c r="J2425" s="4" t="s">
        <v>10130</v>
      </c>
    </row>
    <row r="2426" ht="300" customHeight="1" spans="1:10">
      <c r="A2426" s="3">
        <v>2424</v>
      </c>
      <c r="B2426" s="4" t="s">
        <v>10151</v>
      </c>
      <c r="C2426" s="4" t="s">
        <v>28</v>
      </c>
      <c r="D2426" s="4" t="s">
        <v>134</v>
      </c>
      <c r="E2426" s="4" t="s">
        <v>10152</v>
      </c>
      <c r="F2426" s="4" t="s">
        <v>74</v>
      </c>
      <c r="G2426" s="4" t="s">
        <v>8171</v>
      </c>
      <c r="H2426" s="5" t="s">
        <v>1496</v>
      </c>
      <c r="I2426" s="4" t="s">
        <v>8270</v>
      </c>
      <c r="J2426" s="4" t="s">
        <v>8271</v>
      </c>
    </row>
    <row r="2427" ht="300" customHeight="1" spans="1:10">
      <c r="A2427" s="3">
        <v>2425</v>
      </c>
      <c r="B2427" s="4" t="s">
        <v>10154</v>
      </c>
      <c r="C2427" s="4" t="s">
        <v>28</v>
      </c>
      <c r="D2427" s="4" t="s">
        <v>134</v>
      </c>
      <c r="E2427" s="4" t="s">
        <v>10155</v>
      </c>
      <c r="F2427" s="4" t="s">
        <v>74</v>
      </c>
      <c r="G2427" s="4" t="s">
        <v>8171</v>
      </c>
      <c r="H2427" s="5" t="s">
        <v>1496</v>
      </c>
      <c r="I2427" s="4" t="s">
        <v>8270</v>
      </c>
      <c r="J2427" s="4" t="s">
        <v>8271</v>
      </c>
    </row>
    <row r="2428" ht="300" customHeight="1" spans="1:10">
      <c r="A2428" s="3">
        <v>2426</v>
      </c>
      <c r="B2428" s="4" t="s">
        <v>10157</v>
      </c>
      <c r="C2428" s="4" t="s">
        <v>28</v>
      </c>
      <c r="D2428" s="4" t="s">
        <v>134</v>
      </c>
      <c r="E2428" s="4" t="s">
        <v>10158</v>
      </c>
      <c r="F2428" s="4" t="s">
        <v>74</v>
      </c>
      <c r="G2428" s="4" t="s">
        <v>8171</v>
      </c>
      <c r="H2428" s="5" t="s">
        <v>1496</v>
      </c>
      <c r="I2428" s="4" t="s">
        <v>8270</v>
      </c>
      <c r="J2428" s="4" t="s">
        <v>8271</v>
      </c>
    </row>
    <row r="2429" ht="300" customHeight="1" spans="1:10">
      <c r="A2429" s="3">
        <v>2427</v>
      </c>
      <c r="B2429" s="4" t="s">
        <v>10160</v>
      </c>
      <c r="C2429" s="4" t="s">
        <v>28</v>
      </c>
      <c r="D2429" s="4" t="s">
        <v>134</v>
      </c>
      <c r="E2429" s="4" t="s">
        <v>10161</v>
      </c>
      <c r="F2429" s="4" t="s">
        <v>74</v>
      </c>
      <c r="G2429" s="4" t="s">
        <v>8171</v>
      </c>
      <c r="H2429" s="5" t="s">
        <v>1496</v>
      </c>
      <c r="I2429" s="4" t="s">
        <v>8270</v>
      </c>
      <c r="J2429" s="4" t="s">
        <v>8271</v>
      </c>
    </row>
    <row r="2430" ht="300" customHeight="1" spans="1:10">
      <c r="A2430" s="3">
        <v>2428</v>
      </c>
      <c r="B2430" s="4" t="s">
        <v>10163</v>
      </c>
      <c r="C2430" s="4" t="s">
        <v>28</v>
      </c>
      <c r="D2430" s="4" t="s">
        <v>134</v>
      </c>
      <c r="E2430" s="4" t="s">
        <v>10164</v>
      </c>
      <c r="F2430" s="4" t="s">
        <v>20</v>
      </c>
      <c r="G2430" s="4" t="s">
        <v>8171</v>
      </c>
      <c r="H2430" s="5" t="s">
        <v>1496</v>
      </c>
      <c r="I2430" s="4" t="s">
        <v>8270</v>
      </c>
      <c r="J2430" s="4" t="s">
        <v>8271</v>
      </c>
    </row>
    <row r="2431" ht="300" customHeight="1" spans="1:10">
      <c r="A2431" s="3">
        <v>2429</v>
      </c>
      <c r="B2431" s="4" t="s">
        <v>10166</v>
      </c>
      <c r="C2431" s="4" t="s">
        <v>28</v>
      </c>
      <c r="D2431" s="4" t="s">
        <v>134</v>
      </c>
      <c r="E2431" s="4" t="s">
        <v>10167</v>
      </c>
      <c r="F2431" s="4" t="s">
        <v>20</v>
      </c>
      <c r="G2431" s="4" t="s">
        <v>8171</v>
      </c>
      <c r="H2431" s="5" t="s">
        <v>1496</v>
      </c>
      <c r="I2431" s="4" t="s">
        <v>8270</v>
      </c>
      <c r="J2431" s="4" t="s">
        <v>8271</v>
      </c>
    </row>
    <row r="2432" ht="300" customHeight="1" spans="1:10">
      <c r="A2432" s="3">
        <v>2430</v>
      </c>
      <c r="B2432" s="4" t="s">
        <v>10169</v>
      </c>
      <c r="C2432" s="4" t="s">
        <v>28</v>
      </c>
      <c r="D2432" s="4" t="s">
        <v>134</v>
      </c>
      <c r="E2432" s="4" t="s">
        <v>10170</v>
      </c>
      <c r="F2432" s="4" t="s">
        <v>20</v>
      </c>
      <c r="G2432" s="4" t="s">
        <v>8171</v>
      </c>
      <c r="H2432" s="5" t="s">
        <v>1496</v>
      </c>
      <c r="I2432" s="4" t="s">
        <v>10171</v>
      </c>
      <c r="J2432" s="4" t="s">
        <v>8271</v>
      </c>
    </row>
    <row r="2433" ht="300" customHeight="1" spans="1:10">
      <c r="A2433" s="3">
        <v>2431</v>
      </c>
      <c r="B2433" s="4" t="s">
        <v>10173</v>
      </c>
      <c r="C2433" s="4" t="s">
        <v>28</v>
      </c>
      <c r="D2433" s="4" t="s">
        <v>134</v>
      </c>
      <c r="E2433" s="4" t="s">
        <v>10174</v>
      </c>
      <c r="F2433" s="4" t="s">
        <v>20</v>
      </c>
      <c r="G2433" s="4" t="s">
        <v>8171</v>
      </c>
      <c r="H2433" s="5" t="s">
        <v>1496</v>
      </c>
      <c r="I2433" s="4" t="s">
        <v>8270</v>
      </c>
      <c r="J2433" s="4" t="s">
        <v>8271</v>
      </c>
    </row>
    <row r="2434" ht="300" customHeight="1" spans="1:10">
      <c r="A2434" s="3">
        <v>2432</v>
      </c>
      <c r="B2434" s="4" t="s">
        <v>10176</v>
      </c>
      <c r="C2434" s="4" t="s">
        <v>28</v>
      </c>
      <c r="D2434" s="4" t="s">
        <v>134</v>
      </c>
      <c r="E2434" s="4" t="s">
        <v>10177</v>
      </c>
      <c r="F2434" s="4" t="s">
        <v>74</v>
      </c>
      <c r="G2434" s="4" t="s">
        <v>8171</v>
      </c>
      <c r="H2434" s="5" t="s">
        <v>1496</v>
      </c>
      <c r="I2434" s="4" t="s">
        <v>8270</v>
      </c>
      <c r="J2434" s="4" t="s">
        <v>8271</v>
      </c>
    </row>
    <row r="2435" ht="300" customHeight="1" spans="1:10">
      <c r="A2435" s="3">
        <v>2433</v>
      </c>
      <c r="B2435" s="4" t="s">
        <v>10179</v>
      </c>
      <c r="C2435" s="4" t="s">
        <v>28</v>
      </c>
      <c r="D2435" s="4" t="s">
        <v>134</v>
      </c>
      <c r="E2435" s="4" t="s">
        <v>10180</v>
      </c>
      <c r="F2435" s="4" t="s">
        <v>20</v>
      </c>
      <c r="G2435" s="4" t="s">
        <v>8171</v>
      </c>
      <c r="H2435" s="5" t="s">
        <v>1496</v>
      </c>
      <c r="I2435" s="4" t="s">
        <v>8270</v>
      </c>
      <c r="J2435" s="4" t="s">
        <v>8271</v>
      </c>
    </row>
    <row r="2436" ht="300" customHeight="1" spans="1:10">
      <c r="A2436" s="3">
        <v>2434</v>
      </c>
      <c r="B2436" s="4" t="s">
        <v>10182</v>
      </c>
      <c r="C2436" s="4" t="s">
        <v>28</v>
      </c>
      <c r="D2436" s="4" t="s">
        <v>134</v>
      </c>
      <c r="E2436" s="4" t="s">
        <v>10183</v>
      </c>
      <c r="F2436" s="4" t="s">
        <v>20</v>
      </c>
      <c r="G2436" s="4" t="s">
        <v>8171</v>
      </c>
      <c r="H2436" s="5" t="s">
        <v>1496</v>
      </c>
      <c r="I2436" s="4" t="s">
        <v>8270</v>
      </c>
      <c r="J2436" s="4" t="s">
        <v>8271</v>
      </c>
    </row>
    <row r="2437" ht="300" customHeight="1" spans="1:10">
      <c r="A2437" s="3">
        <v>2435</v>
      </c>
      <c r="B2437" s="4" t="s">
        <v>10184</v>
      </c>
      <c r="C2437" s="4" t="s">
        <v>28</v>
      </c>
      <c r="D2437" s="4" t="s">
        <v>134</v>
      </c>
      <c r="E2437" s="4" t="s">
        <v>10185</v>
      </c>
      <c r="F2437" s="4" t="s">
        <v>74</v>
      </c>
      <c r="G2437" s="4" t="s">
        <v>8171</v>
      </c>
      <c r="H2437" s="5" t="s">
        <v>1496</v>
      </c>
      <c r="I2437" s="4" t="s">
        <v>10186</v>
      </c>
      <c r="J2437" s="4" t="s">
        <v>10187</v>
      </c>
    </row>
    <row r="2438" ht="300" customHeight="1" spans="1:10">
      <c r="A2438" s="3">
        <v>2436</v>
      </c>
      <c r="B2438" s="4" t="s">
        <v>10189</v>
      </c>
      <c r="C2438" s="4" t="s">
        <v>28</v>
      </c>
      <c r="D2438" s="4" t="s">
        <v>134</v>
      </c>
      <c r="E2438" s="4" t="s">
        <v>10190</v>
      </c>
      <c r="F2438" s="4" t="s">
        <v>20</v>
      </c>
      <c r="G2438" s="4" t="s">
        <v>8171</v>
      </c>
      <c r="H2438" s="5" t="s">
        <v>1496</v>
      </c>
      <c r="I2438" s="4" t="s">
        <v>8270</v>
      </c>
      <c r="J2438" s="4" t="s">
        <v>8271</v>
      </c>
    </row>
    <row r="2439" ht="300" customHeight="1" spans="1:10">
      <c r="A2439" s="3">
        <v>2437</v>
      </c>
      <c r="B2439" s="4" t="s">
        <v>10192</v>
      </c>
      <c r="C2439" s="4" t="s">
        <v>28</v>
      </c>
      <c r="D2439" s="4" t="s">
        <v>134</v>
      </c>
      <c r="E2439" s="4" t="s">
        <v>10193</v>
      </c>
      <c r="F2439" s="4" t="s">
        <v>74</v>
      </c>
      <c r="G2439" s="4" t="s">
        <v>8171</v>
      </c>
      <c r="H2439" s="5" t="s">
        <v>1496</v>
      </c>
      <c r="I2439" s="4" t="s">
        <v>8270</v>
      </c>
      <c r="J2439" s="4" t="s">
        <v>8271</v>
      </c>
    </row>
    <row r="2440" ht="300" customHeight="1" spans="1:10">
      <c r="A2440" s="3">
        <v>2438</v>
      </c>
      <c r="B2440" s="4" t="s">
        <v>10195</v>
      </c>
      <c r="C2440" s="4" t="s">
        <v>28</v>
      </c>
      <c r="D2440" s="4" t="s">
        <v>134</v>
      </c>
      <c r="E2440" s="4" t="s">
        <v>10196</v>
      </c>
      <c r="F2440" s="4" t="s">
        <v>20</v>
      </c>
      <c r="G2440" s="4" t="s">
        <v>8171</v>
      </c>
      <c r="H2440" s="5" t="s">
        <v>1496</v>
      </c>
      <c r="I2440" s="4" t="s">
        <v>8270</v>
      </c>
      <c r="J2440" s="4" t="s">
        <v>8271</v>
      </c>
    </row>
    <row r="2441" ht="300" customHeight="1" spans="1:10">
      <c r="A2441" s="3">
        <v>2439</v>
      </c>
      <c r="B2441" s="4" t="s">
        <v>10198</v>
      </c>
      <c r="C2441" s="4" t="s">
        <v>28</v>
      </c>
      <c r="D2441" s="4" t="s">
        <v>134</v>
      </c>
      <c r="E2441" s="4" t="s">
        <v>10199</v>
      </c>
      <c r="F2441" s="4" t="s">
        <v>74</v>
      </c>
      <c r="G2441" s="4" t="s">
        <v>8171</v>
      </c>
      <c r="H2441" s="5" t="s">
        <v>1496</v>
      </c>
      <c r="I2441" s="4" t="s">
        <v>8270</v>
      </c>
      <c r="J2441" s="4" t="s">
        <v>8271</v>
      </c>
    </row>
    <row r="2442" ht="300" customHeight="1" spans="1:10">
      <c r="A2442" s="3">
        <v>2440</v>
      </c>
      <c r="B2442" s="4" t="s">
        <v>10201</v>
      </c>
      <c r="C2442" s="4" t="s">
        <v>28</v>
      </c>
      <c r="D2442" s="4" t="s">
        <v>134</v>
      </c>
      <c r="E2442" s="4" t="s">
        <v>10202</v>
      </c>
      <c r="F2442" s="4" t="s">
        <v>74</v>
      </c>
      <c r="G2442" s="4" t="s">
        <v>8171</v>
      </c>
      <c r="H2442" s="5" t="s">
        <v>1496</v>
      </c>
      <c r="I2442" s="4" t="s">
        <v>8270</v>
      </c>
      <c r="J2442" s="4" t="s">
        <v>8271</v>
      </c>
    </row>
    <row r="2443" ht="300" customHeight="1" spans="1:10">
      <c r="A2443" s="3">
        <v>2441</v>
      </c>
      <c r="B2443" s="4" t="s">
        <v>10204</v>
      </c>
      <c r="C2443" s="4" t="s">
        <v>28</v>
      </c>
      <c r="D2443" s="4" t="s">
        <v>134</v>
      </c>
      <c r="E2443" s="4" t="s">
        <v>10205</v>
      </c>
      <c r="F2443" s="4" t="s">
        <v>20</v>
      </c>
      <c r="G2443" s="4" t="s">
        <v>854</v>
      </c>
      <c r="H2443" s="5" t="s">
        <v>1496</v>
      </c>
      <c r="I2443" s="4" t="s">
        <v>855</v>
      </c>
      <c r="J2443" s="4" t="s">
        <v>856</v>
      </c>
    </row>
    <row r="2444" ht="300" customHeight="1" spans="1:10">
      <c r="A2444" s="3">
        <v>2442</v>
      </c>
      <c r="B2444" s="4" t="s">
        <v>10207</v>
      </c>
      <c r="C2444" s="4" t="s">
        <v>28</v>
      </c>
      <c r="D2444" s="4" t="s">
        <v>134</v>
      </c>
      <c r="E2444" s="4" t="s">
        <v>10208</v>
      </c>
      <c r="F2444" s="4" t="s">
        <v>20</v>
      </c>
      <c r="G2444" s="4" t="s">
        <v>854</v>
      </c>
      <c r="H2444" s="5" t="s">
        <v>1496</v>
      </c>
      <c r="I2444" s="4" t="s">
        <v>855</v>
      </c>
      <c r="J2444" s="4" t="s">
        <v>856</v>
      </c>
    </row>
    <row r="2445" ht="300" customHeight="1" spans="1:10">
      <c r="A2445" s="3">
        <v>2443</v>
      </c>
      <c r="B2445" s="4" t="s">
        <v>10210</v>
      </c>
      <c r="C2445" s="4" t="s">
        <v>28</v>
      </c>
      <c r="D2445" s="4" t="s">
        <v>134</v>
      </c>
      <c r="E2445" s="4" t="s">
        <v>10211</v>
      </c>
      <c r="F2445" s="4" t="s">
        <v>20</v>
      </c>
      <c r="G2445" s="4" t="s">
        <v>854</v>
      </c>
      <c r="H2445" s="5" t="s">
        <v>1496</v>
      </c>
      <c r="I2445" s="4" t="s">
        <v>10212</v>
      </c>
      <c r="J2445" s="4" t="s">
        <v>856</v>
      </c>
    </row>
    <row r="2446" ht="300" customHeight="1" spans="1:10">
      <c r="A2446" s="3">
        <v>2444</v>
      </c>
      <c r="B2446" s="4" t="s">
        <v>10214</v>
      </c>
      <c r="C2446" s="4" t="s">
        <v>28</v>
      </c>
      <c r="D2446" s="4" t="s">
        <v>134</v>
      </c>
      <c r="E2446" s="4" t="s">
        <v>10215</v>
      </c>
      <c r="F2446" s="4" t="s">
        <v>20</v>
      </c>
      <c r="G2446" s="4" t="s">
        <v>854</v>
      </c>
      <c r="H2446" s="5" t="s">
        <v>1496</v>
      </c>
      <c r="I2446" s="4" t="s">
        <v>10212</v>
      </c>
      <c r="J2446" s="4" t="s">
        <v>856</v>
      </c>
    </row>
    <row r="2447" ht="300" customHeight="1" spans="1:10">
      <c r="A2447" s="3">
        <v>2445</v>
      </c>
      <c r="B2447" s="4" t="s">
        <v>10217</v>
      </c>
      <c r="C2447" s="4" t="s">
        <v>28</v>
      </c>
      <c r="D2447" s="4" t="s">
        <v>134</v>
      </c>
      <c r="E2447" s="4" t="s">
        <v>10219</v>
      </c>
      <c r="F2447" s="4" t="s">
        <v>74</v>
      </c>
      <c r="G2447" s="4" t="s">
        <v>340</v>
      </c>
      <c r="H2447" s="5" t="s">
        <v>1496</v>
      </c>
      <c r="I2447" s="4" t="s">
        <v>4713</v>
      </c>
      <c r="J2447" s="4" t="s">
        <v>3041</v>
      </c>
    </row>
    <row r="2448" ht="300" customHeight="1" spans="1:10">
      <c r="A2448" s="3">
        <v>2446</v>
      </c>
      <c r="B2448" s="4" t="s">
        <v>10221</v>
      </c>
      <c r="C2448" s="4" t="s">
        <v>28</v>
      </c>
      <c r="D2448" s="4" t="s">
        <v>134</v>
      </c>
      <c r="E2448" s="4" t="s">
        <v>10223</v>
      </c>
      <c r="F2448" s="4" t="s">
        <v>20</v>
      </c>
      <c r="G2448" s="4" t="s">
        <v>340</v>
      </c>
      <c r="H2448" s="5" t="s">
        <v>1496</v>
      </c>
      <c r="I2448" s="4" t="s">
        <v>4713</v>
      </c>
      <c r="J2448" s="4" t="s">
        <v>3041</v>
      </c>
    </row>
    <row r="2449" ht="300" customHeight="1" spans="1:10">
      <c r="A2449" s="3">
        <v>2447</v>
      </c>
      <c r="B2449" s="4" t="s">
        <v>10225</v>
      </c>
      <c r="C2449" s="4" t="s">
        <v>28</v>
      </c>
      <c r="D2449" s="4" t="s">
        <v>134</v>
      </c>
      <c r="E2449" s="4" t="s">
        <v>10227</v>
      </c>
      <c r="F2449" s="4" t="s">
        <v>20</v>
      </c>
      <c r="G2449" s="4" t="s">
        <v>340</v>
      </c>
      <c r="H2449" s="5" t="s">
        <v>1496</v>
      </c>
      <c r="I2449" s="4" t="s">
        <v>4713</v>
      </c>
      <c r="J2449" s="4" t="s">
        <v>3041</v>
      </c>
    </row>
    <row r="2450" ht="300" customHeight="1" spans="1:10">
      <c r="A2450" s="3">
        <v>2448</v>
      </c>
      <c r="B2450" s="4" t="s">
        <v>10229</v>
      </c>
      <c r="C2450" s="4" t="s">
        <v>28</v>
      </c>
      <c r="D2450" s="4" t="s">
        <v>134</v>
      </c>
      <c r="E2450" s="4" t="s">
        <v>10231</v>
      </c>
      <c r="F2450" s="4" t="s">
        <v>20</v>
      </c>
      <c r="G2450" s="4" t="s">
        <v>340</v>
      </c>
      <c r="H2450" s="5" t="s">
        <v>1496</v>
      </c>
      <c r="I2450" s="4" t="s">
        <v>4713</v>
      </c>
      <c r="J2450" s="4" t="s">
        <v>3041</v>
      </c>
    </row>
    <row r="2451" ht="300" customHeight="1" spans="1:10">
      <c r="A2451" s="3">
        <v>2449</v>
      </c>
      <c r="B2451" s="4" t="s">
        <v>10233</v>
      </c>
      <c r="C2451" s="4" t="s">
        <v>28</v>
      </c>
      <c r="D2451" s="4" t="s">
        <v>134</v>
      </c>
      <c r="E2451" s="4" t="s">
        <v>10235</v>
      </c>
      <c r="F2451" s="4" t="s">
        <v>20</v>
      </c>
      <c r="G2451" s="4" t="s">
        <v>340</v>
      </c>
      <c r="H2451" s="5" t="s">
        <v>1496</v>
      </c>
      <c r="I2451" s="4" t="s">
        <v>4713</v>
      </c>
      <c r="J2451" s="4" t="s">
        <v>3041</v>
      </c>
    </row>
    <row r="2452" ht="300" customHeight="1" spans="1:10">
      <c r="A2452" s="3">
        <v>2450</v>
      </c>
      <c r="B2452" s="4" t="s">
        <v>10237</v>
      </c>
      <c r="C2452" s="4" t="s">
        <v>28</v>
      </c>
      <c r="D2452" s="4" t="s">
        <v>134</v>
      </c>
      <c r="E2452" s="4" t="s">
        <v>10239</v>
      </c>
      <c r="F2452" s="4" t="s">
        <v>20</v>
      </c>
      <c r="G2452" s="4" t="s">
        <v>340</v>
      </c>
      <c r="H2452" s="5" t="s">
        <v>1496</v>
      </c>
      <c r="I2452" s="4" t="s">
        <v>4713</v>
      </c>
      <c r="J2452" s="4" t="s">
        <v>3041</v>
      </c>
    </row>
    <row r="2453" ht="300" customHeight="1" spans="1:10">
      <c r="A2453" s="3">
        <v>2451</v>
      </c>
      <c r="B2453" s="4" t="s">
        <v>10241</v>
      </c>
      <c r="C2453" s="4" t="s">
        <v>28</v>
      </c>
      <c r="D2453" s="4" t="s">
        <v>134</v>
      </c>
      <c r="E2453" s="4" t="s">
        <v>10243</v>
      </c>
      <c r="F2453" s="4" t="s">
        <v>74</v>
      </c>
      <c r="G2453" s="4" t="s">
        <v>340</v>
      </c>
      <c r="H2453" s="5" t="s">
        <v>1496</v>
      </c>
      <c r="I2453" s="4" t="s">
        <v>4713</v>
      </c>
      <c r="J2453" s="4" t="s">
        <v>3041</v>
      </c>
    </row>
    <row r="2454" ht="300" customHeight="1" spans="1:10">
      <c r="A2454" s="3">
        <v>2452</v>
      </c>
      <c r="B2454" s="4" t="s">
        <v>10245</v>
      </c>
      <c r="C2454" s="4" t="s">
        <v>28</v>
      </c>
      <c r="D2454" s="4" t="s">
        <v>134</v>
      </c>
      <c r="E2454" s="4" t="s">
        <v>10247</v>
      </c>
      <c r="F2454" s="4" t="s">
        <v>74</v>
      </c>
      <c r="G2454" s="4" t="s">
        <v>340</v>
      </c>
      <c r="H2454" s="5" t="s">
        <v>1496</v>
      </c>
      <c r="I2454" s="4" t="s">
        <v>4713</v>
      </c>
      <c r="J2454" s="4" t="s">
        <v>3041</v>
      </c>
    </row>
    <row r="2455" ht="300" customHeight="1" spans="1:10">
      <c r="A2455" s="3">
        <v>2453</v>
      </c>
      <c r="B2455" s="4" t="s">
        <v>10249</v>
      </c>
      <c r="C2455" s="4" t="s">
        <v>28</v>
      </c>
      <c r="D2455" s="4" t="s">
        <v>134</v>
      </c>
      <c r="E2455" s="4" t="s">
        <v>10251</v>
      </c>
      <c r="F2455" s="4" t="s">
        <v>20</v>
      </c>
      <c r="G2455" s="4" t="s">
        <v>340</v>
      </c>
      <c r="H2455" s="5" t="s">
        <v>1496</v>
      </c>
      <c r="I2455" s="4" t="s">
        <v>10252</v>
      </c>
      <c r="J2455" s="4" t="s">
        <v>10253</v>
      </c>
    </row>
    <row r="2456" ht="300" customHeight="1" spans="1:10">
      <c r="A2456" s="3">
        <v>2454</v>
      </c>
      <c r="B2456" s="4" t="s">
        <v>10255</v>
      </c>
      <c r="C2456" s="4" t="s">
        <v>28</v>
      </c>
      <c r="D2456" s="4" t="s">
        <v>134</v>
      </c>
      <c r="E2456" s="4" t="s">
        <v>10257</v>
      </c>
      <c r="F2456" s="4" t="s">
        <v>20</v>
      </c>
      <c r="G2456" s="4" t="s">
        <v>340</v>
      </c>
      <c r="H2456" s="5" t="s">
        <v>1496</v>
      </c>
      <c r="I2456" s="4" t="s">
        <v>10252</v>
      </c>
      <c r="J2456" s="4" t="s">
        <v>10253</v>
      </c>
    </row>
    <row r="2457" ht="300" customHeight="1" spans="1:10">
      <c r="A2457" s="3">
        <v>2455</v>
      </c>
      <c r="B2457" s="4" t="s">
        <v>10259</v>
      </c>
      <c r="C2457" s="4" t="s">
        <v>28</v>
      </c>
      <c r="D2457" s="4" t="s">
        <v>134</v>
      </c>
      <c r="E2457" s="4" t="s">
        <v>10261</v>
      </c>
      <c r="F2457" s="4" t="s">
        <v>20</v>
      </c>
      <c r="G2457" s="4" t="s">
        <v>340</v>
      </c>
      <c r="H2457" s="5" t="s">
        <v>1496</v>
      </c>
      <c r="I2457" s="4" t="s">
        <v>4713</v>
      </c>
      <c r="J2457" s="4" t="s">
        <v>3041</v>
      </c>
    </row>
    <row r="2458" ht="300" customHeight="1" spans="1:10">
      <c r="A2458" s="3">
        <v>2456</v>
      </c>
      <c r="B2458" s="4" t="s">
        <v>10263</v>
      </c>
      <c r="C2458" s="4" t="s">
        <v>28</v>
      </c>
      <c r="D2458" s="4" t="s">
        <v>134</v>
      </c>
      <c r="E2458" s="4" t="s">
        <v>10265</v>
      </c>
      <c r="F2458" s="4" t="s">
        <v>20</v>
      </c>
      <c r="G2458" s="4" t="s">
        <v>340</v>
      </c>
      <c r="H2458" s="5" t="s">
        <v>1496</v>
      </c>
      <c r="I2458" s="4" t="s">
        <v>4713</v>
      </c>
      <c r="J2458" s="4" t="s">
        <v>3041</v>
      </c>
    </row>
    <row r="2459" ht="300" customHeight="1" spans="1:10">
      <c r="A2459" s="3">
        <v>2457</v>
      </c>
      <c r="B2459" s="4" t="s">
        <v>10267</v>
      </c>
      <c r="C2459" s="4" t="s">
        <v>28</v>
      </c>
      <c r="D2459" s="4" t="s">
        <v>134</v>
      </c>
      <c r="E2459" s="4" t="s">
        <v>10269</v>
      </c>
      <c r="F2459" s="4" t="s">
        <v>74</v>
      </c>
      <c r="G2459" s="4" t="s">
        <v>340</v>
      </c>
      <c r="H2459" s="5" t="s">
        <v>1496</v>
      </c>
      <c r="I2459" s="4" t="s">
        <v>4713</v>
      </c>
      <c r="J2459" s="4" t="s">
        <v>3041</v>
      </c>
    </row>
    <row r="2460" ht="300" customHeight="1" spans="1:10">
      <c r="A2460" s="3">
        <v>2458</v>
      </c>
      <c r="B2460" s="4" t="s">
        <v>10271</v>
      </c>
      <c r="C2460" s="4" t="s">
        <v>28</v>
      </c>
      <c r="D2460" s="4" t="s">
        <v>134</v>
      </c>
      <c r="E2460" s="4" t="s">
        <v>10273</v>
      </c>
      <c r="F2460" s="4" t="s">
        <v>20</v>
      </c>
      <c r="G2460" s="4" t="s">
        <v>340</v>
      </c>
      <c r="H2460" s="5" t="s">
        <v>1496</v>
      </c>
      <c r="I2460" s="4" t="s">
        <v>4713</v>
      </c>
      <c r="J2460" s="4" t="s">
        <v>3041</v>
      </c>
    </row>
    <row r="2461" ht="300" customHeight="1" spans="1:10">
      <c r="A2461" s="3">
        <v>2459</v>
      </c>
      <c r="B2461" s="4" t="s">
        <v>10275</v>
      </c>
      <c r="C2461" s="4" t="s">
        <v>28</v>
      </c>
      <c r="D2461" s="4" t="s">
        <v>134</v>
      </c>
      <c r="E2461" s="4" t="s">
        <v>10277</v>
      </c>
      <c r="F2461" s="4" t="s">
        <v>20</v>
      </c>
      <c r="G2461" s="4" t="s">
        <v>340</v>
      </c>
      <c r="H2461" s="5" t="s">
        <v>1496</v>
      </c>
      <c r="I2461" s="4" t="s">
        <v>4713</v>
      </c>
      <c r="J2461" s="4" t="s">
        <v>3041</v>
      </c>
    </row>
    <row r="2462" ht="300" customHeight="1" spans="1:10">
      <c r="A2462" s="3">
        <v>2460</v>
      </c>
      <c r="B2462" s="4" t="s">
        <v>10279</v>
      </c>
      <c r="C2462" s="4" t="s">
        <v>28</v>
      </c>
      <c r="D2462" s="4" t="s">
        <v>134</v>
      </c>
      <c r="E2462" s="4" t="s">
        <v>10281</v>
      </c>
      <c r="F2462" s="4" t="s">
        <v>74</v>
      </c>
      <c r="G2462" s="4" t="s">
        <v>340</v>
      </c>
      <c r="H2462" s="5" t="s">
        <v>1496</v>
      </c>
      <c r="I2462" s="4" t="s">
        <v>4713</v>
      </c>
      <c r="J2462" s="4" t="s">
        <v>3041</v>
      </c>
    </row>
    <row r="2463" ht="300" customHeight="1" spans="1:10">
      <c r="A2463" s="3">
        <v>2461</v>
      </c>
      <c r="B2463" s="4" t="s">
        <v>10282</v>
      </c>
      <c r="C2463" s="4" t="s">
        <v>28</v>
      </c>
      <c r="D2463" s="4" t="s">
        <v>134</v>
      </c>
      <c r="E2463" s="4" t="s">
        <v>10283</v>
      </c>
      <c r="F2463" s="4" t="s">
        <v>20</v>
      </c>
      <c r="G2463" s="4" t="s">
        <v>340</v>
      </c>
      <c r="H2463" s="5" t="s">
        <v>1496</v>
      </c>
      <c r="I2463" s="4" t="s">
        <v>4713</v>
      </c>
      <c r="J2463" s="4" t="s">
        <v>3041</v>
      </c>
    </row>
    <row r="2464" ht="300" customHeight="1" spans="1:10">
      <c r="A2464" s="3">
        <v>2462</v>
      </c>
      <c r="B2464" s="4" t="s">
        <v>10285</v>
      </c>
      <c r="C2464" s="4" t="s">
        <v>28</v>
      </c>
      <c r="D2464" s="4" t="s">
        <v>134</v>
      </c>
      <c r="E2464" s="4" t="s">
        <v>10287</v>
      </c>
      <c r="F2464" s="4" t="s">
        <v>20</v>
      </c>
      <c r="G2464" s="4" t="s">
        <v>340</v>
      </c>
      <c r="H2464" s="5" t="s">
        <v>1496</v>
      </c>
      <c r="I2464" s="4" t="s">
        <v>4713</v>
      </c>
      <c r="J2464" s="4" t="s">
        <v>3041</v>
      </c>
    </row>
    <row r="2465" ht="300" customHeight="1" spans="1:10">
      <c r="A2465" s="3">
        <v>2463</v>
      </c>
      <c r="B2465" s="4" t="s">
        <v>10289</v>
      </c>
      <c r="C2465" s="4" t="s">
        <v>28</v>
      </c>
      <c r="D2465" s="4" t="s">
        <v>134</v>
      </c>
      <c r="E2465" s="4" t="s">
        <v>10291</v>
      </c>
      <c r="F2465" s="4" t="s">
        <v>20</v>
      </c>
      <c r="G2465" s="4" t="s">
        <v>340</v>
      </c>
      <c r="H2465" s="5" t="s">
        <v>1496</v>
      </c>
      <c r="I2465" s="4" t="s">
        <v>4713</v>
      </c>
      <c r="J2465" s="4" t="s">
        <v>3041</v>
      </c>
    </row>
    <row r="2466" ht="300" customHeight="1" spans="1:10">
      <c r="A2466" s="3">
        <v>2464</v>
      </c>
      <c r="B2466" s="4" t="s">
        <v>10293</v>
      </c>
      <c r="C2466" s="4" t="s">
        <v>28</v>
      </c>
      <c r="D2466" s="4" t="s">
        <v>134</v>
      </c>
      <c r="E2466" s="4" t="s">
        <v>10295</v>
      </c>
      <c r="F2466" s="4" t="s">
        <v>20</v>
      </c>
      <c r="G2466" s="4" t="s">
        <v>340</v>
      </c>
      <c r="H2466" s="5" t="s">
        <v>1496</v>
      </c>
      <c r="I2466" s="4" t="s">
        <v>4713</v>
      </c>
      <c r="J2466" s="4" t="s">
        <v>3041</v>
      </c>
    </row>
    <row r="2467" ht="300" customHeight="1" spans="1:10">
      <c r="A2467" s="3">
        <v>2465</v>
      </c>
      <c r="B2467" s="4" t="s">
        <v>10297</v>
      </c>
      <c r="C2467" s="4" t="s">
        <v>28</v>
      </c>
      <c r="D2467" s="4" t="s">
        <v>134</v>
      </c>
      <c r="E2467" s="4" t="s">
        <v>10299</v>
      </c>
      <c r="F2467" s="4" t="s">
        <v>20</v>
      </c>
      <c r="G2467" s="4" t="s">
        <v>340</v>
      </c>
      <c r="H2467" s="5" t="s">
        <v>1496</v>
      </c>
      <c r="I2467" s="4" t="s">
        <v>4713</v>
      </c>
      <c r="J2467" s="4" t="s">
        <v>3041</v>
      </c>
    </row>
    <row r="2468" ht="300" customHeight="1" spans="1:10">
      <c r="A2468" s="3">
        <v>2466</v>
      </c>
      <c r="B2468" s="4" t="s">
        <v>10301</v>
      </c>
      <c r="C2468" s="4" t="s">
        <v>28</v>
      </c>
      <c r="D2468" s="4" t="s">
        <v>134</v>
      </c>
      <c r="E2468" s="4" t="s">
        <v>10303</v>
      </c>
      <c r="F2468" s="4" t="s">
        <v>74</v>
      </c>
      <c r="G2468" s="4" t="s">
        <v>340</v>
      </c>
      <c r="H2468" s="5" t="s">
        <v>1496</v>
      </c>
      <c r="I2468" s="4" t="s">
        <v>4713</v>
      </c>
      <c r="J2468" s="4" t="s">
        <v>3041</v>
      </c>
    </row>
    <row r="2469" ht="300" customHeight="1" spans="1:10">
      <c r="A2469" s="3">
        <v>2467</v>
      </c>
      <c r="B2469" s="4" t="s">
        <v>10305</v>
      </c>
      <c r="C2469" s="4" t="s">
        <v>28</v>
      </c>
      <c r="D2469" s="4" t="s">
        <v>134</v>
      </c>
      <c r="E2469" s="4" t="s">
        <v>10307</v>
      </c>
      <c r="F2469" s="4" t="s">
        <v>20</v>
      </c>
      <c r="G2469" s="4" t="s">
        <v>340</v>
      </c>
      <c r="H2469" s="5" t="s">
        <v>1496</v>
      </c>
      <c r="I2469" s="4" t="s">
        <v>4713</v>
      </c>
      <c r="J2469" s="4" t="s">
        <v>3041</v>
      </c>
    </row>
    <row r="2470" ht="300" customHeight="1" spans="1:10">
      <c r="A2470" s="3">
        <v>2468</v>
      </c>
      <c r="B2470" s="4" t="s">
        <v>10309</v>
      </c>
      <c r="C2470" s="4" t="s">
        <v>28</v>
      </c>
      <c r="D2470" s="4" t="s">
        <v>134</v>
      </c>
      <c r="E2470" s="4" t="s">
        <v>10311</v>
      </c>
      <c r="F2470" s="4" t="s">
        <v>20</v>
      </c>
      <c r="G2470" s="4" t="s">
        <v>340</v>
      </c>
      <c r="H2470" s="5" t="s">
        <v>1496</v>
      </c>
      <c r="I2470" s="4" t="s">
        <v>4713</v>
      </c>
      <c r="J2470" s="4" t="s">
        <v>3041</v>
      </c>
    </row>
    <row r="2471" ht="300" customHeight="1" spans="1:10">
      <c r="A2471" s="3">
        <v>2469</v>
      </c>
      <c r="B2471" s="4" t="s">
        <v>10313</v>
      </c>
      <c r="C2471" s="4" t="s">
        <v>28</v>
      </c>
      <c r="D2471" s="4" t="s">
        <v>134</v>
      </c>
      <c r="E2471" s="4" t="s">
        <v>10315</v>
      </c>
      <c r="F2471" s="4" t="s">
        <v>74</v>
      </c>
      <c r="G2471" s="4" t="s">
        <v>340</v>
      </c>
      <c r="H2471" s="5" t="s">
        <v>1496</v>
      </c>
      <c r="I2471" s="4" t="s">
        <v>4713</v>
      </c>
      <c r="J2471" s="4" t="s">
        <v>3041</v>
      </c>
    </row>
    <row r="2472" ht="300" customHeight="1" spans="1:10">
      <c r="A2472" s="3">
        <v>2470</v>
      </c>
      <c r="B2472" s="4" t="s">
        <v>10317</v>
      </c>
      <c r="C2472" s="4" t="s">
        <v>28</v>
      </c>
      <c r="D2472" s="4" t="s">
        <v>134</v>
      </c>
      <c r="E2472" s="4" t="s">
        <v>10319</v>
      </c>
      <c r="F2472" s="4" t="s">
        <v>20</v>
      </c>
      <c r="G2472" s="4" t="s">
        <v>340</v>
      </c>
      <c r="H2472" s="5" t="s">
        <v>1496</v>
      </c>
      <c r="I2472" s="4" t="s">
        <v>4713</v>
      </c>
      <c r="J2472" s="4" t="s">
        <v>3041</v>
      </c>
    </row>
    <row r="2473" ht="300" customHeight="1" spans="1:10">
      <c r="A2473" s="3">
        <v>2471</v>
      </c>
      <c r="B2473" s="4" t="s">
        <v>10321</v>
      </c>
      <c r="C2473" s="4" t="s">
        <v>28</v>
      </c>
      <c r="D2473" s="4" t="s">
        <v>134</v>
      </c>
      <c r="E2473" s="4" t="s">
        <v>10323</v>
      </c>
      <c r="F2473" s="4" t="s">
        <v>74</v>
      </c>
      <c r="G2473" s="4" t="s">
        <v>340</v>
      </c>
      <c r="H2473" s="5" t="s">
        <v>1496</v>
      </c>
      <c r="I2473" s="4" t="s">
        <v>4713</v>
      </c>
      <c r="J2473" s="4" t="s">
        <v>3041</v>
      </c>
    </row>
    <row r="2474" ht="300" customHeight="1" spans="1:10">
      <c r="A2474" s="3">
        <v>2472</v>
      </c>
      <c r="B2474" s="4" t="s">
        <v>10325</v>
      </c>
      <c r="C2474" s="4" t="s">
        <v>28</v>
      </c>
      <c r="D2474" s="4" t="s">
        <v>134</v>
      </c>
      <c r="E2474" s="4" t="s">
        <v>10327</v>
      </c>
      <c r="F2474" s="4" t="s">
        <v>74</v>
      </c>
      <c r="G2474" s="4" t="s">
        <v>340</v>
      </c>
      <c r="H2474" s="5" t="s">
        <v>1496</v>
      </c>
      <c r="I2474" s="4" t="s">
        <v>4713</v>
      </c>
      <c r="J2474" s="4" t="s">
        <v>3041</v>
      </c>
    </row>
    <row r="2475" ht="300" customHeight="1" spans="1:10">
      <c r="A2475" s="3">
        <v>2473</v>
      </c>
      <c r="B2475" s="4" t="s">
        <v>10329</v>
      </c>
      <c r="C2475" s="4" t="s">
        <v>28</v>
      </c>
      <c r="D2475" s="4" t="s">
        <v>134</v>
      </c>
      <c r="E2475" s="4" t="s">
        <v>10331</v>
      </c>
      <c r="F2475" s="4" t="s">
        <v>20</v>
      </c>
      <c r="G2475" s="4" t="s">
        <v>340</v>
      </c>
      <c r="H2475" s="5" t="s">
        <v>1496</v>
      </c>
      <c r="I2475" s="4" t="s">
        <v>4713</v>
      </c>
      <c r="J2475" s="4" t="s">
        <v>3041</v>
      </c>
    </row>
    <row r="2476" ht="300" customHeight="1" spans="1:10">
      <c r="A2476" s="3">
        <v>2474</v>
      </c>
      <c r="B2476" s="4" t="s">
        <v>10333</v>
      </c>
      <c r="C2476" s="4" t="s">
        <v>28</v>
      </c>
      <c r="D2476" s="4" t="s">
        <v>134</v>
      </c>
      <c r="E2476" s="4" t="s">
        <v>10335</v>
      </c>
      <c r="F2476" s="4" t="s">
        <v>20</v>
      </c>
      <c r="G2476" s="4" t="s">
        <v>340</v>
      </c>
      <c r="H2476" s="5" t="s">
        <v>1496</v>
      </c>
      <c r="I2476" s="4" t="s">
        <v>4713</v>
      </c>
      <c r="J2476" s="4" t="s">
        <v>3041</v>
      </c>
    </row>
    <row r="2477" ht="300" customHeight="1" spans="1:10">
      <c r="A2477" s="3">
        <v>2475</v>
      </c>
      <c r="B2477" s="4" t="s">
        <v>10336</v>
      </c>
      <c r="C2477" s="4" t="s">
        <v>28</v>
      </c>
      <c r="D2477" s="4" t="s">
        <v>134</v>
      </c>
      <c r="E2477" s="4" t="s">
        <v>10337</v>
      </c>
      <c r="F2477" s="4" t="s">
        <v>20</v>
      </c>
      <c r="G2477" s="4" t="s">
        <v>340</v>
      </c>
      <c r="H2477" s="5" t="s">
        <v>1496</v>
      </c>
      <c r="I2477" s="4" t="s">
        <v>4713</v>
      </c>
      <c r="J2477" s="4" t="s">
        <v>3041</v>
      </c>
    </row>
    <row r="2478" ht="300" customHeight="1" spans="1:10">
      <c r="A2478" s="3">
        <v>2476</v>
      </c>
      <c r="B2478" s="4" t="s">
        <v>10339</v>
      </c>
      <c r="C2478" s="4" t="s">
        <v>28</v>
      </c>
      <c r="D2478" s="4" t="s">
        <v>134</v>
      </c>
      <c r="E2478" s="4" t="s">
        <v>10341</v>
      </c>
      <c r="F2478" s="4" t="s">
        <v>74</v>
      </c>
      <c r="G2478" s="4" t="s">
        <v>340</v>
      </c>
      <c r="H2478" s="5" t="s">
        <v>1496</v>
      </c>
      <c r="I2478" s="4" t="s">
        <v>4713</v>
      </c>
      <c r="J2478" s="4" t="s">
        <v>3041</v>
      </c>
    </row>
    <row r="2479" ht="300" customHeight="1" spans="1:10">
      <c r="A2479" s="3">
        <v>2477</v>
      </c>
      <c r="B2479" s="4" t="s">
        <v>10343</v>
      </c>
      <c r="C2479" s="4" t="s">
        <v>28</v>
      </c>
      <c r="D2479" s="4" t="s">
        <v>134</v>
      </c>
      <c r="E2479" s="4" t="s">
        <v>10345</v>
      </c>
      <c r="F2479" s="4" t="s">
        <v>74</v>
      </c>
      <c r="G2479" s="4" t="s">
        <v>340</v>
      </c>
      <c r="H2479" s="5" t="s">
        <v>1496</v>
      </c>
      <c r="I2479" s="4" t="s">
        <v>4713</v>
      </c>
      <c r="J2479" s="4" t="s">
        <v>3041</v>
      </c>
    </row>
    <row r="2480" ht="300" customHeight="1" spans="1:10">
      <c r="A2480" s="3">
        <v>2478</v>
      </c>
      <c r="B2480" s="4" t="s">
        <v>10347</v>
      </c>
      <c r="C2480" s="4" t="s">
        <v>28</v>
      </c>
      <c r="D2480" s="4" t="s">
        <v>134</v>
      </c>
      <c r="E2480" s="4" t="s">
        <v>10349</v>
      </c>
      <c r="F2480" s="4" t="s">
        <v>74</v>
      </c>
      <c r="G2480" s="4" t="s">
        <v>340</v>
      </c>
      <c r="H2480" s="5" t="s">
        <v>1496</v>
      </c>
      <c r="I2480" s="4" t="s">
        <v>4713</v>
      </c>
      <c r="J2480" s="4" t="s">
        <v>3041</v>
      </c>
    </row>
    <row r="2481" ht="300" customHeight="1" spans="1:10">
      <c r="A2481" s="3">
        <v>2479</v>
      </c>
      <c r="B2481" s="4" t="s">
        <v>10351</v>
      </c>
      <c r="C2481" s="4" t="s">
        <v>28</v>
      </c>
      <c r="D2481" s="4" t="s">
        <v>134</v>
      </c>
      <c r="E2481" s="4" t="s">
        <v>10353</v>
      </c>
      <c r="F2481" s="4" t="s">
        <v>20</v>
      </c>
      <c r="G2481" s="4" t="s">
        <v>340</v>
      </c>
      <c r="H2481" s="5" t="s">
        <v>1496</v>
      </c>
      <c r="I2481" s="4" t="s">
        <v>4713</v>
      </c>
      <c r="J2481" s="4" t="s">
        <v>3041</v>
      </c>
    </row>
    <row r="2482" ht="300" customHeight="1" spans="1:10">
      <c r="A2482" s="3">
        <v>2480</v>
      </c>
      <c r="B2482" s="4" t="s">
        <v>10355</v>
      </c>
      <c r="C2482" s="4" t="s">
        <v>28</v>
      </c>
      <c r="D2482" s="4" t="s">
        <v>134</v>
      </c>
      <c r="E2482" s="4" t="s">
        <v>10357</v>
      </c>
      <c r="F2482" s="4" t="s">
        <v>74</v>
      </c>
      <c r="G2482" s="4" t="s">
        <v>340</v>
      </c>
      <c r="H2482" s="5" t="s">
        <v>1496</v>
      </c>
      <c r="I2482" s="4" t="s">
        <v>4713</v>
      </c>
      <c r="J2482" s="4" t="s">
        <v>3041</v>
      </c>
    </row>
    <row r="2483" ht="300" customHeight="1" spans="1:10">
      <c r="A2483" s="3">
        <v>2481</v>
      </c>
      <c r="B2483" s="4" t="s">
        <v>10359</v>
      </c>
      <c r="C2483" s="4" t="s">
        <v>28</v>
      </c>
      <c r="D2483" s="4" t="s">
        <v>134</v>
      </c>
      <c r="E2483" s="4" t="s">
        <v>10361</v>
      </c>
      <c r="F2483" s="4" t="s">
        <v>74</v>
      </c>
      <c r="G2483" s="4" t="s">
        <v>340</v>
      </c>
      <c r="H2483" s="5" t="s">
        <v>1496</v>
      </c>
      <c r="I2483" s="4" t="s">
        <v>4713</v>
      </c>
      <c r="J2483" s="4" t="s">
        <v>3041</v>
      </c>
    </row>
    <row r="2484" ht="300" customHeight="1" spans="1:10">
      <c r="A2484" s="3">
        <v>2482</v>
      </c>
      <c r="B2484" s="4" t="s">
        <v>10363</v>
      </c>
      <c r="C2484" s="4" t="s">
        <v>28</v>
      </c>
      <c r="D2484" s="4" t="s">
        <v>134</v>
      </c>
      <c r="E2484" s="4" t="s">
        <v>10365</v>
      </c>
      <c r="F2484" s="4" t="s">
        <v>20</v>
      </c>
      <c r="G2484" s="4" t="s">
        <v>340</v>
      </c>
      <c r="H2484" s="5" t="s">
        <v>1496</v>
      </c>
      <c r="I2484" s="4" t="s">
        <v>4713</v>
      </c>
      <c r="J2484" s="4" t="s">
        <v>3041</v>
      </c>
    </row>
    <row r="2485" ht="300" customHeight="1" spans="1:10">
      <c r="A2485" s="3">
        <v>2483</v>
      </c>
      <c r="B2485" s="4" t="s">
        <v>10367</v>
      </c>
      <c r="C2485" s="4" t="s">
        <v>28</v>
      </c>
      <c r="D2485" s="4" t="s">
        <v>134</v>
      </c>
      <c r="E2485" s="4" t="s">
        <v>10369</v>
      </c>
      <c r="F2485" s="4" t="s">
        <v>20</v>
      </c>
      <c r="G2485" s="4" t="s">
        <v>340</v>
      </c>
      <c r="H2485" s="5" t="s">
        <v>1496</v>
      </c>
      <c r="I2485" s="4" t="s">
        <v>10370</v>
      </c>
      <c r="J2485" s="4" t="s">
        <v>10371</v>
      </c>
    </row>
    <row r="2486" ht="300" customHeight="1" spans="1:10">
      <c r="A2486" s="3">
        <v>2484</v>
      </c>
      <c r="B2486" s="4" t="s">
        <v>10373</v>
      </c>
      <c r="C2486" s="4" t="s">
        <v>28</v>
      </c>
      <c r="D2486" s="4" t="s">
        <v>134</v>
      </c>
      <c r="E2486" s="4" t="s">
        <v>10375</v>
      </c>
      <c r="F2486" s="4" t="s">
        <v>20</v>
      </c>
      <c r="G2486" s="4" t="s">
        <v>340</v>
      </c>
      <c r="H2486" s="5" t="s">
        <v>1496</v>
      </c>
      <c r="I2486" s="4" t="s">
        <v>10370</v>
      </c>
      <c r="J2486" s="4" t="s">
        <v>10371</v>
      </c>
    </row>
    <row r="2487" ht="300" customHeight="1" spans="1:10">
      <c r="A2487" s="3">
        <v>2485</v>
      </c>
      <c r="B2487" s="4" t="s">
        <v>10377</v>
      </c>
      <c r="C2487" s="4" t="s">
        <v>28</v>
      </c>
      <c r="D2487" s="4" t="s">
        <v>134</v>
      </c>
      <c r="E2487" s="4" t="s">
        <v>10379</v>
      </c>
      <c r="F2487" s="4" t="s">
        <v>74</v>
      </c>
      <c r="G2487" s="4" t="s">
        <v>340</v>
      </c>
      <c r="H2487" s="5" t="s">
        <v>1496</v>
      </c>
      <c r="I2487" s="4" t="s">
        <v>4713</v>
      </c>
      <c r="J2487" s="4" t="s">
        <v>3041</v>
      </c>
    </row>
    <row r="2488" ht="300" customHeight="1" spans="1:10">
      <c r="A2488" s="3">
        <v>2486</v>
      </c>
      <c r="B2488" s="4" t="s">
        <v>10381</v>
      </c>
      <c r="C2488" s="4" t="s">
        <v>28</v>
      </c>
      <c r="D2488" s="4" t="s">
        <v>134</v>
      </c>
      <c r="E2488" s="4" t="s">
        <v>10383</v>
      </c>
      <c r="F2488" s="4" t="s">
        <v>20</v>
      </c>
      <c r="G2488" s="4" t="s">
        <v>340</v>
      </c>
      <c r="H2488" s="5" t="s">
        <v>1496</v>
      </c>
      <c r="I2488" s="4" t="s">
        <v>4713</v>
      </c>
      <c r="J2488" s="4" t="s">
        <v>3041</v>
      </c>
    </row>
    <row r="2489" ht="300" customHeight="1" spans="1:10">
      <c r="A2489" s="3">
        <v>2487</v>
      </c>
      <c r="B2489" s="4" t="s">
        <v>10385</v>
      </c>
      <c r="C2489" s="4" t="s">
        <v>28</v>
      </c>
      <c r="D2489" s="4" t="s">
        <v>134</v>
      </c>
      <c r="E2489" s="4" t="s">
        <v>10387</v>
      </c>
      <c r="F2489" s="4" t="s">
        <v>74</v>
      </c>
      <c r="G2489" s="4" t="s">
        <v>340</v>
      </c>
      <c r="H2489" s="5" t="s">
        <v>1496</v>
      </c>
      <c r="I2489" s="4" t="s">
        <v>4713</v>
      </c>
      <c r="J2489" s="4" t="s">
        <v>3041</v>
      </c>
    </row>
    <row r="2490" ht="300" customHeight="1" spans="1:10">
      <c r="A2490" s="3">
        <v>2488</v>
      </c>
      <c r="B2490" s="4" t="s">
        <v>10389</v>
      </c>
      <c r="C2490" s="4" t="s">
        <v>28</v>
      </c>
      <c r="D2490" s="4" t="s">
        <v>134</v>
      </c>
      <c r="E2490" s="4" t="s">
        <v>10391</v>
      </c>
      <c r="F2490" s="4" t="s">
        <v>20</v>
      </c>
      <c r="G2490" s="4" t="s">
        <v>340</v>
      </c>
      <c r="H2490" s="5" t="s">
        <v>1496</v>
      </c>
      <c r="I2490" s="4" t="s">
        <v>4713</v>
      </c>
      <c r="J2490" s="4" t="s">
        <v>3041</v>
      </c>
    </row>
    <row r="2491" ht="300" customHeight="1" spans="1:10">
      <c r="A2491" s="3">
        <v>2489</v>
      </c>
      <c r="B2491" s="4" t="s">
        <v>10393</v>
      </c>
      <c r="C2491" s="4" t="s">
        <v>28</v>
      </c>
      <c r="D2491" s="4" t="s">
        <v>134</v>
      </c>
      <c r="E2491" s="4" t="s">
        <v>10395</v>
      </c>
      <c r="F2491" s="4" t="s">
        <v>20</v>
      </c>
      <c r="G2491" s="4" t="s">
        <v>340</v>
      </c>
      <c r="H2491" s="5" t="s">
        <v>1496</v>
      </c>
      <c r="I2491" s="4" t="s">
        <v>4713</v>
      </c>
      <c r="J2491" s="4" t="s">
        <v>3041</v>
      </c>
    </row>
    <row r="2492" ht="300" customHeight="1" spans="1:10">
      <c r="A2492" s="3">
        <v>2490</v>
      </c>
      <c r="B2492" s="4" t="s">
        <v>10397</v>
      </c>
      <c r="C2492" s="4" t="s">
        <v>28</v>
      </c>
      <c r="D2492" s="4" t="s">
        <v>134</v>
      </c>
      <c r="E2492" s="4" t="s">
        <v>10399</v>
      </c>
      <c r="F2492" s="4" t="s">
        <v>20</v>
      </c>
      <c r="G2492" s="4" t="s">
        <v>340</v>
      </c>
      <c r="H2492" s="5" t="s">
        <v>1496</v>
      </c>
      <c r="I2492" s="4" t="s">
        <v>4713</v>
      </c>
      <c r="J2492" s="4" t="s">
        <v>3041</v>
      </c>
    </row>
    <row r="2493" ht="300" customHeight="1" spans="1:10">
      <c r="A2493" s="3">
        <v>2491</v>
      </c>
      <c r="B2493" s="4" t="s">
        <v>10401</v>
      </c>
      <c r="C2493" s="4" t="s">
        <v>28</v>
      </c>
      <c r="D2493" s="4" t="s">
        <v>134</v>
      </c>
      <c r="E2493" s="4" t="s">
        <v>10403</v>
      </c>
      <c r="F2493" s="4" t="s">
        <v>20</v>
      </c>
      <c r="G2493" s="4" t="s">
        <v>340</v>
      </c>
      <c r="H2493" s="5" t="s">
        <v>1496</v>
      </c>
      <c r="I2493" s="4" t="s">
        <v>4713</v>
      </c>
      <c r="J2493" s="4" t="s">
        <v>3041</v>
      </c>
    </row>
    <row r="2494" ht="300" customHeight="1" spans="1:10">
      <c r="A2494" s="3">
        <v>2492</v>
      </c>
      <c r="B2494" s="4" t="s">
        <v>10405</v>
      </c>
      <c r="C2494" s="4" t="s">
        <v>28</v>
      </c>
      <c r="D2494" s="4" t="s">
        <v>134</v>
      </c>
      <c r="E2494" s="4" t="s">
        <v>10407</v>
      </c>
      <c r="F2494" s="4" t="s">
        <v>20</v>
      </c>
      <c r="G2494" s="4" t="s">
        <v>340</v>
      </c>
      <c r="H2494" s="5" t="s">
        <v>1496</v>
      </c>
      <c r="I2494" s="4" t="s">
        <v>4713</v>
      </c>
      <c r="J2494" s="4" t="s">
        <v>3041</v>
      </c>
    </row>
    <row r="2495" ht="300" customHeight="1" spans="1:10">
      <c r="A2495" s="3">
        <v>2493</v>
      </c>
      <c r="B2495" s="4" t="s">
        <v>10409</v>
      </c>
      <c r="C2495" s="4" t="s">
        <v>28</v>
      </c>
      <c r="D2495" s="4" t="s">
        <v>134</v>
      </c>
      <c r="E2495" s="4" t="s">
        <v>10411</v>
      </c>
      <c r="F2495" s="4" t="s">
        <v>20</v>
      </c>
      <c r="G2495" s="4" t="s">
        <v>340</v>
      </c>
      <c r="H2495" s="5" t="s">
        <v>1496</v>
      </c>
      <c r="I2495" s="4" t="s">
        <v>4713</v>
      </c>
      <c r="J2495" s="4" t="s">
        <v>3041</v>
      </c>
    </row>
    <row r="2496" ht="300" customHeight="1" spans="1:10">
      <c r="A2496" s="3">
        <v>2494</v>
      </c>
      <c r="B2496" s="4" t="s">
        <v>10413</v>
      </c>
      <c r="C2496" s="4" t="s">
        <v>28</v>
      </c>
      <c r="D2496" s="4" t="s">
        <v>134</v>
      </c>
      <c r="E2496" s="4" t="s">
        <v>10415</v>
      </c>
      <c r="F2496" s="4" t="s">
        <v>74</v>
      </c>
      <c r="G2496" s="4" t="s">
        <v>340</v>
      </c>
      <c r="H2496" s="5" t="s">
        <v>1496</v>
      </c>
      <c r="I2496" s="4" t="s">
        <v>4713</v>
      </c>
      <c r="J2496" s="4" t="s">
        <v>3041</v>
      </c>
    </row>
    <row r="2497" ht="300" customHeight="1" spans="1:10">
      <c r="A2497" s="3">
        <v>2495</v>
      </c>
      <c r="B2497" s="4" t="s">
        <v>10417</v>
      </c>
      <c r="C2497" s="4" t="s">
        <v>28</v>
      </c>
      <c r="D2497" s="4" t="s">
        <v>134</v>
      </c>
      <c r="E2497" s="4" t="s">
        <v>10419</v>
      </c>
      <c r="F2497" s="4" t="s">
        <v>20</v>
      </c>
      <c r="G2497" s="4" t="s">
        <v>340</v>
      </c>
      <c r="H2497" s="5" t="s">
        <v>1496</v>
      </c>
      <c r="I2497" s="4" t="s">
        <v>4713</v>
      </c>
      <c r="J2497" s="4" t="s">
        <v>3041</v>
      </c>
    </row>
    <row r="2498" ht="300" customHeight="1" spans="1:10">
      <c r="A2498" s="3">
        <v>2496</v>
      </c>
      <c r="B2498" s="4" t="s">
        <v>10421</v>
      </c>
      <c r="C2498" s="4" t="s">
        <v>28</v>
      </c>
      <c r="D2498" s="4" t="s">
        <v>134</v>
      </c>
      <c r="E2498" s="4" t="s">
        <v>10423</v>
      </c>
      <c r="F2498" s="4" t="s">
        <v>74</v>
      </c>
      <c r="G2498" s="4" t="s">
        <v>340</v>
      </c>
      <c r="H2498" s="5" t="s">
        <v>1496</v>
      </c>
      <c r="I2498" s="4" t="s">
        <v>4713</v>
      </c>
      <c r="J2498" s="4" t="s">
        <v>3041</v>
      </c>
    </row>
    <row r="2499" ht="300" customHeight="1" spans="1:10">
      <c r="A2499" s="3">
        <v>2497</v>
      </c>
      <c r="B2499" s="4" t="s">
        <v>10424</v>
      </c>
      <c r="C2499" s="4" t="s">
        <v>28</v>
      </c>
      <c r="D2499" s="4" t="s">
        <v>134</v>
      </c>
      <c r="E2499" s="4" t="s">
        <v>10425</v>
      </c>
      <c r="F2499" s="4" t="s">
        <v>20</v>
      </c>
      <c r="G2499" s="4" t="s">
        <v>340</v>
      </c>
      <c r="H2499" s="5" t="s">
        <v>1496</v>
      </c>
      <c r="I2499" s="4" t="s">
        <v>4713</v>
      </c>
      <c r="J2499" s="4" t="s">
        <v>3041</v>
      </c>
    </row>
    <row r="2500" ht="300" customHeight="1" spans="1:10">
      <c r="A2500" s="3">
        <v>2498</v>
      </c>
      <c r="B2500" s="4" t="s">
        <v>10427</v>
      </c>
      <c r="C2500" s="4" t="s">
        <v>28</v>
      </c>
      <c r="D2500" s="4" t="s">
        <v>134</v>
      </c>
      <c r="E2500" s="4" t="s">
        <v>10429</v>
      </c>
      <c r="F2500" s="4" t="s">
        <v>20</v>
      </c>
      <c r="G2500" s="4" t="s">
        <v>340</v>
      </c>
      <c r="H2500" s="5" t="s">
        <v>1496</v>
      </c>
      <c r="I2500" s="4" t="s">
        <v>4713</v>
      </c>
      <c r="J2500" s="4" t="s">
        <v>3041</v>
      </c>
    </row>
    <row r="2501" ht="300" customHeight="1" spans="1:10">
      <c r="A2501" s="3">
        <v>2499</v>
      </c>
      <c r="B2501" s="4" t="s">
        <v>10431</v>
      </c>
      <c r="C2501" s="4" t="s">
        <v>28</v>
      </c>
      <c r="D2501" s="4" t="s">
        <v>134</v>
      </c>
      <c r="E2501" s="4" t="s">
        <v>10433</v>
      </c>
      <c r="F2501" s="4" t="s">
        <v>20</v>
      </c>
      <c r="G2501" s="4" t="s">
        <v>340</v>
      </c>
      <c r="H2501" s="5" t="s">
        <v>1496</v>
      </c>
      <c r="I2501" s="4" t="s">
        <v>4713</v>
      </c>
      <c r="J2501" s="4" t="s">
        <v>3041</v>
      </c>
    </row>
    <row r="2502" ht="300" customHeight="1" spans="1:10">
      <c r="A2502" s="3">
        <v>2500</v>
      </c>
      <c r="B2502" s="4" t="s">
        <v>10435</v>
      </c>
      <c r="C2502" s="4" t="s">
        <v>28</v>
      </c>
      <c r="D2502" s="4" t="s">
        <v>134</v>
      </c>
      <c r="E2502" s="4" t="s">
        <v>10437</v>
      </c>
      <c r="F2502" s="4" t="s">
        <v>20</v>
      </c>
      <c r="G2502" s="4" t="s">
        <v>340</v>
      </c>
      <c r="H2502" s="5" t="s">
        <v>1496</v>
      </c>
      <c r="I2502" s="4" t="s">
        <v>4713</v>
      </c>
      <c r="J2502" s="4" t="s">
        <v>3041</v>
      </c>
    </row>
    <row r="2503" ht="300" customHeight="1" spans="1:10">
      <c r="A2503" s="3">
        <v>2501</v>
      </c>
      <c r="B2503" s="4" t="s">
        <v>10439</v>
      </c>
      <c r="C2503" s="4" t="s">
        <v>28</v>
      </c>
      <c r="D2503" s="4" t="s">
        <v>134</v>
      </c>
      <c r="E2503" s="4" t="s">
        <v>10441</v>
      </c>
      <c r="F2503" s="4" t="s">
        <v>20</v>
      </c>
      <c r="G2503" s="4" t="s">
        <v>340</v>
      </c>
      <c r="H2503" s="5" t="s">
        <v>1496</v>
      </c>
      <c r="I2503" s="4" t="s">
        <v>4713</v>
      </c>
      <c r="J2503" s="4" t="s">
        <v>3041</v>
      </c>
    </row>
    <row r="2504" ht="300" customHeight="1" spans="1:10">
      <c r="A2504" s="3">
        <v>2502</v>
      </c>
      <c r="B2504" s="4" t="s">
        <v>10442</v>
      </c>
      <c r="C2504" s="4" t="s">
        <v>28</v>
      </c>
      <c r="D2504" s="4" t="s">
        <v>134</v>
      </c>
      <c r="E2504" s="4" t="s">
        <v>10443</v>
      </c>
      <c r="F2504" s="4" t="s">
        <v>20</v>
      </c>
      <c r="G2504" s="4" t="s">
        <v>340</v>
      </c>
      <c r="H2504" s="5" t="s">
        <v>1496</v>
      </c>
      <c r="I2504" s="4" t="s">
        <v>4713</v>
      </c>
      <c r="J2504" s="4" t="s">
        <v>3041</v>
      </c>
    </row>
    <row r="2505" ht="300" customHeight="1" spans="1:10">
      <c r="A2505" s="3">
        <v>2503</v>
      </c>
      <c r="B2505" s="4" t="s">
        <v>10444</v>
      </c>
      <c r="C2505" s="4" t="s">
        <v>28</v>
      </c>
      <c r="D2505" s="4" t="s">
        <v>134</v>
      </c>
      <c r="E2505" s="4" t="s">
        <v>10445</v>
      </c>
      <c r="F2505" s="4" t="s">
        <v>20</v>
      </c>
      <c r="G2505" s="4" t="s">
        <v>340</v>
      </c>
      <c r="H2505" s="5" t="s">
        <v>1496</v>
      </c>
      <c r="I2505" s="4" t="s">
        <v>4713</v>
      </c>
      <c r="J2505" s="4" t="s">
        <v>3041</v>
      </c>
    </row>
    <row r="2506" ht="300" customHeight="1" spans="1:10">
      <c r="A2506" s="3">
        <v>2504</v>
      </c>
      <c r="B2506" s="4" t="s">
        <v>10447</v>
      </c>
      <c r="C2506" s="4" t="s">
        <v>28</v>
      </c>
      <c r="D2506" s="4" t="s">
        <v>134</v>
      </c>
      <c r="E2506" s="4" t="s">
        <v>10449</v>
      </c>
      <c r="F2506" s="4" t="s">
        <v>74</v>
      </c>
      <c r="G2506" s="4" t="s">
        <v>340</v>
      </c>
      <c r="H2506" s="5" t="s">
        <v>1496</v>
      </c>
      <c r="I2506" s="4" t="s">
        <v>4713</v>
      </c>
      <c r="J2506" s="4" t="s">
        <v>3041</v>
      </c>
    </row>
    <row r="2507" ht="300" customHeight="1" spans="1:10">
      <c r="A2507" s="3">
        <v>2505</v>
      </c>
      <c r="B2507" s="4" t="s">
        <v>10451</v>
      </c>
      <c r="C2507" s="4" t="s">
        <v>28</v>
      </c>
      <c r="D2507" s="4" t="s">
        <v>134</v>
      </c>
      <c r="E2507" s="4" t="s">
        <v>10453</v>
      </c>
      <c r="F2507" s="4" t="s">
        <v>20</v>
      </c>
      <c r="G2507" s="4" t="s">
        <v>340</v>
      </c>
      <c r="H2507" s="5" t="s">
        <v>1496</v>
      </c>
      <c r="I2507" s="4" t="s">
        <v>4713</v>
      </c>
      <c r="J2507" s="4" t="s">
        <v>3041</v>
      </c>
    </row>
    <row r="2508" ht="300" customHeight="1" spans="1:10">
      <c r="A2508" s="3">
        <v>2506</v>
      </c>
      <c r="B2508" s="4" t="s">
        <v>10455</v>
      </c>
      <c r="C2508" s="4" t="s">
        <v>28</v>
      </c>
      <c r="D2508" s="4" t="s">
        <v>134</v>
      </c>
      <c r="E2508" s="4" t="s">
        <v>10457</v>
      </c>
      <c r="F2508" s="4" t="s">
        <v>74</v>
      </c>
      <c r="G2508" s="4" t="s">
        <v>340</v>
      </c>
      <c r="H2508" s="5" t="s">
        <v>1496</v>
      </c>
      <c r="I2508" s="4" t="s">
        <v>4713</v>
      </c>
      <c r="J2508" s="4" t="s">
        <v>3041</v>
      </c>
    </row>
    <row r="2509" ht="300" customHeight="1" spans="1:10">
      <c r="A2509" s="3">
        <v>2507</v>
      </c>
      <c r="B2509" s="4" t="s">
        <v>10459</v>
      </c>
      <c r="C2509" s="4" t="s">
        <v>28</v>
      </c>
      <c r="D2509" s="4" t="s">
        <v>134</v>
      </c>
      <c r="E2509" s="4" t="s">
        <v>10461</v>
      </c>
      <c r="F2509" s="4" t="s">
        <v>20</v>
      </c>
      <c r="G2509" s="4" t="s">
        <v>340</v>
      </c>
      <c r="H2509" s="5" t="s">
        <v>1496</v>
      </c>
      <c r="I2509" s="4" t="s">
        <v>4713</v>
      </c>
      <c r="J2509" s="4" t="s">
        <v>3041</v>
      </c>
    </row>
    <row r="2510" ht="300" customHeight="1" spans="1:10">
      <c r="A2510" s="3">
        <v>2508</v>
      </c>
      <c r="B2510" s="4" t="s">
        <v>10463</v>
      </c>
      <c r="C2510" s="4" t="s">
        <v>28</v>
      </c>
      <c r="D2510" s="4" t="s">
        <v>134</v>
      </c>
      <c r="E2510" s="4" t="s">
        <v>10465</v>
      </c>
      <c r="F2510" s="4" t="s">
        <v>20</v>
      </c>
      <c r="G2510" s="4" t="s">
        <v>340</v>
      </c>
      <c r="H2510" s="5" t="s">
        <v>1496</v>
      </c>
      <c r="I2510" s="4" t="s">
        <v>4713</v>
      </c>
      <c r="J2510" s="4" t="s">
        <v>3041</v>
      </c>
    </row>
    <row r="2511" ht="300" customHeight="1" spans="1:10">
      <c r="A2511" s="3">
        <v>2509</v>
      </c>
      <c r="B2511" s="4" t="s">
        <v>10467</v>
      </c>
      <c r="C2511" s="4" t="s">
        <v>28</v>
      </c>
      <c r="D2511" s="4" t="s">
        <v>134</v>
      </c>
      <c r="E2511" s="4" t="s">
        <v>10469</v>
      </c>
      <c r="F2511" s="4" t="s">
        <v>20</v>
      </c>
      <c r="G2511" s="4" t="s">
        <v>340</v>
      </c>
      <c r="H2511" s="5" t="s">
        <v>1496</v>
      </c>
      <c r="I2511" s="4" t="s">
        <v>4713</v>
      </c>
      <c r="J2511" s="4" t="s">
        <v>3041</v>
      </c>
    </row>
    <row r="2512" ht="300" customHeight="1" spans="1:10">
      <c r="A2512" s="3">
        <v>2510</v>
      </c>
      <c r="B2512" s="4" t="s">
        <v>10470</v>
      </c>
      <c r="C2512" s="4" t="s">
        <v>28</v>
      </c>
      <c r="D2512" s="4" t="s">
        <v>134</v>
      </c>
      <c r="E2512" s="4" t="s">
        <v>10471</v>
      </c>
      <c r="F2512" s="4" t="s">
        <v>20</v>
      </c>
      <c r="G2512" s="4" t="s">
        <v>340</v>
      </c>
      <c r="H2512" s="5" t="s">
        <v>1496</v>
      </c>
      <c r="I2512" s="4" t="s">
        <v>4713</v>
      </c>
      <c r="J2512" s="4" t="s">
        <v>3041</v>
      </c>
    </row>
    <row r="2513" ht="300" customHeight="1" spans="1:10">
      <c r="A2513" s="3">
        <v>2511</v>
      </c>
      <c r="B2513" s="4" t="s">
        <v>10473</v>
      </c>
      <c r="C2513" s="4" t="s">
        <v>28</v>
      </c>
      <c r="D2513" s="4" t="s">
        <v>134</v>
      </c>
      <c r="E2513" s="4" t="s">
        <v>10475</v>
      </c>
      <c r="F2513" s="4" t="s">
        <v>74</v>
      </c>
      <c r="G2513" s="4" t="s">
        <v>340</v>
      </c>
      <c r="H2513" s="5" t="s">
        <v>1496</v>
      </c>
      <c r="I2513" s="4" t="s">
        <v>4713</v>
      </c>
      <c r="J2513" s="4" t="s">
        <v>3041</v>
      </c>
    </row>
    <row r="2514" ht="300" customHeight="1" spans="1:10">
      <c r="A2514" s="3">
        <v>2512</v>
      </c>
      <c r="B2514" s="4" t="s">
        <v>10477</v>
      </c>
      <c r="C2514" s="4" t="s">
        <v>28</v>
      </c>
      <c r="D2514" s="4" t="s">
        <v>134</v>
      </c>
      <c r="E2514" s="4" t="s">
        <v>10479</v>
      </c>
      <c r="F2514" s="4" t="s">
        <v>74</v>
      </c>
      <c r="G2514" s="4" t="s">
        <v>340</v>
      </c>
      <c r="H2514" s="5" t="s">
        <v>1496</v>
      </c>
      <c r="I2514" s="4" t="s">
        <v>4713</v>
      </c>
      <c r="J2514" s="4" t="s">
        <v>3041</v>
      </c>
    </row>
    <row r="2515" ht="300" customHeight="1" spans="1:10">
      <c r="A2515" s="3">
        <v>2513</v>
      </c>
      <c r="B2515" s="4" t="s">
        <v>10481</v>
      </c>
      <c r="C2515" s="4" t="s">
        <v>28</v>
      </c>
      <c r="D2515" s="4" t="s">
        <v>134</v>
      </c>
      <c r="E2515" s="4" t="s">
        <v>10483</v>
      </c>
      <c r="F2515" s="4" t="s">
        <v>74</v>
      </c>
      <c r="G2515" s="4" t="s">
        <v>340</v>
      </c>
      <c r="H2515" s="5" t="s">
        <v>1496</v>
      </c>
      <c r="I2515" s="4" t="s">
        <v>4713</v>
      </c>
      <c r="J2515" s="4" t="s">
        <v>3041</v>
      </c>
    </row>
    <row r="2516" ht="300" customHeight="1" spans="1:10">
      <c r="A2516" s="3">
        <v>2514</v>
      </c>
      <c r="B2516" s="4" t="s">
        <v>10484</v>
      </c>
      <c r="C2516" s="4" t="s">
        <v>28</v>
      </c>
      <c r="D2516" s="4" t="s">
        <v>134</v>
      </c>
      <c r="E2516" s="4" t="s">
        <v>10485</v>
      </c>
      <c r="F2516" s="4" t="s">
        <v>20</v>
      </c>
      <c r="G2516" s="4" t="s">
        <v>340</v>
      </c>
      <c r="H2516" s="5" t="s">
        <v>1496</v>
      </c>
      <c r="I2516" s="4" t="s">
        <v>4713</v>
      </c>
      <c r="J2516" s="4" t="s">
        <v>3041</v>
      </c>
    </row>
    <row r="2517" ht="300" customHeight="1" spans="1:10">
      <c r="A2517" s="3">
        <v>2515</v>
      </c>
      <c r="B2517" s="4" t="s">
        <v>10487</v>
      </c>
      <c r="C2517" s="4" t="s">
        <v>28</v>
      </c>
      <c r="D2517" s="4" t="s">
        <v>134</v>
      </c>
      <c r="E2517" s="4" t="s">
        <v>10489</v>
      </c>
      <c r="F2517" s="4" t="s">
        <v>20</v>
      </c>
      <c r="G2517" s="4" t="s">
        <v>340</v>
      </c>
      <c r="H2517" s="5" t="s">
        <v>1496</v>
      </c>
      <c r="I2517" s="4" t="s">
        <v>4713</v>
      </c>
      <c r="J2517" s="4" t="s">
        <v>3041</v>
      </c>
    </row>
    <row r="2518" ht="300" customHeight="1" spans="1:10">
      <c r="A2518" s="3">
        <v>2516</v>
      </c>
      <c r="B2518" s="4" t="s">
        <v>10491</v>
      </c>
      <c r="C2518" s="4" t="s">
        <v>28</v>
      </c>
      <c r="D2518" s="4" t="s">
        <v>134</v>
      </c>
      <c r="E2518" s="4" t="s">
        <v>10493</v>
      </c>
      <c r="F2518" s="4" t="s">
        <v>20</v>
      </c>
      <c r="G2518" s="4" t="s">
        <v>340</v>
      </c>
      <c r="H2518" s="5" t="s">
        <v>1496</v>
      </c>
      <c r="I2518" s="4" t="s">
        <v>4713</v>
      </c>
      <c r="J2518" s="4" t="s">
        <v>3041</v>
      </c>
    </row>
    <row r="2519" ht="300" customHeight="1" spans="1:10">
      <c r="A2519" s="3">
        <v>2517</v>
      </c>
      <c r="B2519" s="4" t="s">
        <v>10494</v>
      </c>
      <c r="C2519" s="4" t="s">
        <v>28</v>
      </c>
      <c r="D2519" s="4" t="s">
        <v>134</v>
      </c>
      <c r="E2519" s="4" t="s">
        <v>10495</v>
      </c>
      <c r="F2519" s="4" t="s">
        <v>20</v>
      </c>
      <c r="G2519" s="4" t="s">
        <v>340</v>
      </c>
      <c r="H2519" s="5" t="s">
        <v>1496</v>
      </c>
      <c r="I2519" s="4" t="s">
        <v>4713</v>
      </c>
      <c r="J2519" s="4" t="s">
        <v>3041</v>
      </c>
    </row>
    <row r="2520" ht="300" customHeight="1" spans="1:10">
      <c r="A2520" s="3">
        <v>2518</v>
      </c>
      <c r="B2520" s="4" t="s">
        <v>10497</v>
      </c>
      <c r="C2520" s="4" t="s">
        <v>28</v>
      </c>
      <c r="D2520" s="4" t="s">
        <v>134</v>
      </c>
      <c r="E2520" s="4" t="s">
        <v>10499</v>
      </c>
      <c r="F2520" s="4" t="s">
        <v>74</v>
      </c>
      <c r="G2520" s="4" t="s">
        <v>340</v>
      </c>
      <c r="H2520" s="5" t="s">
        <v>1496</v>
      </c>
      <c r="I2520" s="4" t="s">
        <v>4713</v>
      </c>
      <c r="J2520" s="4" t="s">
        <v>3041</v>
      </c>
    </row>
    <row r="2521" ht="300" customHeight="1" spans="1:10">
      <c r="A2521" s="3">
        <v>2519</v>
      </c>
      <c r="B2521" s="4" t="s">
        <v>10501</v>
      </c>
      <c r="C2521" s="4" t="s">
        <v>28</v>
      </c>
      <c r="D2521" s="4" t="s">
        <v>134</v>
      </c>
      <c r="E2521" s="4" t="s">
        <v>10503</v>
      </c>
      <c r="F2521" s="4" t="s">
        <v>74</v>
      </c>
      <c r="G2521" s="4" t="s">
        <v>340</v>
      </c>
      <c r="H2521" s="5" t="s">
        <v>1496</v>
      </c>
      <c r="I2521" s="4" t="s">
        <v>4713</v>
      </c>
      <c r="J2521" s="4" t="s">
        <v>3041</v>
      </c>
    </row>
    <row r="2522" ht="300" customHeight="1" spans="1:10">
      <c r="A2522" s="3">
        <v>2520</v>
      </c>
      <c r="B2522" s="4" t="s">
        <v>10505</v>
      </c>
      <c r="C2522" s="4" t="s">
        <v>28</v>
      </c>
      <c r="D2522" s="4" t="s">
        <v>134</v>
      </c>
      <c r="E2522" s="4" t="s">
        <v>10507</v>
      </c>
      <c r="F2522" s="4" t="s">
        <v>20</v>
      </c>
      <c r="G2522" s="4" t="s">
        <v>340</v>
      </c>
      <c r="H2522" s="5" t="s">
        <v>1496</v>
      </c>
      <c r="I2522" s="4" t="s">
        <v>4713</v>
      </c>
      <c r="J2522" s="4" t="s">
        <v>3041</v>
      </c>
    </row>
    <row r="2523" ht="300" customHeight="1" spans="1:10">
      <c r="A2523" s="3">
        <v>2521</v>
      </c>
      <c r="B2523" s="4" t="s">
        <v>10509</v>
      </c>
      <c r="C2523" s="4" t="s">
        <v>28</v>
      </c>
      <c r="D2523" s="4" t="s">
        <v>134</v>
      </c>
      <c r="E2523" s="4" t="s">
        <v>10511</v>
      </c>
      <c r="F2523" s="4" t="s">
        <v>20</v>
      </c>
      <c r="G2523" s="4" t="s">
        <v>340</v>
      </c>
      <c r="H2523" s="5" t="s">
        <v>1496</v>
      </c>
      <c r="I2523" s="4" t="s">
        <v>4713</v>
      </c>
      <c r="J2523" s="4" t="s">
        <v>3041</v>
      </c>
    </row>
    <row r="2524" ht="300" customHeight="1" spans="1:10">
      <c r="A2524" s="3">
        <v>2522</v>
      </c>
      <c r="B2524" s="4" t="s">
        <v>10513</v>
      </c>
      <c r="C2524" s="4" t="s">
        <v>28</v>
      </c>
      <c r="D2524" s="4" t="s">
        <v>134</v>
      </c>
      <c r="E2524" s="4" t="s">
        <v>10515</v>
      </c>
      <c r="F2524" s="4" t="s">
        <v>20</v>
      </c>
      <c r="G2524" s="4" t="s">
        <v>340</v>
      </c>
      <c r="H2524" s="5" t="s">
        <v>1496</v>
      </c>
      <c r="I2524" s="4" t="s">
        <v>4713</v>
      </c>
      <c r="J2524" s="4" t="s">
        <v>3041</v>
      </c>
    </row>
    <row r="2525" ht="300" customHeight="1" spans="1:10">
      <c r="A2525" s="3">
        <v>2523</v>
      </c>
      <c r="B2525" s="4" t="s">
        <v>10517</v>
      </c>
      <c r="C2525" s="4" t="s">
        <v>28</v>
      </c>
      <c r="D2525" s="4" t="s">
        <v>134</v>
      </c>
      <c r="E2525" s="4" t="s">
        <v>10519</v>
      </c>
      <c r="F2525" s="4" t="s">
        <v>74</v>
      </c>
      <c r="G2525" s="4" t="s">
        <v>340</v>
      </c>
      <c r="H2525" s="5" t="s">
        <v>1496</v>
      </c>
      <c r="I2525" s="4" t="s">
        <v>4713</v>
      </c>
      <c r="J2525" s="4" t="s">
        <v>3041</v>
      </c>
    </row>
    <row r="2526" ht="300" customHeight="1" spans="1:10">
      <c r="A2526" s="3">
        <v>2524</v>
      </c>
      <c r="B2526" s="4" t="s">
        <v>10521</v>
      </c>
      <c r="C2526" s="4" t="s">
        <v>28</v>
      </c>
      <c r="D2526" s="4" t="s">
        <v>134</v>
      </c>
      <c r="E2526" s="4" t="s">
        <v>10523</v>
      </c>
      <c r="F2526" s="4" t="s">
        <v>74</v>
      </c>
      <c r="G2526" s="4" t="s">
        <v>340</v>
      </c>
      <c r="H2526" s="5" t="s">
        <v>1496</v>
      </c>
      <c r="I2526" s="4" t="s">
        <v>4713</v>
      </c>
      <c r="J2526" s="4" t="s">
        <v>3041</v>
      </c>
    </row>
    <row r="2527" ht="300" customHeight="1" spans="1:10">
      <c r="A2527" s="3">
        <v>2525</v>
      </c>
      <c r="B2527" s="4" t="s">
        <v>10525</v>
      </c>
      <c r="C2527" s="4" t="s">
        <v>28</v>
      </c>
      <c r="D2527" s="4" t="s">
        <v>134</v>
      </c>
      <c r="E2527" s="4" t="s">
        <v>10527</v>
      </c>
      <c r="F2527" s="4" t="s">
        <v>20</v>
      </c>
      <c r="G2527" s="4" t="s">
        <v>340</v>
      </c>
      <c r="H2527" s="5" t="s">
        <v>1496</v>
      </c>
      <c r="I2527" s="4" t="s">
        <v>4713</v>
      </c>
      <c r="J2527" s="4" t="s">
        <v>3041</v>
      </c>
    </row>
    <row r="2528" ht="300" customHeight="1" spans="1:10">
      <c r="A2528" s="3">
        <v>2526</v>
      </c>
      <c r="B2528" s="4" t="s">
        <v>10529</v>
      </c>
      <c r="C2528" s="4" t="s">
        <v>28</v>
      </c>
      <c r="D2528" s="4" t="s">
        <v>134</v>
      </c>
      <c r="E2528" s="4" t="s">
        <v>10531</v>
      </c>
      <c r="F2528" s="4" t="s">
        <v>20</v>
      </c>
      <c r="G2528" s="4" t="s">
        <v>340</v>
      </c>
      <c r="H2528" s="5" t="s">
        <v>1496</v>
      </c>
      <c r="I2528" s="4" t="s">
        <v>4713</v>
      </c>
      <c r="J2528" s="4" t="s">
        <v>3041</v>
      </c>
    </row>
    <row r="2529" ht="300" customHeight="1" spans="1:10">
      <c r="A2529" s="3">
        <v>2527</v>
      </c>
      <c r="B2529" s="4" t="s">
        <v>10533</v>
      </c>
      <c r="C2529" s="4" t="s">
        <v>28</v>
      </c>
      <c r="D2529" s="4" t="s">
        <v>134</v>
      </c>
      <c r="E2529" s="4" t="s">
        <v>5907</v>
      </c>
      <c r="F2529" s="4" t="s">
        <v>74</v>
      </c>
      <c r="G2529" s="4" t="s">
        <v>340</v>
      </c>
      <c r="H2529" s="5" t="s">
        <v>1496</v>
      </c>
      <c r="I2529" s="4" t="s">
        <v>4713</v>
      </c>
      <c r="J2529" s="4" t="s">
        <v>3041</v>
      </c>
    </row>
    <row r="2530" ht="300" customHeight="1" spans="1:10">
      <c r="A2530" s="3">
        <v>2528</v>
      </c>
      <c r="B2530" s="4" t="s">
        <v>10536</v>
      </c>
      <c r="C2530" s="4" t="s">
        <v>28</v>
      </c>
      <c r="D2530" s="4" t="s">
        <v>134</v>
      </c>
      <c r="E2530" s="4" t="s">
        <v>10538</v>
      </c>
      <c r="F2530" s="4" t="s">
        <v>20</v>
      </c>
      <c r="G2530" s="4" t="s">
        <v>340</v>
      </c>
      <c r="H2530" s="5" t="s">
        <v>1496</v>
      </c>
      <c r="I2530" s="4" t="s">
        <v>4713</v>
      </c>
      <c r="J2530" s="4" t="s">
        <v>3041</v>
      </c>
    </row>
    <row r="2531" ht="300" customHeight="1" spans="1:10">
      <c r="A2531" s="3">
        <v>2529</v>
      </c>
      <c r="B2531" s="4" t="s">
        <v>10540</v>
      </c>
      <c r="C2531" s="4" t="s">
        <v>28</v>
      </c>
      <c r="D2531" s="4" t="s">
        <v>134</v>
      </c>
      <c r="E2531" s="4" t="s">
        <v>10542</v>
      </c>
      <c r="F2531" s="4" t="s">
        <v>20</v>
      </c>
      <c r="G2531" s="4" t="s">
        <v>340</v>
      </c>
      <c r="H2531" s="5" t="s">
        <v>1496</v>
      </c>
      <c r="I2531" s="4" t="s">
        <v>4713</v>
      </c>
      <c r="J2531" s="4" t="s">
        <v>3041</v>
      </c>
    </row>
    <row r="2532" ht="300" customHeight="1" spans="1:10">
      <c r="A2532" s="3">
        <v>2530</v>
      </c>
      <c r="B2532" s="4" t="s">
        <v>10544</v>
      </c>
      <c r="C2532" s="4" t="s">
        <v>28</v>
      </c>
      <c r="D2532" s="4" t="s">
        <v>134</v>
      </c>
      <c r="E2532" s="4" t="s">
        <v>10546</v>
      </c>
      <c r="F2532" s="4" t="s">
        <v>20</v>
      </c>
      <c r="G2532" s="4" t="s">
        <v>340</v>
      </c>
      <c r="H2532" s="5" t="s">
        <v>1496</v>
      </c>
      <c r="I2532" s="4" t="s">
        <v>4713</v>
      </c>
      <c r="J2532" s="4" t="s">
        <v>3041</v>
      </c>
    </row>
    <row r="2533" ht="300" customHeight="1" spans="1:10">
      <c r="A2533" s="3">
        <v>2531</v>
      </c>
      <c r="B2533" s="6" t="s">
        <v>10548</v>
      </c>
      <c r="C2533" s="6" t="s">
        <v>28</v>
      </c>
      <c r="D2533" s="6" t="s">
        <v>134</v>
      </c>
      <c r="E2533" s="9" t="s">
        <v>10550</v>
      </c>
      <c r="F2533" s="6" t="s">
        <v>20</v>
      </c>
      <c r="G2533" s="6" t="s">
        <v>340</v>
      </c>
      <c r="H2533" s="10" t="s">
        <v>1496</v>
      </c>
      <c r="I2533" s="6" t="s">
        <v>4713</v>
      </c>
      <c r="J2533" s="6" t="s">
        <v>3041</v>
      </c>
    </row>
    <row r="2534" ht="300" customHeight="1" spans="1:10">
      <c r="A2534" s="3">
        <v>2532</v>
      </c>
      <c r="B2534" s="4" t="s">
        <v>10552</v>
      </c>
      <c r="C2534" s="4" t="s">
        <v>28</v>
      </c>
      <c r="D2534" s="4" t="s">
        <v>134</v>
      </c>
      <c r="E2534" s="4" t="s">
        <v>10554</v>
      </c>
      <c r="F2534" s="4" t="s">
        <v>74</v>
      </c>
      <c r="G2534" s="4" t="s">
        <v>340</v>
      </c>
      <c r="H2534" s="5" t="s">
        <v>1496</v>
      </c>
      <c r="I2534" s="4" t="s">
        <v>4713</v>
      </c>
      <c r="J2534" s="4" t="s">
        <v>3041</v>
      </c>
    </row>
    <row r="2535" ht="300" customHeight="1" spans="1:10">
      <c r="A2535" s="3">
        <v>2533</v>
      </c>
      <c r="B2535" s="4" t="s">
        <v>10556</v>
      </c>
      <c r="C2535" s="4" t="s">
        <v>28</v>
      </c>
      <c r="D2535" s="4" t="s">
        <v>134</v>
      </c>
      <c r="E2535" s="4" t="s">
        <v>10558</v>
      </c>
      <c r="F2535" s="4" t="s">
        <v>74</v>
      </c>
      <c r="G2535" s="4" t="s">
        <v>340</v>
      </c>
      <c r="H2535" s="5" t="s">
        <v>1496</v>
      </c>
      <c r="I2535" s="4" t="s">
        <v>4713</v>
      </c>
      <c r="J2535" s="4" t="s">
        <v>3041</v>
      </c>
    </row>
    <row r="2536" ht="300" customHeight="1" spans="1:10">
      <c r="A2536" s="3">
        <v>2534</v>
      </c>
      <c r="B2536" s="4" t="s">
        <v>10560</v>
      </c>
      <c r="C2536" s="4" t="s">
        <v>28</v>
      </c>
      <c r="D2536" s="4" t="s">
        <v>134</v>
      </c>
      <c r="E2536" s="4" t="s">
        <v>10562</v>
      </c>
      <c r="F2536" s="4" t="s">
        <v>74</v>
      </c>
      <c r="G2536" s="4" t="s">
        <v>340</v>
      </c>
      <c r="H2536" s="5" t="s">
        <v>1496</v>
      </c>
      <c r="I2536" s="4" t="s">
        <v>4713</v>
      </c>
      <c r="J2536" s="4" t="s">
        <v>3041</v>
      </c>
    </row>
    <row r="2537" ht="300" customHeight="1" spans="1:10">
      <c r="A2537" s="3">
        <v>2535</v>
      </c>
      <c r="B2537" s="4" t="s">
        <v>10564</v>
      </c>
      <c r="C2537" s="4" t="s">
        <v>28</v>
      </c>
      <c r="D2537" s="4" t="s">
        <v>134</v>
      </c>
      <c r="E2537" s="4" t="s">
        <v>10566</v>
      </c>
      <c r="F2537" s="4" t="s">
        <v>74</v>
      </c>
      <c r="G2537" s="4" t="s">
        <v>340</v>
      </c>
      <c r="H2537" s="5" t="s">
        <v>1496</v>
      </c>
      <c r="I2537" s="4" t="s">
        <v>4713</v>
      </c>
      <c r="J2537" s="4" t="s">
        <v>3041</v>
      </c>
    </row>
    <row r="2538" ht="300" customHeight="1" spans="1:10">
      <c r="A2538" s="3">
        <v>2536</v>
      </c>
      <c r="B2538" s="4" t="s">
        <v>10568</v>
      </c>
      <c r="C2538" s="4" t="s">
        <v>28</v>
      </c>
      <c r="D2538" s="4" t="s">
        <v>134</v>
      </c>
      <c r="E2538" s="4" t="s">
        <v>10570</v>
      </c>
      <c r="F2538" s="4" t="s">
        <v>74</v>
      </c>
      <c r="G2538" s="4" t="s">
        <v>340</v>
      </c>
      <c r="H2538" s="5" t="s">
        <v>1496</v>
      </c>
      <c r="I2538" s="4" t="s">
        <v>4713</v>
      </c>
      <c r="J2538" s="4" t="s">
        <v>3041</v>
      </c>
    </row>
    <row r="2539" ht="300" customHeight="1" spans="1:10">
      <c r="A2539" s="3">
        <v>2537</v>
      </c>
      <c r="B2539" s="4" t="s">
        <v>10572</v>
      </c>
      <c r="C2539" s="4" t="s">
        <v>28</v>
      </c>
      <c r="D2539" s="4" t="s">
        <v>134</v>
      </c>
      <c r="E2539" s="4" t="s">
        <v>10574</v>
      </c>
      <c r="F2539" s="4" t="s">
        <v>74</v>
      </c>
      <c r="G2539" s="4" t="s">
        <v>340</v>
      </c>
      <c r="H2539" s="5" t="s">
        <v>1496</v>
      </c>
      <c r="I2539" s="4" t="s">
        <v>4713</v>
      </c>
      <c r="J2539" s="4" t="s">
        <v>3041</v>
      </c>
    </row>
    <row r="2540" ht="300" customHeight="1" spans="1:10">
      <c r="A2540" s="3">
        <v>2538</v>
      </c>
      <c r="B2540" s="4" t="s">
        <v>10576</v>
      </c>
      <c r="C2540" s="4" t="s">
        <v>28</v>
      </c>
      <c r="D2540" s="4" t="s">
        <v>134</v>
      </c>
      <c r="E2540" s="4" t="s">
        <v>10578</v>
      </c>
      <c r="F2540" s="4" t="s">
        <v>74</v>
      </c>
      <c r="G2540" s="4" t="s">
        <v>340</v>
      </c>
      <c r="H2540" s="5" t="s">
        <v>1496</v>
      </c>
      <c r="I2540" s="4" t="s">
        <v>4713</v>
      </c>
      <c r="J2540" s="4" t="s">
        <v>3041</v>
      </c>
    </row>
    <row r="2541" ht="300" customHeight="1" spans="1:10">
      <c r="A2541" s="3">
        <v>2539</v>
      </c>
      <c r="B2541" s="4" t="s">
        <v>10580</v>
      </c>
      <c r="C2541" s="4" t="s">
        <v>28</v>
      </c>
      <c r="D2541" s="4" t="s">
        <v>134</v>
      </c>
      <c r="E2541" s="4" t="s">
        <v>10582</v>
      </c>
      <c r="F2541" s="4" t="s">
        <v>74</v>
      </c>
      <c r="G2541" s="4" t="s">
        <v>340</v>
      </c>
      <c r="H2541" s="5" t="s">
        <v>1496</v>
      </c>
      <c r="I2541" s="4" t="s">
        <v>4713</v>
      </c>
      <c r="J2541" s="4" t="s">
        <v>3041</v>
      </c>
    </row>
    <row r="2542" ht="300" customHeight="1" spans="1:10">
      <c r="A2542" s="3">
        <v>2540</v>
      </c>
      <c r="B2542" s="4" t="s">
        <v>10584</v>
      </c>
      <c r="C2542" s="4" t="s">
        <v>28</v>
      </c>
      <c r="D2542" s="4" t="s">
        <v>134</v>
      </c>
      <c r="E2542" s="4" t="s">
        <v>10586</v>
      </c>
      <c r="F2542" s="4" t="s">
        <v>74</v>
      </c>
      <c r="G2542" s="4" t="s">
        <v>340</v>
      </c>
      <c r="H2542" s="5" t="s">
        <v>1496</v>
      </c>
      <c r="I2542" s="4" t="s">
        <v>4713</v>
      </c>
      <c r="J2542" s="4" t="s">
        <v>3041</v>
      </c>
    </row>
    <row r="2543" ht="300" customHeight="1" spans="1:10">
      <c r="A2543" s="3">
        <v>2541</v>
      </c>
      <c r="B2543" s="4" t="s">
        <v>10588</v>
      </c>
      <c r="C2543" s="4" t="s">
        <v>28</v>
      </c>
      <c r="D2543" s="4" t="s">
        <v>134</v>
      </c>
      <c r="E2543" s="4" t="s">
        <v>10590</v>
      </c>
      <c r="F2543" s="4" t="s">
        <v>20</v>
      </c>
      <c r="G2543" s="4" t="s">
        <v>340</v>
      </c>
      <c r="H2543" s="5" t="s">
        <v>1496</v>
      </c>
      <c r="I2543" s="4" t="s">
        <v>10252</v>
      </c>
      <c r="J2543" s="4" t="s">
        <v>10253</v>
      </c>
    </row>
    <row r="2544" ht="300" customHeight="1" spans="1:10">
      <c r="A2544" s="3">
        <v>2542</v>
      </c>
      <c r="B2544" s="4" t="s">
        <v>10592</v>
      </c>
      <c r="C2544" s="4" t="s">
        <v>28</v>
      </c>
      <c r="D2544" s="4" t="s">
        <v>134</v>
      </c>
      <c r="E2544" s="4" t="s">
        <v>10594</v>
      </c>
      <c r="F2544" s="4" t="s">
        <v>20</v>
      </c>
      <c r="G2544" s="4" t="s">
        <v>340</v>
      </c>
      <c r="H2544" s="5" t="s">
        <v>1496</v>
      </c>
      <c r="I2544" s="4" t="s">
        <v>4713</v>
      </c>
      <c r="J2544" s="4" t="s">
        <v>3041</v>
      </c>
    </row>
    <row r="2545" ht="300" customHeight="1" spans="1:10">
      <c r="A2545" s="3">
        <v>2543</v>
      </c>
      <c r="B2545" s="4" t="s">
        <v>10596</v>
      </c>
      <c r="C2545" s="4" t="s">
        <v>28</v>
      </c>
      <c r="D2545" s="4" t="s">
        <v>134</v>
      </c>
      <c r="E2545" s="4" t="s">
        <v>10598</v>
      </c>
      <c r="F2545" s="4" t="s">
        <v>20</v>
      </c>
      <c r="G2545" s="4" t="s">
        <v>340</v>
      </c>
      <c r="H2545" s="5" t="s">
        <v>1496</v>
      </c>
      <c r="I2545" s="4" t="s">
        <v>4713</v>
      </c>
      <c r="J2545" s="4" t="s">
        <v>3041</v>
      </c>
    </row>
    <row r="2546" ht="300" customHeight="1" spans="1:10">
      <c r="A2546" s="3">
        <v>2544</v>
      </c>
      <c r="B2546" s="4" t="s">
        <v>10600</v>
      </c>
      <c r="C2546" s="4" t="s">
        <v>28</v>
      </c>
      <c r="D2546" s="4" t="s">
        <v>134</v>
      </c>
      <c r="E2546" s="4" t="s">
        <v>10602</v>
      </c>
      <c r="F2546" s="4" t="s">
        <v>20</v>
      </c>
      <c r="G2546" s="4" t="s">
        <v>340</v>
      </c>
      <c r="H2546" s="5" t="s">
        <v>1496</v>
      </c>
      <c r="I2546" s="4" t="s">
        <v>10252</v>
      </c>
      <c r="J2546" s="4" t="s">
        <v>10253</v>
      </c>
    </row>
    <row r="2547" ht="300" customHeight="1" spans="1:10">
      <c r="A2547" s="3">
        <v>2545</v>
      </c>
      <c r="B2547" s="4" t="s">
        <v>10603</v>
      </c>
      <c r="C2547" s="4" t="s">
        <v>28</v>
      </c>
      <c r="D2547" s="4" t="s">
        <v>134</v>
      </c>
      <c r="E2547" s="4" t="s">
        <v>10604</v>
      </c>
      <c r="F2547" s="4" t="s">
        <v>20</v>
      </c>
      <c r="G2547" s="4" t="s">
        <v>340</v>
      </c>
      <c r="H2547" s="5" t="s">
        <v>1496</v>
      </c>
      <c r="I2547" s="4" t="s">
        <v>4713</v>
      </c>
      <c r="J2547" s="4" t="s">
        <v>3041</v>
      </c>
    </row>
    <row r="2548" ht="300" customHeight="1" spans="1:10">
      <c r="A2548" s="3">
        <v>2546</v>
      </c>
      <c r="B2548" s="4" t="s">
        <v>10605</v>
      </c>
      <c r="C2548" s="4" t="s">
        <v>28</v>
      </c>
      <c r="D2548" s="4" t="s">
        <v>134</v>
      </c>
      <c r="E2548" s="4" t="s">
        <v>10606</v>
      </c>
      <c r="F2548" s="4" t="s">
        <v>20</v>
      </c>
      <c r="G2548" s="4" t="s">
        <v>340</v>
      </c>
      <c r="H2548" s="5" t="s">
        <v>1496</v>
      </c>
      <c r="I2548" s="4" t="s">
        <v>4713</v>
      </c>
      <c r="J2548" s="4" t="s">
        <v>3041</v>
      </c>
    </row>
    <row r="2549" ht="300" customHeight="1" spans="1:10">
      <c r="A2549" s="3">
        <v>2547</v>
      </c>
      <c r="B2549" s="4" t="s">
        <v>10607</v>
      </c>
      <c r="C2549" s="4" t="s">
        <v>28</v>
      </c>
      <c r="D2549" s="4" t="s">
        <v>134</v>
      </c>
      <c r="E2549" s="4" t="s">
        <v>10608</v>
      </c>
      <c r="F2549" s="4" t="s">
        <v>20</v>
      </c>
      <c r="G2549" s="4" t="s">
        <v>340</v>
      </c>
      <c r="H2549" s="5" t="s">
        <v>1496</v>
      </c>
      <c r="I2549" s="4" t="s">
        <v>4713</v>
      </c>
      <c r="J2549" s="4" t="s">
        <v>3041</v>
      </c>
    </row>
    <row r="2550" ht="300" customHeight="1" spans="1:10">
      <c r="A2550" s="3">
        <v>2548</v>
      </c>
      <c r="B2550" s="4" t="s">
        <v>10609</v>
      </c>
      <c r="C2550" s="4" t="s">
        <v>28</v>
      </c>
      <c r="D2550" s="4" t="s">
        <v>134</v>
      </c>
      <c r="E2550" s="4" t="s">
        <v>10610</v>
      </c>
      <c r="F2550" s="4" t="s">
        <v>20</v>
      </c>
      <c r="G2550" s="4" t="s">
        <v>340</v>
      </c>
      <c r="H2550" s="5" t="s">
        <v>1496</v>
      </c>
      <c r="I2550" s="4" t="s">
        <v>4713</v>
      </c>
      <c r="J2550" s="4" t="s">
        <v>3041</v>
      </c>
    </row>
    <row r="2551" ht="300" customHeight="1" spans="1:10">
      <c r="A2551" s="3">
        <v>2549</v>
      </c>
      <c r="B2551" s="4" t="s">
        <v>10611</v>
      </c>
      <c r="C2551" s="4" t="s">
        <v>28</v>
      </c>
      <c r="D2551" s="4" t="s">
        <v>134</v>
      </c>
      <c r="E2551" s="4" t="s">
        <v>10612</v>
      </c>
      <c r="F2551" s="4" t="s">
        <v>20</v>
      </c>
      <c r="G2551" s="4" t="s">
        <v>340</v>
      </c>
      <c r="H2551" s="5" t="s">
        <v>1496</v>
      </c>
      <c r="I2551" s="4" t="s">
        <v>4713</v>
      </c>
      <c r="J2551" s="4" t="s">
        <v>3041</v>
      </c>
    </row>
    <row r="2552" ht="300" customHeight="1" spans="1:10">
      <c r="A2552" s="3">
        <v>2550</v>
      </c>
      <c r="B2552" s="4" t="s">
        <v>10613</v>
      </c>
      <c r="C2552" s="4" t="s">
        <v>28</v>
      </c>
      <c r="D2552" s="4" t="s">
        <v>134</v>
      </c>
      <c r="E2552" s="4" t="s">
        <v>10614</v>
      </c>
      <c r="F2552" s="4" t="s">
        <v>20</v>
      </c>
      <c r="G2552" s="4" t="s">
        <v>340</v>
      </c>
      <c r="H2552" s="5" t="s">
        <v>1496</v>
      </c>
      <c r="I2552" s="4" t="s">
        <v>4713</v>
      </c>
      <c r="J2552" s="4" t="s">
        <v>3041</v>
      </c>
    </row>
    <row r="2553" ht="300" customHeight="1" spans="1:10">
      <c r="A2553" s="3">
        <v>2551</v>
      </c>
      <c r="B2553" s="4" t="s">
        <v>10616</v>
      </c>
      <c r="C2553" s="4" t="s">
        <v>28</v>
      </c>
      <c r="D2553" s="4" t="s">
        <v>134</v>
      </c>
      <c r="E2553" s="4" t="s">
        <v>10618</v>
      </c>
      <c r="F2553" s="4" t="s">
        <v>74</v>
      </c>
      <c r="G2553" s="4" t="s">
        <v>340</v>
      </c>
      <c r="H2553" s="5" t="s">
        <v>1496</v>
      </c>
      <c r="I2553" s="4" t="s">
        <v>4713</v>
      </c>
      <c r="J2553" s="4" t="s">
        <v>3041</v>
      </c>
    </row>
    <row r="2554" ht="300" customHeight="1" spans="1:10">
      <c r="A2554" s="3">
        <v>2552</v>
      </c>
      <c r="B2554" s="4" t="s">
        <v>10620</v>
      </c>
      <c r="C2554" s="4" t="s">
        <v>28</v>
      </c>
      <c r="D2554" s="4" t="s">
        <v>134</v>
      </c>
      <c r="E2554" s="4" t="s">
        <v>10622</v>
      </c>
      <c r="F2554" s="4" t="s">
        <v>74</v>
      </c>
      <c r="G2554" s="4" t="s">
        <v>340</v>
      </c>
      <c r="H2554" s="5" t="s">
        <v>1496</v>
      </c>
      <c r="I2554" s="4" t="s">
        <v>4713</v>
      </c>
      <c r="J2554" s="4" t="s">
        <v>3041</v>
      </c>
    </row>
    <row r="2555" ht="300" customHeight="1" spans="1:10">
      <c r="A2555" s="3">
        <v>2553</v>
      </c>
      <c r="B2555" s="4" t="s">
        <v>10623</v>
      </c>
      <c r="C2555" s="4" t="s">
        <v>28</v>
      </c>
      <c r="D2555" s="4" t="s">
        <v>134</v>
      </c>
      <c r="E2555" s="4" t="s">
        <v>10624</v>
      </c>
      <c r="F2555" s="4" t="s">
        <v>20</v>
      </c>
      <c r="G2555" s="4" t="s">
        <v>340</v>
      </c>
      <c r="H2555" s="5" t="s">
        <v>1496</v>
      </c>
      <c r="I2555" s="4" t="s">
        <v>4713</v>
      </c>
      <c r="J2555" s="4" t="s">
        <v>3041</v>
      </c>
    </row>
    <row r="2556" ht="300" customHeight="1" spans="1:10">
      <c r="A2556" s="3">
        <v>2554</v>
      </c>
      <c r="B2556" s="4" t="s">
        <v>10626</v>
      </c>
      <c r="C2556" s="4" t="s">
        <v>28</v>
      </c>
      <c r="D2556" s="4" t="s">
        <v>134</v>
      </c>
      <c r="E2556" s="4" t="s">
        <v>10628</v>
      </c>
      <c r="F2556" s="4" t="s">
        <v>74</v>
      </c>
      <c r="G2556" s="4" t="s">
        <v>340</v>
      </c>
      <c r="H2556" s="5" t="s">
        <v>1496</v>
      </c>
      <c r="I2556" s="4" t="s">
        <v>4713</v>
      </c>
      <c r="J2556" s="4" t="s">
        <v>3041</v>
      </c>
    </row>
    <row r="2557" ht="300" customHeight="1" spans="1:10">
      <c r="A2557" s="3">
        <v>2555</v>
      </c>
      <c r="B2557" s="4" t="s">
        <v>10630</v>
      </c>
      <c r="C2557" s="4" t="s">
        <v>28</v>
      </c>
      <c r="D2557" s="4" t="s">
        <v>134</v>
      </c>
      <c r="E2557" s="4" t="s">
        <v>10632</v>
      </c>
      <c r="F2557" s="4" t="s">
        <v>74</v>
      </c>
      <c r="G2557" s="4" t="s">
        <v>340</v>
      </c>
      <c r="H2557" s="5" t="s">
        <v>1496</v>
      </c>
      <c r="I2557" s="4" t="s">
        <v>4713</v>
      </c>
      <c r="J2557" s="4" t="s">
        <v>3041</v>
      </c>
    </row>
    <row r="2558" ht="300" customHeight="1" spans="1:10">
      <c r="A2558" s="3">
        <v>2556</v>
      </c>
      <c r="B2558" s="4" t="s">
        <v>10633</v>
      </c>
      <c r="C2558" s="4" t="s">
        <v>28</v>
      </c>
      <c r="D2558" s="4" t="s">
        <v>134</v>
      </c>
      <c r="E2558" s="4" t="s">
        <v>10634</v>
      </c>
      <c r="F2558" s="4" t="s">
        <v>20</v>
      </c>
      <c r="G2558" s="4" t="s">
        <v>340</v>
      </c>
      <c r="H2558" s="5" t="s">
        <v>1496</v>
      </c>
      <c r="I2558" s="4" t="s">
        <v>4713</v>
      </c>
      <c r="J2558" s="4" t="s">
        <v>3041</v>
      </c>
    </row>
    <row r="2559" ht="300" customHeight="1" spans="1:10">
      <c r="A2559" s="3">
        <v>2557</v>
      </c>
      <c r="B2559" s="4" t="s">
        <v>10636</v>
      </c>
      <c r="C2559" s="4" t="s">
        <v>28</v>
      </c>
      <c r="D2559" s="4" t="s">
        <v>134</v>
      </c>
      <c r="E2559" s="4" t="s">
        <v>10638</v>
      </c>
      <c r="F2559" s="4" t="s">
        <v>74</v>
      </c>
      <c r="G2559" s="4" t="s">
        <v>340</v>
      </c>
      <c r="H2559" s="5" t="s">
        <v>1496</v>
      </c>
      <c r="I2559" s="4" t="s">
        <v>4713</v>
      </c>
      <c r="J2559" s="4" t="s">
        <v>3041</v>
      </c>
    </row>
    <row r="2560" ht="300" customHeight="1" spans="1:10">
      <c r="A2560" s="3">
        <v>2558</v>
      </c>
      <c r="B2560" s="4" t="s">
        <v>10639</v>
      </c>
      <c r="C2560" s="4" t="s">
        <v>28</v>
      </c>
      <c r="D2560" s="4" t="s">
        <v>134</v>
      </c>
      <c r="E2560" s="4" t="s">
        <v>10640</v>
      </c>
      <c r="F2560" s="4" t="s">
        <v>20</v>
      </c>
      <c r="G2560" s="4" t="s">
        <v>340</v>
      </c>
      <c r="H2560" s="5" t="s">
        <v>1496</v>
      </c>
      <c r="I2560" s="4" t="s">
        <v>4713</v>
      </c>
      <c r="J2560" s="4" t="s">
        <v>3041</v>
      </c>
    </row>
    <row r="2561" ht="300" customHeight="1" spans="1:10">
      <c r="A2561" s="3">
        <v>2559</v>
      </c>
      <c r="B2561" s="4" t="s">
        <v>10642</v>
      </c>
      <c r="C2561" s="4" t="s">
        <v>28</v>
      </c>
      <c r="D2561" s="4" t="s">
        <v>134</v>
      </c>
      <c r="E2561" s="4" t="s">
        <v>10644</v>
      </c>
      <c r="F2561" s="4" t="s">
        <v>74</v>
      </c>
      <c r="G2561" s="4" t="s">
        <v>340</v>
      </c>
      <c r="H2561" s="5" t="s">
        <v>1496</v>
      </c>
      <c r="I2561" s="4" t="s">
        <v>4713</v>
      </c>
      <c r="J2561" s="4" t="s">
        <v>3041</v>
      </c>
    </row>
    <row r="2562" ht="300" customHeight="1" spans="1:10">
      <c r="A2562" s="3">
        <v>2560</v>
      </c>
      <c r="B2562" s="4" t="s">
        <v>10646</v>
      </c>
      <c r="C2562" s="4" t="s">
        <v>28</v>
      </c>
      <c r="D2562" s="4" t="s">
        <v>134</v>
      </c>
      <c r="E2562" s="4" t="s">
        <v>10648</v>
      </c>
      <c r="F2562" s="4" t="s">
        <v>20</v>
      </c>
      <c r="G2562" s="4" t="s">
        <v>340</v>
      </c>
      <c r="H2562" s="5" t="s">
        <v>1496</v>
      </c>
      <c r="I2562" s="4" t="s">
        <v>4713</v>
      </c>
      <c r="J2562" s="4" t="s">
        <v>3041</v>
      </c>
    </row>
    <row r="2563" ht="300" customHeight="1" spans="1:10">
      <c r="A2563" s="3">
        <v>2561</v>
      </c>
      <c r="B2563" s="4" t="s">
        <v>10650</v>
      </c>
      <c r="C2563" s="4" t="s">
        <v>28</v>
      </c>
      <c r="D2563" s="4" t="s">
        <v>134</v>
      </c>
      <c r="E2563" s="4" t="s">
        <v>10652</v>
      </c>
      <c r="F2563" s="4" t="s">
        <v>20</v>
      </c>
      <c r="G2563" s="4" t="s">
        <v>340</v>
      </c>
      <c r="H2563" s="5" t="s">
        <v>1496</v>
      </c>
      <c r="I2563" s="4" t="s">
        <v>4713</v>
      </c>
      <c r="J2563" s="4" t="s">
        <v>3041</v>
      </c>
    </row>
    <row r="2564" ht="300" customHeight="1" spans="1:10">
      <c r="A2564" s="3">
        <v>2562</v>
      </c>
      <c r="B2564" s="4" t="s">
        <v>10654</v>
      </c>
      <c r="C2564" s="4" t="s">
        <v>28</v>
      </c>
      <c r="D2564" s="4" t="s">
        <v>134</v>
      </c>
      <c r="E2564" s="4" t="s">
        <v>10656</v>
      </c>
      <c r="F2564" s="4" t="s">
        <v>74</v>
      </c>
      <c r="G2564" s="4" t="s">
        <v>340</v>
      </c>
      <c r="H2564" s="5" t="s">
        <v>1496</v>
      </c>
      <c r="I2564" s="4" t="s">
        <v>4713</v>
      </c>
      <c r="J2564" s="4" t="s">
        <v>3041</v>
      </c>
    </row>
    <row r="2565" ht="300" customHeight="1" spans="1:10">
      <c r="A2565" s="3">
        <v>2563</v>
      </c>
      <c r="B2565" s="4" t="s">
        <v>10658</v>
      </c>
      <c r="C2565" s="4" t="s">
        <v>28</v>
      </c>
      <c r="D2565" s="4" t="s">
        <v>134</v>
      </c>
      <c r="E2565" s="4" t="s">
        <v>10659</v>
      </c>
      <c r="F2565" s="4" t="s">
        <v>74</v>
      </c>
      <c r="G2565" s="4" t="s">
        <v>340</v>
      </c>
      <c r="H2565" s="5" t="s">
        <v>1496</v>
      </c>
      <c r="I2565" s="4" t="s">
        <v>4713</v>
      </c>
      <c r="J2565" s="4" t="s">
        <v>3041</v>
      </c>
    </row>
    <row r="2566" ht="300" customHeight="1" spans="1:10">
      <c r="A2566" s="3">
        <v>2564</v>
      </c>
      <c r="B2566" s="4" t="s">
        <v>10661</v>
      </c>
      <c r="C2566" s="4" t="s">
        <v>28</v>
      </c>
      <c r="D2566" s="4" t="s">
        <v>134</v>
      </c>
      <c r="E2566" s="4" t="s">
        <v>10663</v>
      </c>
      <c r="F2566" s="4" t="s">
        <v>74</v>
      </c>
      <c r="G2566" s="4" t="s">
        <v>340</v>
      </c>
      <c r="H2566" s="5" t="s">
        <v>1496</v>
      </c>
      <c r="I2566" s="4" t="s">
        <v>4713</v>
      </c>
      <c r="J2566" s="4" t="s">
        <v>3041</v>
      </c>
    </row>
    <row r="2567" ht="300" customHeight="1" spans="1:10">
      <c r="A2567" s="3">
        <v>2565</v>
      </c>
      <c r="B2567" s="4" t="s">
        <v>10665</v>
      </c>
      <c r="C2567" s="4" t="s">
        <v>28</v>
      </c>
      <c r="D2567" s="4" t="s">
        <v>134</v>
      </c>
      <c r="E2567" s="4" t="s">
        <v>10667</v>
      </c>
      <c r="F2567" s="4" t="s">
        <v>74</v>
      </c>
      <c r="G2567" s="4" t="s">
        <v>340</v>
      </c>
      <c r="H2567" s="5" t="s">
        <v>1496</v>
      </c>
      <c r="I2567" s="4" t="s">
        <v>4713</v>
      </c>
      <c r="J2567" s="4" t="s">
        <v>3041</v>
      </c>
    </row>
    <row r="2568" ht="300" customHeight="1" spans="1:10">
      <c r="A2568" s="3">
        <v>2566</v>
      </c>
      <c r="B2568" s="4" t="s">
        <v>10669</v>
      </c>
      <c r="C2568" s="4" t="s">
        <v>28</v>
      </c>
      <c r="D2568" s="4" t="s">
        <v>134</v>
      </c>
      <c r="E2568" s="4" t="s">
        <v>10671</v>
      </c>
      <c r="F2568" s="4" t="s">
        <v>74</v>
      </c>
      <c r="G2568" s="4" t="s">
        <v>340</v>
      </c>
      <c r="H2568" s="5" t="s">
        <v>1496</v>
      </c>
      <c r="I2568" s="4" t="s">
        <v>4713</v>
      </c>
      <c r="J2568" s="4" t="s">
        <v>3041</v>
      </c>
    </row>
    <row r="2569" ht="300" customHeight="1" spans="1:10">
      <c r="A2569" s="3">
        <v>2567</v>
      </c>
      <c r="B2569" s="4" t="s">
        <v>10673</v>
      </c>
      <c r="C2569" s="4" t="s">
        <v>28</v>
      </c>
      <c r="D2569" s="4" t="s">
        <v>134</v>
      </c>
      <c r="E2569" s="4" t="s">
        <v>10675</v>
      </c>
      <c r="F2569" s="4" t="s">
        <v>20</v>
      </c>
      <c r="G2569" s="4" t="s">
        <v>340</v>
      </c>
      <c r="H2569" s="5" t="s">
        <v>1496</v>
      </c>
      <c r="I2569" s="4" t="s">
        <v>4713</v>
      </c>
      <c r="J2569" s="4" t="s">
        <v>3041</v>
      </c>
    </row>
    <row r="2570" ht="300" customHeight="1" spans="1:10">
      <c r="A2570" s="3">
        <v>2568</v>
      </c>
      <c r="B2570" s="4" t="s">
        <v>10677</v>
      </c>
      <c r="C2570" s="4" t="s">
        <v>28</v>
      </c>
      <c r="D2570" s="4" t="s">
        <v>134</v>
      </c>
      <c r="E2570" s="4" t="s">
        <v>10679</v>
      </c>
      <c r="F2570" s="4" t="s">
        <v>74</v>
      </c>
      <c r="G2570" s="4" t="s">
        <v>340</v>
      </c>
      <c r="H2570" s="5" t="s">
        <v>1496</v>
      </c>
      <c r="I2570" s="4" t="s">
        <v>4713</v>
      </c>
      <c r="J2570" s="4" t="s">
        <v>3041</v>
      </c>
    </row>
    <row r="2571" ht="300" customHeight="1" spans="1:10">
      <c r="A2571" s="3">
        <v>2569</v>
      </c>
      <c r="B2571" s="4" t="s">
        <v>10681</v>
      </c>
      <c r="C2571" s="4" t="s">
        <v>28</v>
      </c>
      <c r="D2571" s="4" t="s">
        <v>134</v>
      </c>
      <c r="E2571" s="4" t="s">
        <v>10683</v>
      </c>
      <c r="F2571" s="4" t="s">
        <v>20</v>
      </c>
      <c r="G2571" s="4" t="s">
        <v>340</v>
      </c>
      <c r="H2571" s="5" t="s">
        <v>1496</v>
      </c>
      <c r="I2571" s="4" t="s">
        <v>4713</v>
      </c>
      <c r="J2571" s="4" t="s">
        <v>3041</v>
      </c>
    </row>
    <row r="2572" ht="300" customHeight="1" spans="1:10">
      <c r="A2572" s="3">
        <v>2570</v>
      </c>
      <c r="B2572" s="4" t="s">
        <v>10685</v>
      </c>
      <c r="C2572" s="4" t="s">
        <v>28</v>
      </c>
      <c r="D2572" s="4" t="s">
        <v>134</v>
      </c>
      <c r="E2572" s="4" t="s">
        <v>10687</v>
      </c>
      <c r="F2572" s="4" t="s">
        <v>20</v>
      </c>
      <c r="G2572" s="4" t="s">
        <v>340</v>
      </c>
      <c r="H2572" s="5" t="s">
        <v>1496</v>
      </c>
      <c r="I2572" s="4" t="s">
        <v>4713</v>
      </c>
      <c r="J2572" s="4" t="s">
        <v>3041</v>
      </c>
    </row>
    <row r="2573" ht="300" customHeight="1" spans="1:10">
      <c r="A2573" s="3">
        <v>2571</v>
      </c>
      <c r="B2573" s="4" t="s">
        <v>10689</v>
      </c>
      <c r="C2573" s="4" t="s">
        <v>28</v>
      </c>
      <c r="D2573" s="4" t="s">
        <v>134</v>
      </c>
      <c r="E2573" s="4" t="s">
        <v>10691</v>
      </c>
      <c r="F2573" s="4" t="s">
        <v>20</v>
      </c>
      <c r="G2573" s="4" t="s">
        <v>340</v>
      </c>
      <c r="H2573" s="5" t="s">
        <v>1496</v>
      </c>
      <c r="I2573" s="4" t="s">
        <v>4713</v>
      </c>
      <c r="J2573" s="4" t="s">
        <v>3041</v>
      </c>
    </row>
    <row r="2574" ht="300" customHeight="1" spans="1:10">
      <c r="A2574" s="3">
        <v>2572</v>
      </c>
      <c r="B2574" s="4" t="s">
        <v>10693</v>
      </c>
      <c r="C2574" s="4" t="s">
        <v>28</v>
      </c>
      <c r="D2574" s="4" t="s">
        <v>134</v>
      </c>
      <c r="E2574" s="4" t="s">
        <v>10695</v>
      </c>
      <c r="F2574" s="4" t="s">
        <v>20</v>
      </c>
      <c r="G2574" s="4" t="s">
        <v>340</v>
      </c>
      <c r="H2574" s="5" t="s">
        <v>1496</v>
      </c>
      <c r="I2574" s="4" t="s">
        <v>4713</v>
      </c>
      <c r="J2574" s="4" t="s">
        <v>3041</v>
      </c>
    </row>
    <row r="2575" ht="300" customHeight="1" spans="1:10">
      <c r="A2575" s="3">
        <v>2573</v>
      </c>
      <c r="B2575" s="4" t="s">
        <v>10696</v>
      </c>
      <c r="C2575" s="4" t="s">
        <v>28</v>
      </c>
      <c r="D2575" s="4" t="s">
        <v>134</v>
      </c>
      <c r="E2575" s="4" t="s">
        <v>10697</v>
      </c>
      <c r="F2575" s="4" t="s">
        <v>20</v>
      </c>
      <c r="G2575" s="4" t="s">
        <v>340</v>
      </c>
      <c r="H2575" s="5" t="s">
        <v>1496</v>
      </c>
      <c r="I2575" s="4" t="s">
        <v>4713</v>
      </c>
      <c r="J2575" s="4" t="s">
        <v>3041</v>
      </c>
    </row>
    <row r="2576" ht="300" customHeight="1" spans="1:10">
      <c r="A2576" s="3">
        <v>2574</v>
      </c>
      <c r="B2576" s="4" t="s">
        <v>10699</v>
      </c>
      <c r="C2576" s="4" t="s">
        <v>28</v>
      </c>
      <c r="D2576" s="4" t="s">
        <v>134</v>
      </c>
      <c r="E2576" s="4" t="s">
        <v>10701</v>
      </c>
      <c r="F2576" s="4" t="s">
        <v>74</v>
      </c>
      <c r="G2576" s="4" t="s">
        <v>340</v>
      </c>
      <c r="H2576" s="5" t="s">
        <v>1496</v>
      </c>
      <c r="I2576" s="4" t="s">
        <v>4713</v>
      </c>
      <c r="J2576" s="4" t="s">
        <v>3041</v>
      </c>
    </row>
    <row r="2577" ht="300" customHeight="1" spans="1:10">
      <c r="A2577" s="3">
        <v>2575</v>
      </c>
      <c r="B2577" s="4" t="s">
        <v>10703</v>
      </c>
      <c r="C2577" s="4" t="s">
        <v>28</v>
      </c>
      <c r="D2577" s="4" t="s">
        <v>134</v>
      </c>
      <c r="E2577" s="4" t="s">
        <v>10705</v>
      </c>
      <c r="F2577" s="4" t="s">
        <v>20</v>
      </c>
      <c r="G2577" s="4" t="s">
        <v>340</v>
      </c>
      <c r="H2577" s="5" t="s">
        <v>1496</v>
      </c>
      <c r="I2577" s="4" t="s">
        <v>4713</v>
      </c>
      <c r="J2577" s="4" t="s">
        <v>3041</v>
      </c>
    </row>
    <row r="2578" ht="300" customHeight="1" spans="1:10">
      <c r="A2578" s="3">
        <v>2576</v>
      </c>
      <c r="B2578" s="4" t="s">
        <v>10707</v>
      </c>
      <c r="C2578" s="4" t="s">
        <v>28</v>
      </c>
      <c r="D2578" s="4" t="s">
        <v>134</v>
      </c>
      <c r="E2578" s="4" t="s">
        <v>10709</v>
      </c>
      <c r="F2578" s="4" t="s">
        <v>20</v>
      </c>
      <c r="G2578" s="4" t="s">
        <v>340</v>
      </c>
      <c r="H2578" s="5" t="s">
        <v>1496</v>
      </c>
      <c r="I2578" s="4" t="s">
        <v>4713</v>
      </c>
      <c r="J2578" s="4" t="s">
        <v>3041</v>
      </c>
    </row>
    <row r="2579" ht="300" customHeight="1" spans="1:10">
      <c r="A2579" s="3">
        <v>2577</v>
      </c>
      <c r="B2579" s="4" t="s">
        <v>10711</v>
      </c>
      <c r="C2579" s="4" t="s">
        <v>28</v>
      </c>
      <c r="D2579" s="4" t="s">
        <v>134</v>
      </c>
      <c r="E2579" s="4" t="s">
        <v>10713</v>
      </c>
      <c r="F2579" s="4" t="s">
        <v>20</v>
      </c>
      <c r="G2579" s="4" t="s">
        <v>340</v>
      </c>
      <c r="H2579" s="5" t="s">
        <v>1496</v>
      </c>
      <c r="I2579" s="4" t="s">
        <v>4713</v>
      </c>
      <c r="J2579" s="4" t="s">
        <v>3041</v>
      </c>
    </row>
    <row r="2580" ht="300" customHeight="1" spans="1:10">
      <c r="A2580" s="3">
        <v>2578</v>
      </c>
      <c r="B2580" s="4" t="s">
        <v>10715</v>
      </c>
      <c r="C2580" s="4" t="s">
        <v>28</v>
      </c>
      <c r="D2580" s="4" t="s">
        <v>134</v>
      </c>
      <c r="E2580" s="4" t="s">
        <v>10717</v>
      </c>
      <c r="F2580" s="4" t="s">
        <v>74</v>
      </c>
      <c r="G2580" s="4" t="s">
        <v>340</v>
      </c>
      <c r="H2580" s="5" t="s">
        <v>1496</v>
      </c>
      <c r="I2580" s="4" t="s">
        <v>4713</v>
      </c>
      <c r="J2580" s="4" t="s">
        <v>3041</v>
      </c>
    </row>
    <row r="2581" ht="300" customHeight="1" spans="1:10">
      <c r="A2581" s="3">
        <v>2579</v>
      </c>
      <c r="B2581" s="4" t="s">
        <v>10719</v>
      </c>
      <c r="C2581" s="4" t="s">
        <v>28</v>
      </c>
      <c r="D2581" s="4" t="s">
        <v>134</v>
      </c>
      <c r="E2581" s="4" t="s">
        <v>10721</v>
      </c>
      <c r="F2581" s="4" t="s">
        <v>74</v>
      </c>
      <c r="G2581" s="4" t="s">
        <v>340</v>
      </c>
      <c r="H2581" s="5" t="s">
        <v>1496</v>
      </c>
      <c r="I2581" s="4" t="s">
        <v>4713</v>
      </c>
      <c r="J2581" s="4" t="s">
        <v>3041</v>
      </c>
    </row>
    <row r="2582" ht="300" customHeight="1" spans="1:10">
      <c r="A2582" s="3">
        <v>2580</v>
      </c>
      <c r="B2582" s="4" t="s">
        <v>10722</v>
      </c>
      <c r="C2582" s="4" t="s">
        <v>28</v>
      </c>
      <c r="D2582" s="4" t="s">
        <v>134</v>
      </c>
      <c r="E2582" s="4" t="s">
        <v>10723</v>
      </c>
      <c r="F2582" s="4" t="s">
        <v>74</v>
      </c>
      <c r="G2582" s="4" t="s">
        <v>340</v>
      </c>
      <c r="H2582" s="5" t="s">
        <v>1496</v>
      </c>
      <c r="I2582" s="4" t="s">
        <v>4713</v>
      </c>
      <c r="J2582" s="4" t="s">
        <v>3041</v>
      </c>
    </row>
    <row r="2583" ht="300" customHeight="1" spans="1:10">
      <c r="A2583" s="3">
        <v>2581</v>
      </c>
      <c r="B2583" s="4" t="s">
        <v>10724</v>
      </c>
      <c r="C2583" s="4" t="s">
        <v>28</v>
      </c>
      <c r="D2583" s="4" t="s">
        <v>134</v>
      </c>
      <c r="E2583" s="4" t="s">
        <v>10725</v>
      </c>
      <c r="F2583" s="4" t="s">
        <v>20</v>
      </c>
      <c r="G2583" s="4" t="s">
        <v>340</v>
      </c>
      <c r="H2583" s="5" t="s">
        <v>1496</v>
      </c>
      <c r="I2583" s="4" t="s">
        <v>4713</v>
      </c>
      <c r="J2583" s="4" t="s">
        <v>3041</v>
      </c>
    </row>
    <row r="2584" ht="300" customHeight="1" spans="1:10">
      <c r="A2584" s="3">
        <v>2582</v>
      </c>
      <c r="B2584" s="4" t="s">
        <v>10727</v>
      </c>
      <c r="C2584" s="4" t="s">
        <v>28</v>
      </c>
      <c r="D2584" s="4" t="s">
        <v>134</v>
      </c>
      <c r="E2584" s="4" t="s">
        <v>10729</v>
      </c>
      <c r="F2584" s="4" t="s">
        <v>20</v>
      </c>
      <c r="G2584" s="4" t="s">
        <v>340</v>
      </c>
      <c r="H2584" s="5" t="s">
        <v>1496</v>
      </c>
      <c r="I2584" s="4" t="s">
        <v>4713</v>
      </c>
      <c r="J2584" s="4" t="s">
        <v>3041</v>
      </c>
    </row>
    <row r="2585" ht="300" customHeight="1" spans="1:10">
      <c r="A2585" s="3">
        <v>2583</v>
      </c>
      <c r="B2585" s="4" t="s">
        <v>10731</v>
      </c>
      <c r="C2585" s="4" t="s">
        <v>28</v>
      </c>
      <c r="D2585" s="4" t="s">
        <v>134</v>
      </c>
      <c r="E2585" s="4" t="s">
        <v>10733</v>
      </c>
      <c r="F2585" s="4" t="s">
        <v>74</v>
      </c>
      <c r="G2585" s="4" t="s">
        <v>340</v>
      </c>
      <c r="H2585" s="5" t="s">
        <v>1496</v>
      </c>
      <c r="I2585" s="4" t="s">
        <v>4713</v>
      </c>
      <c r="J2585" s="4" t="s">
        <v>3041</v>
      </c>
    </row>
    <row r="2586" ht="300" customHeight="1" spans="1:10">
      <c r="A2586" s="3">
        <v>2584</v>
      </c>
      <c r="B2586" s="4" t="s">
        <v>10735</v>
      </c>
      <c r="C2586" s="4" t="s">
        <v>28</v>
      </c>
      <c r="D2586" s="4" t="s">
        <v>134</v>
      </c>
      <c r="E2586" s="4" t="s">
        <v>10737</v>
      </c>
      <c r="F2586" s="4" t="s">
        <v>20</v>
      </c>
      <c r="G2586" s="4" t="s">
        <v>340</v>
      </c>
      <c r="H2586" s="5" t="s">
        <v>1496</v>
      </c>
      <c r="I2586" s="4" t="s">
        <v>4713</v>
      </c>
      <c r="J2586" s="4" t="s">
        <v>3041</v>
      </c>
    </row>
    <row r="2587" ht="300" customHeight="1" spans="1:10">
      <c r="A2587" s="3">
        <v>2585</v>
      </c>
      <c r="B2587" s="4" t="s">
        <v>10739</v>
      </c>
      <c r="C2587" s="4" t="s">
        <v>28</v>
      </c>
      <c r="D2587" s="4" t="s">
        <v>134</v>
      </c>
      <c r="E2587" s="4" t="s">
        <v>10741</v>
      </c>
      <c r="F2587" s="4" t="s">
        <v>74</v>
      </c>
      <c r="G2587" s="4" t="s">
        <v>340</v>
      </c>
      <c r="H2587" s="5" t="s">
        <v>1496</v>
      </c>
      <c r="I2587" s="4" t="s">
        <v>4713</v>
      </c>
      <c r="J2587" s="4" t="s">
        <v>3041</v>
      </c>
    </row>
    <row r="2588" ht="300" customHeight="1" spans="1:10">
      <c r="A2588" s="3">
        <v>2586</v>
      </c>
      <c r="B2588" s="4" t="s">
        <v>10743</v>
      </c>
      <c r="C2588" s="4" t="s">
        <v>28</v>
      </c>
      <c r="D2588" s="4" t="s">
        <v>134</v>
      </c>
      <c r="E2588" s="4" t="s">
        <v>10745</v>
      </c>
      <c r="F2588" s="4" t="s">
        <v>74</v>
      </c>
      <c r="G2588" s="4" t="s">
        <v>340</v>
      </c>
      <c r="H2588" s="5" t="s">
        <v>1496</v>
      </c>
      <c r="I2588" s="4" t="s">
        <v>4713</v>
      </c>
      <c r="J2588" s="4" t="s">
        <v>3041</v>
      </c>
    </row>
    <row r="2589" ht="300" customHeight="1" spans="1:10">
      <c r="A2589" s="3">
        <v>2587</v>
      </c>
      <c r="B2589" s="4" t="s">
        <v>10747</v>
      </c>
      <c r="C2589" s="4" t="s">
        <v>28</v>
      </c>
      <c r="D2589" s="4" t="s">
        <v>134</v>
      </c>
      <c r="E2589" s="4" t="s">
        <v>10749</v>
      </c>
      <c r="F2589" s="4" t="s">
        <v>74</v>
      </c>
      <c r="G2589" s="4" t="s">
        <v>340</v>
      </c>
      <c r="H2589" s="5" t="s">
        <v>1496</v>
      </c>
      <c r="I2589" s="4" t="s">
        <v>4713</v>
      </c>
      <c r="J2589" s="4" t="s">
        <v>3041</v>
      </c>
    </row>
    <row r="2590" ht="300" customHeight="1" spans="1:10">
      <c r="A2590" s="3">
        <v>2588</v>
      </c>
      <c r="B2590" s="4" t="s">
        <v>10751</v>
      </c>
      <c r="C2590" s="4" t="s">
        <v>28</v>
      </c>
      <c r="D2590" s="4" t="s">
        <v>134</v>
      </c>
      <c r="E2590" s="4" t="s">
        <v>10753</v>
      </c>
      <c r="F2590" s="4" t="s">
        <v>74</v>
      </c>
      <c r="G2590" s="4" t="s">
        <v>340</v>
      </c>
      <c r="H2590" s="5" t="s">
        <v>1496</v>
      </c>
      <c r="I2590" s="4" t="s">
        <v>4713</v>
      </c>
      <c r="J2590" s="4" t="s">
        <v>3041</v>
      </c>
    </row>
    <row r="2591" ht="300" customHeight="1" spans="1:10">
      <c r="A2591" s="3">
        <v>2589</v>
      </c>
      <c r="B2591" s="4" t="s">
        <v>10754</v>
      </c>
      <c r="C2591" s="4" t="s">
        <v>28</v>
      </c>
      <c r="D2591" s="4" t="s">
        <v>134</v>
      </c>
      <c r="E2591" s="4" t="s">
        <v>10755</v>
      </c>
      <c r="F2591" s="4" t="s">
        <v>74</v>
      </c>
      <c r="G2591" s="4" t="s">
        <v>340</v>
      </c>
      <c r="H2591" s="5" t="s">
        <v>1496</v>
      </c>
      <c r="I2591" s="4" t="s">
        <v>4713</v>
      </c>
      <c r="J2591" s="4" t="s">
        <v>3041</v>
      </c>
    </row>
    <row r="2592" ht="300" customHeight="1" spans="1:10">
      <c r="A2592" s="3">
        <v>2590</v>
      </c>
      <c r="B2592" s="4" t="s">
        <v>10757</v>
      </c>
      <c r="C2592" s="4" t="s">
        <v>28</v>
      </c>
      <c r="D2592" s="4" t="s">
        <v>134</v>
      </c>
      <c r="E2592" s="4" t="s">
        <v>10759</v>
      </c>
      <c r="F2592" s="4" t="s">
        <v>74</v>
      </c>
      <c r="G2592" s="4" t="s">
        <v>340</v>
      </c>
      <c r="H2592" s="5" t="s">
        <v>1496</v>
      </c>
      <c r="I2592" s="4" t="s">
        <v>4713</v>
      </c>
      <c r="J2592" s="4" t="s">
        <v>3041</v>
      </c>
    </row>
    <row r="2593" ht="300" customHeight="1" spans="1:10">
      <c r="A2593" s="3">
        <v>2591</v>
      </c>
      <c r="B2593" s="4" t="s">
        <v>10761</v>
      </c>
      <c r="C2593" s="4" t="s">
        <v>28</v>
      </c>
      <c r="D2593" s="4" t="s">
        <v>134</v>
      </c>
      <c r="E2593" s="4" t="s">
        <v>10763</v>
      </c>
      <c r="F2593" s="4" t="s">
        <v>74</v>
      </c>
      <c r="G2593" s="4" t="s">
        <v>340</v>
      </c>
      <c r="H2593" s="5" t="s">
        <v>1496</v>
      </c>
      <c r="I2593" s="4" t="s">
        <v>4713</v>
      </c>
      <c r="J2593" s="4" t="s">
        <v>3041</v>
      </c>
    </row>
    <row r="2594" ht="300" customHeight="1" spans="1:10">
      <c r="A2594" s="3">
        <v>2592</v>
      </c>
      <c r="B2594" s="4" t="s">
        <v>10765</v>
      </c>
      <c r="C2594" s="4" t="s">
        <v>28</v>
      </c>
      <c r="D2594" s="4" t="s">
        <v>134</v>
      </c>
      <c r="E2594" s="4" t="s">
        <v>10767</v>
      </c>
      <c r="F2594" s="4" t="s">
        <v>74</v>
      </c>
      <c r="G2594" s="4" t="s">
        <v>340</v>
      </c>
      <c r="H2594" s="5" t="s">
        <v>1496</v>
      </c>
      <c r="I2594" s="4" t="s">
        <v>4713</v>
      </c>
      <c r="J2594" s="4" t="s">
        <v>3041</v>
      </c>
    </row>
    <row r="2595" ht="300" customHeight="1" spans="1:10">
      <c r="A2595" s="3">
        <v>2593</v>
      </c>
      <c r="B2595" s="4" t="s">
        <v>10769</v>
      </c>
      <c r="C2595" s="4" t="s">
        <v>28</v>
      </c>
      <c r="D2595" s="4" t="s">
        <v>134</v>
      </c>
      <c r="E2595" s="4" t="s">
        <v>10771</v>
      </c>
      <c r="F2595" s="4" t="s">
        <v>74</v>
      </c>
      <c r="G2595" s="4" t="s">
        <v>340</v>
      </c>
      <c r="H2595" s="5" t="s">
        <v>1496</v>
      </c>
      <c r="I2595" s="4" t="s">
        <v>4713</v>
      </c>
      <c r="J2595" s="4" t="s">
        <v>3041</v>
      </c>
    </row>
    <row r="2596" ht="300" customHeight="1" spans="1:10">
      <c r="A2596" s="3">
        <v>2594</v>
      </c>
      <c r="B2596" s="4" t="s">
        <v>10773</v>
      </c>
      <c r="C2596" s="4" t="s">
        <v>28</v>
      </c>
      <c r="D2596" s="4" t="s">
        <v>134</v>
      </c>
      <c r="E2596" s="4" t="s">
        <v>10775</v>
      </c>
      <c r="F2596" s="4" t="s">
        <v>74</v>
      </c>
      <c r="G2596" s="4" t="s">
        <v>340</v>
      </c>
      <c r="H2596" s="5" t="s">
        <v>1496</v>
      </c>
      <c r="I2596" s="4" t="s">
        <v>4713</v>
      </c>
      <c r="J2596" s="4" t="s">
        <v>3041</v>
      </c>
    </row>
    <row r="2597" ht="300" customHeight="1" spans="1:10">
      <c r="A2597" s="3">
        <v>2595</v>
      </c>
      <c r="B2597" s="4" t="s">
        <v>10777</v>
      </c>
      <c r="C2597" s="4" t="s">
        <v>28</v>
      </c>
      <c r="D2597" s="4" t="s">
        <v>134</v>
      </c>
      <c r="E2597" s="4" t="s">
        <v>10779</v>
      </c>
      <c r="F2597" s="4" t="s">
        <v>74</v>
      </c>
      <c r="G2597" s="4" t="s">
        <v>340</v>
      </c>
      <c r="H2597" s="5" t="s">
        <v>1496</v>
      </c>
      <c r="I2597" s="4" t="s">
        <v>4713</v>
      </c>
      <c r="J2597" s="4" t="s">
        <v>3041</v>
      </c>
    </row>
    <row r="2598" ht="300" customHeight="1" spans="1:10">
      <c r="A2598" s="3">
        <v>2596</v>
      </c>
      <c r="B2598" s="4" t="s">
        <v>10781</v>
      </c>
      <c r="C2598" s="4" t="s">
        <v>28</v>
      </c>
      <c r="D2598" s="4" t="s">
        <v>134</v>
      </c>
      <c r="E2598" s="4" t="s">
        <v>10783</v>
      </c>
      <c r="F2598" s="4" t="s">
        <v>74</v>
      </c>
      <c r="G2598" s="4" t="s">
        <v>340</v>
      </c>
      <c r="H2598" s="5" t="s">
        <v>1496</v>
      </c>
      <c r="I2598" s="4" t="s">
        <v>4713</v>
      </c>
      <c r="J2598" s="4" t="s">
        <v>3041</v>
      </c>
    </row>
    <row r="2599" ht="300" customHeight="1" spans="1:10">
      <c r="A2599" s="3">
        <v>2597</v>
      </c>
      <c r="B2599" s="4" t="s">
        <v>10785</v>
      </c>
      <c r="C2599" s="4" t="s">
        <v>28</v>
      </c>
      <c r="D2599" s="4" t="s">
        <v>134</v>
      </c>
      <c r="E2599" s="4" t="s">
        <v>10787</v>
      </c>
      <c r="F2599" s="4" t="s">
        <v>20</v>
      </c>
      <c r="G2599" s="4" t="s">
        <v>340</v>
      </c>
      <c r="H2599" s="5" t="s">
        <v>1496</v>
      </c>
      <c r="I2599" s="4" t="s">
        <v>4713</v>
      </c>
      <c r="J2599" s="4" t="s">
        <v>3041</v>
      </c>
    </row>
    <row r="2600" ht="300" customHeight="1" spans="1:10">
      <c r="A2600" s="3">
        <v>2598</v>
      </c>
      <c r="B2600" s="4" t="s">
        <v>10788</v>
      </c>
      <c r="C2600" s="4" t="s">
        <v>28</v>
      </c>
      <c r="D2600" s="4" t="s">
        <v>134</v>
      </c>
      <c r="E2600" s="4" t="s">
        <v>10789</v>
      </c>
      <c r="F2600" s="4" t="s">
        <v>20</v>
      </c>
      <c r="G2600" s="4" t="s">
        <v>340</v>
      </c>
      <c r="H2600" s="5" t="s">
        <v>1496</v>
      </c>
      <c r="I2600" s="4" t="s">
        <v>4713</v>
      </c>
      <c r="J2600" s="4" t="s">
        <v>3041</v>
      </c>
    </row>
    <row r="2601" ht="300" customHeight="1" spans="1:10">
      <c r="A2601" s="3">
        <v>2599</v>
      </c>
      <c r="B2601" s="4" t="s">
        <v>10791</v>
      </c>
      <c r="C2601" s="4" t="s">
        <v>28</v>
      </c>
      <c r="D2601" s="4" t="s">
        <v>134</v>
      </c>
      <c r="E2601" s="4" t="s">
        <v>10793</v>
      </c>
      <c r="F2601" s="4" t="s">
        <v>74</v>
      </c>
      <c r="G2601" s="4" t="s">
        <v>340</v>
      </c>
      <c r="H2601" s="5" t="s">
        <v>1496</v>
      </c>
      <c r="I2601" s="4" t="s">
        <v>4713</v>
      </c>
      <c r="J2601" s="4" t="s">
        <v>3041</v>
      </c>
    </row>
    <row r="2602" ht="300" customHeight="1" spans="1:10">
      <c r="A2602" s="3">
        <v>2600</v>
      </c>
      <c r="B2602" s="4" t="s">
        <v>10795</v>
      </c>
      <c r="C2602" s="4" t="s">
        <v>28</v>
      </c>
      <c r="D2602" s="4" t="s">
        <v>134</v>
      </c>
      <c r="E2602" s="4" t="s">
        <v>10797</v>
      </c>
      <c r="F2602" s="4" t="s">
        <v>74</v>
      </c>
      <c r="G2602" s="4" t="s">
        <v>340</v>
      </c>
      <c r="H2602" s="5" t="s">
        <v>1496</v>
      </c>
      <c r="I2602" s="4" t="s">
        <v>4713</v>
      </c>
      <c r="J2602" s="4" t="s">
        <v>3041</v>
      </c>
    </row>
    <row r="2603" ht="300" customHeight="1" spans="1:10">
      <c r="A2603" s="3">
        <v>2601</v>
      </c>
      <c r="B2603" s="4" t="s">
        <v>10799</v>
      </c>
      <c r="C2603" s="4" t="s">
        <v>28</v>
      </c>
      <c r="D2603" s="4" t="s">
        <v>134</v>
      </c>
      <c r="E2603" s="4" t="s">
        <v>10801</v>
      </c>
      <c r="F2603" s="4" t="s">
        <v>20</v>
      </c>
      <c r="G2603" s="4" t="s">
        <v>340</v>
      </c>
      <c r="H2603" s="5" t="s">
        <v>1496</v>
      </c>
      <c r="I2603" s="4" t="s">
        <v>4713</v>
      </c>
      <c r="J2603" s="4" t="s">
        <v>3041</v>
      </c>
    </row>
    <row r="2604" ht="300" customHeight="1" spans="1:10">
      <c r="A2604" s="3">
        <v>2602</v>
      </c>
      <c r="B2604" s="4" t="s">
        <v>10803</v>
      </c>
      <c r="C2604" s="4" t="s">
        <v>28</v>
      </c>
      <c r="D2604" s="4" t="s">
        <v>134</v>
      </c>
      <c r="E2604" s="4" t="s">
        <v>10805</v>
      </c>
      <c r="F2604" s="4" t="s">
        <v>20</v>
      </c>
      <c r="G2604" s="4" t="s">
        <v>340</v>
      </c>
      <c r="H2604" s="5" t="s">
        <v>1496</v>
      </c>
      <c r="I2604" s="4" t="s">
        <v>4713</v>
      </c>
      <c r="J2604" s="4" t="s">
        <v>3041</v>
      </c>
    </row>
    <row r="2605" ht="300" customHeight="1" spans="1:10">
      <c r="A2605" s="3">
        <v>2603</v>
      </c>
      <c r="B2605" s="4" t="s">
        <v>10807</v>
      </c>
      <c r="C2605" s="4" t="s">
        <v>28</v>
      </c>
      <c r="D2605" s="4" t="s">
        <v>134</v>
      </c>
      <c r="E2605" s="4" t="s">
        <v>10809</v>
      </c>
      <c r="F2605" s="4" t="s">
        <v>20</v>
      </c>
      <c r="G2605" s="4" t="s">
        <v>340</v>
      </c>
      <c r="H2605" s="5" t="s">
        <v>1496</v>
      </c>
      <c r="I2605" s="4" t="s">
        <v>4713</v>
      </c>
      <c r="J2605" s="4" t="s">
        <v>3041</v>
      </c>
    </row>
    <row r="2606" ht="300" customHeight="1" spans="1:10">
      <c r="A2606" s="3">
        <v>2604</v>
      </c>
      <c r="B2606" s="4" t="s">
        <v>10811</v>
      </c>
      <c r="C2606" s="4" t="s">
        <v>28</v>
      </c>
      <c r="D2606" s="4" t="s">
        <v>134</v>
      </c>
      <c r="E2606" s="4" t="s">
        <v>10813</v>
      </c>
      <c r="F2606" s="4" t="s">
        <v>20</v>
      </c>
      <c r="G2606" s="4" t="s">
        <v>340</v>
      </c>
      <c r="H2606" s="5" t="s">
        <v>1496</v>
      </c>
      <c r="I2606" s="4" t="s">
        <v>4713</v>
      </c>
      <c r="J2606" s="4" t="s">
        <v>3041</v>
      </c>
    </row>
    <row r="2607" ht="300" customHeight="1" spans="1:10">
      <c r="A2607" s="3">
        <v>2605</v>
      </c>
      <c r="B2607" s="4" t="s">
        <v>10814</v>
      </c>
      <c r="C2607" s="4" t="s">
        <v>28</v>
      </c>
      <c r="D2607" s="4" t="s">
        <v>134</v>
      </c>
      <c r="E2607" s="4" t="s">
        <v>10815</v>
      </c>
      <c r="F2607" s="4" t="s">
        <v>20</v>
      </c>
      <c r="G2607" s="4" t="s">
        <v>340</v>
      </c>
      <c r="H2607" s="5" t="s">
        <v>1496</v>
      </c>
      <c r="I2607" s="4" t="s">
        <v>4713</v>
      </c>
      <c r="J2607" s="4" t="s">
        <v>3041</v>
      </c>
    </row>
    <row r="2608" ht="300" customHeight="1" spans="1:10">
      <c r="A2608" s="3">
        <v>2606</v>
      </c>
      <c r="B2608" s="4" t="s">
        <v>10817</v>
      </c>
      <c r="C2608" s="4" t="s">
        <v>28</v>
      </c>
      <c r="D2608" s="4" t="s">
        <v>134</v>
      </c>
      <c r="E2608" s="4" t="s">
        <v>10819</v>
      </c>
      <c r="F2608" s="4" t="s">
        <v>20</v>
      </c>
      <c r="G2608" s="4" t="s">
        <v>340</v>
      </c>
      <c r="H2608" s="5" t="s">
        <v>1496</v>
      </c>
      <c r="I2608" s="4" t="s">
        <v>4713</v>
      </c>
      <c r="J2608" s="4" t="s">
        <v>3041</v>
      </c>
    </row>
    <row r="2609" ht="300" customHeight="1" spans="1:10">
      <c r="A2609" s="3">
        <v>2607</v>
      </c>
      <c r="B2609" s="4" t="s">
        <v>10820</v>
      </c>
      <c r="C2609" s="4" t="s">
        <v>28</v>
      </c>
      <c r="D2609" s="4" t="s">
        <v>134</v>
      </c>
      <c r="E2609" s="4" t="s">
        <v>10821</v>
      </c>
      <c r="F2609" s="4" t="s">
        <v>20</v>
      </c>
      <c r="G2609" s="4" t="s">
        <v>340</v>
      </c>
      <c r="H2609" s="5" t="s">
        <v>1496</v>
      </c>
      <c r="I2609" s="4" t="s">
        <v>4713</v>
      </c>
      <c r="J2609" s="4" t="s">
        <v>3041</v>
      </c>
    </row>
    <row r="2610" ht="300" customHeight="1" spans="1:10">
      <c r="A2610" s="3">
        <v>2608</v>
      </c>
      <c r="B2610" s="4" t="s">
        <v>10823</v>
      </c>
      <c r="C2610" s="4" t="s">
        <v>28</v>
      </c>
      <c r="D2610" s="4" t="s">
        <v>134</v>
      </c>
      <c r="E2610" s="4" t="s">
        <v>10825</v>
      </c>
      <c r="F2610" s="4" t="s">
        <v>20</v>
      </c>
      <c r="G2610" s="4" t="s">
        <v>340</v>
      </c>
      <c r="H2610" s="5" t="s">
        <v>1496</v>
      </c>
      <c r="I2610" s="4" t="s">
        <v>4713</v>
      </c>
      <c r="J2610" s="4" t="s">
        <v>3041</v>
      </c>
    </row>
    <row r="2611" ht="300" customHeight="1" spans="1:10">
      <c r="A2611" s="3">
        <v>2609</v>
      </c>
      <c r="B2611" s="4" t="s">
        <v>10827</v>
      </c>
      <c r="C2611" s="4" t="s">
        <v>28</v>
      </c>
      <c r="D2611" s="4" t="s">
        <v>134</v>
      </c>
      <c r="E2611" s="4" t="s">
        <v>10829</v>
      </c>
      <c r="F2611" s="4" t="s">
        <v>20</v>
      </c>
      <c r="G2611" s="4" t="s">
        <v>340</v>
      </c>
      <c r="H2611" s="5" t="s">
        <v>1496</v>
      </c>
      <c r="I2611" s="4" t="s">
        <v>4713</v>
      </c>
      <c r="J2611" s="4" t="s">
        <v>3041</v>
      </c>
    </row>
    <row r="2612" ht="300" customHeight="1" spans="1:10">
      <c r="A2612" s="3">
        <v>2610</v>
      </c>
      <c r="B2612" s="4" t="s">
        <v>10831</v>
      </c>
      <c r="C2612" s="4" t="s">
        <v>28</v>
      </c>
      <c r="D2612" s="4" t="s">
        <v>134</v>
      </c>
      <c r="E2612" s="4" t="s">
        <v>9836</v>
      </c>
      <c r="F2612" s="4" t="s">
        <v>20</v>
      </c>
      <c r="G2612" s="4" t="s">
        <v>340</v>
      </c>
      <c r="H2612" s="5" t="s">
        <v>1496</v>
      </c>
      <c r="I2612" s="4" t="s">
        <v>4713</v>
      </c>
      <c r="J2612" s="4" t="s">
        <v>3041</v>
      </c>
    </row>
    <row r="2613" ht="300" customHeight="1" spans="1:10">
      <c r="A2613" s="3">
        <v>2611</v>
      </c>
      <c r="B2613" s="4" t="s">
        <v>10834</v>
      </c>
      <c r="C2613" s="4" t="s">
        <v>28</v>
      </c>
      <c r="D2613" s="4" t="s">
        <v>134</v>
      </c>
      <c r="E2613" s="4" t="s">
        <v>10836</v>
      </c>
      <c r="F2613" s="4" t="s">
        <v>20</v>
      </c>
      <c r="G2613" s="4" t="s">
        <v>340</v>
      </c>
      <c r="H2613" s="5" t="s">
        <v>1496</v>
      </c>
      <c r="I2613" s="4" t="s">
        <v>4713</v>
      </c>
      <c r="J2613" s="4" t="s">
        <v>3041</v>
      </c>
    </row>
    <row r="2614" ht="300" customHeight="1" spans="1:10">
      <c r="A2614" s="3">
        <v>2612</v>
      </c>
      <c r="B2614" s="4" t="s">
        <v>10838</v>
      </c>
      <c r="C2614" s="4" t="s">
        <v>28</v>
      </c>
      <c r="D2614" s="4" t="s">
        <v>134</v>
      </c>
      <c r="E2614" s="4" t="s">
        <v>10840</v>
      </c>
      <c r="F2614" s="4" t="s">
        <v>20</v>
      </c>
      <c r="G2614" s="4" t="s">
        <v>340</v>
      </c>
      <c r="H2614" s="5" t="s">
        <v>1496</v>
      </c>
      <c r="I2614" s="4" t="s">
        <v>4713</v>
      </c>
      <c r="J2614" s="4" t="s">
        <v>3041</v>
      </c>
    </row>
    <row r="2615" ht="300" customHeight="1" spans="1:10">
      <c r="A2615" s="3">
        <v>2613</v>
      </c>
      <c r="B2615" s="4" t="s">
        <v>10842</v>
      </c>
      <c r="C2615" s="4" t="s">
        <v>28</v>
      </c>
      <c r="D2615" s="4" t="s">
        <v>134</v>
      </c>
      <c r="E2615" s="4" t="s">
        <v>10844</v>
      </c>
      <c r="F2615" s="4" t="s">
        <v>20</v>
      </c>
      <c r="G2615" s="4" t="s">
        <v>340</v>
      </c>
      <c r="H2615" s="5" t="s">
        <v>1496</v>
      </c>
      <c r="I2615" s="4" t="s">
        <v>4713</v>
      </c>
      <c r="J2615" s="4" t="s">
        <v>3041</v>
      </c>
    </row>
    <row r="2616" ht="300" customHeight="1" spans="1:10">
      <c r="A2616" s="3">
        <v>2614</v>
      </c>
      <c r="B2616" s="4" t="s">
        <v>10846</v>
      </c>
      <c r="C2616" s="4" t="s">
        <v>28</v>
      </c>
      <c r="D2616" s="4" t="s">
        <v>134</v>
      </c>
      <c r="E2616" s="4" t="s">
        <v>10848</v>
      </c>
      <c r="F2616" s="4" t="s">
        <v>20</v>
      </c>
      <c r="G2616" s="4" t="s">
        <v>340</v>
      </c>
      <c r="H2616" s="5" t="s">
        <v>1496</v>
      </c>
      <c r="I2616" s="4" t="s">
        <v>4713</v>
      </c>
      <c r="J2616" s="4" t="s">
        <v>3041</v>
      </c>
    </row>
    <row r="2617" ht="300" customHeight="1" spans="1:10">
      <c r="A2617" s="3">
        <v>2615</v>
      </c>
      <c r="B2617" s="4" t="s">
        <v>10850</v>
      </c>
      <c r="C2617" s="4" t="s">
        <v>28</v>
      </c>
      <c r="D2617" s="4" t="s">
        <v>134</v>
      </c>
      <c r="E2617" s="4" t="s">
        <v>10299</v>
      </c>
      <c r="F2617" s="4" t="s">
        <v>20</v>
      </c>
      <c r="G2617" s="4" t="s">
        <v>340</v>
      </c>
      <c r="H2617" s="5" t="s">
        <v>1496</v>
      </c>
      <c r="I2617" s="4" t="s">
        <v>4713</v>
      </c>
      <c r="J2617" s="4" t="s">
        <v>3041</v>
      </c>
    </row>
    <row r="2618" ht="300" customHeight="1" spans="1:10">
      <c r="A2618" s="3">
        <v>2616</v>
      </c>
      <c r="B2618" s="4" t="s">
        <v>10853</v>
      </c>
      <c r="C2618" s="4" t="s">
        <v>28</v>
      </c>
      <c r="D2618" s="4" t="s">
        <v>134</v>
      </c>
      <c r="E2618" s="4" t="s">
        <v>10855</v>
      </c>
      <c r="F2618" s="4" t="s">
        <v>20</v>
      </c>
      <c r="G2618" s="4" t="s">
        <v>340</v>
      </c>
      <c r="H2618" s="5" t="s">
        <v>1496</v>
      </c>
      <c r="I2618" s="4" t="s">
        <v>4713</v>
      </c>
      <c r="J2618" s="4" t="s">
        <v>3041</v>
      </c>
    </row>
    <row r="2619" ht="300" customHeight="1" spans="1:10">
      <c r="A2619" s="3">
        <v>2617</v>
      </c>
      <c r="B2619" s="4" t="s">
        <v>10857</v>
      </c>
      <c r="C2619" s="4" t="s">
        <v>28</v>
      </c>
      <c r="D2619" s="4" t="s">
        <v>134</v>
      </c>
      <c r="E2619" s="4" t="s">
        <v>10859</v>
      </c>
      <c r="F2619" s="4" t="s">
        <v>20</v>
      </c>
      <c r="G2619" s="4" t="s">
        <v>340</v>
      </c>
      <c r="H2619" s="5" t="s">
        <v>1496</v>
      </c>
      <c r="I2619" s="4" t="s">
        <v>4713</v>
      </c>
      <c r="J2619" s="4" t="s">
        <v>3041</v>
      </c>
    </row>
    <row r="2620" ht="300" customHeight="1" spans="1:10">
      <c r="A2620" s="3">
        <v>2618</v>
      </c>
      <c r="B2620" s="4" t="s">
        <v>10861</v>
      </c>
      <c r="C2620" s="4" t="s">
        <v>28</v>
      </c>
      <c r="D2620" s="4" t="s">
        <v>134</v>
      </c>
      <c r="E2620" s="4" t="s">
        <v>10863</v>
      </c>
      <c r="F2620" s="4" t="s">
        <v>20</v>
      </c>
      <c r="G2620" s="4" t="s">
        <v>340</v>
      </c>
      <c r="H2620" s="5" t="s">
        <v>1496</v>
      </c>
      <c r="I2620" s="4" t="s">
        <v>4713</v>
      </c>
      <c r="J2620" s="4" t="s">
        <v>3041</v>
      </c>
    </row>
    <row r="2621" ht="300" customHeight="1" spans="1:10">
      <c r="A2621" s="3">
        <v>2619</v>
      </c>
      <c r="B2621" s="4" t="s">
        <v>10865</v>
      </c>
      <c r="C2621" s="4" t="s">
        <v>28</v>
      </c>
      <c r="D2621" s="4" t="s">
        <v>134</v>
      </c>
      <c r="E2621" s="4" t="s">
        <v>6652</v>
      </c>
      <c r="F2621" s="4" t="s">
        <v>20</v>
      </c>
      <c r="G2621" s="4" t="s">
        <v>340</v>
      </c>
      <c r="H2621" s="5" t="s">
        <v>1496</v>
      </c>
      <c r="I2621" s="4" t="s">
        <v>4713</v>
      </c>
      <c r="J2621" s="4" t="s">
        <v>3041</v>
      </c>
    </row>
    <row r="2622" ht="300" customHeight="1" spans="1:10">
      <c r="A2622" s="3">
        <v>2620</v>
      </c>
      <c r="B2622" s="4" t="s">
        <v>10868</v>
      </c>
      <c r="C2622" s="4" t="s">
        <v>28</v>
      </c>
      <c r="D2622" s="4" t="s">
        <v>134</v>
      </c>
      <c r="E2622" s="4" t="s">
        <v>9960</v>
      </c>
      <c r="F2622" s="4" t="s">
        <v>74</v>
      </c>
      <c r="G2622" s="4" t="s">
        <v>340</v>
      </c>
      <c r="H2622" s="5" t="s">
        <v>1496</v>
      </c>
      <c r="I2622" s="4" t="s">
        <v>4713</v>
      </c>
      <c r="J2622" s="4" t="s">
        <v>3041</v>
      </c>
    </row>
    <row r="2623" ht="300" customHeight="1" spans="1:10">
      <c r="A2623" s="3">
        <v>2621</v>
      </c>
      <c r="B2623" s="4" t="s">
        <v>10871</v>
      </c>
      <c r="C2623" s="4" t="s">
        <v>28</v>
      </c>
      <c r="D2623" s="4" t="s">
        <v>134</v>
      </c>
      <c r="E2623" s="4" t="s">
        <v>10873</v>
      </c>
      <c r="F2623" s="4" t="s">
        <v>74</v>
      </c>
      <c r="G2623" s="4" t="s">
        <v>340</v>
      </c>
      <c r="H2623" s="5" t="s">
        <v>1496</v>
      </c>
      <c r="I2623" s="4" t="s">
        <v>4713</v>
      </c>
      <c r="J2623" s="4" t="s">
        <v>3041</v>
      </c>
    </row>
    <row r="2624" ht="300" customHeight="1" spans="1:10">
      <c r="A2624" s="3">
        <v>2622</v>
      </c>
      <c r="B2624" s="4" t="s">
        <v>10875</v>
      </c>
      <c r="C2624" s="4" t="s">
        <v>28</v>
      </c>
      <c r="D2624" s="4" t="s">
        <v>134</v>
      </c>
      <c r="E2624" s="4" t="s">
        <v>10877</v>
      </c>
      <c r="F2624" s="4" t="s">
        <v>74</v>
      </c>
      <c r="G2624" s="4" t="s">
        <v>340</v>
      </c>
      <c r="H2624" s="5" t="s">
        <v>1496</v>
      </c>
      <c r="I2624" s="4" t="s">
        <v>4713</v>
      </c>
      <c r="J2624" s="4" t="s">
        <v>3041</v>
      </c>
    </row>
    <row r="2625" ht="300" customHeight="1" spans="1:10">
      <c r="A2625" s="3">
        <v>2623</v>
      </c>
      <c r="B2625" s="4" t="s">
        <v>10879</v>
      </c>
      <c r="C2625" s="4" t="s">
        <v>28</v>
      </c>
      <c r="D2625" s="4" t="s">
        <v>134</v>
      </c>
      <c r="E2625" s="4" t="s">
        <v>10881</v>
      </c>
      <c r="F2625" s="4" t="s">
        <v>20</v>
      </c>
      <c r="G2625" s="4" t="s">
        <v>340</v>
      </c>
      <c r="H2625" s="5" t="s">
        <v>1496</v>
      </c>
      <c r="I2625" s="4" t="s">
        <v>4713</v>
      </c>
      <c r="J2625" s="4" t="s">
        <v>3041</v>
      </c>
    </row>
    <row r="2626" ht="300" customHeight="1" spans="1:10">
      <c r="A2626" s="3">
        <v>2624</v>
      </c>
      <c r="B2626" s="4" t="s">
        <v>10883</v>
      </c>
      <c r="C2626" s="4" t="s">
        <v>28</v>
      </c>
      <c r="D2626" s="4" t="s">
        <v>134</v>
      </c>
      <c r="E2626" s="4" t="s">
        <v>10885</v>
      </c>
      <c r="F2626" s="4" t="s">
        <v>20</v>
      </c>
      <c r="G2626" s="4" t="s">
        <v>340</v>
      </c>
      <c r="H2626" s="5" t="s">
        <v>1496</v>
      </c>
      <c r="I2626" s="4" t="s">
        <v>4713</v>
      </c>
      <c r="J2626" s="4" t="s">
        <v>3041</v>
      </c>
    </row>
    <row r="2627" ht="300" customHeight="1" spans="1:10">
      <c r="A2627" s="3">
        <v>2625</v>
      </c>
      <c r="B2627" s="4" t="s">
        <v>10887</v>
      </c>
      <c r="C2627" s="4" t="s">
        <v>28</v>
      </c>
      <c r="D2627" s="4" t="s">
        <v>134</v>
      </c>
      <c r="E2627" s="4" t="s">
        <v>10889</v>
      </c>
      <c r="F2627" s="4" t="s">
        <v>20</v>
      </c>
      <c r="G2627" s="4" t="s">
        <v>340</v>
      </c>
      <c r="H2627" s="5" t="s">
        <v>1496</v>
      </c>
      <c r="I2627" s="4" t="s">
        <v>4713</v>
      </c>
      <c r="J2627" s="4" t="s">
        <v>3041</v>
      </c>
    </row>
    <row r="2628" ht="300" customHeight="1" spans="1:10">
      <c r="A2628" s="3">
        <v>2626</v>
      </c>
      <c r="B2628" s="4" t="s">
        <v>10891</v>
      </c>
      <c r="C2628" s="4" t="s">
        <v>28</v>
      </c>
      <c r="D2628" s="4" t="s">
        <v>134</v>
      </c>
      <c r="E2628" s="4" t="s">
        <v>10893</v>
      </c>
      <c r="F2628" s="4" t="s">
        <v>20</v>
      </c>
      <c r="G2628" s="4" t="s">
        <v>340</v>
      </c>
      <c r="H2628" s="5" t="s">
        <v>1496</v>
      </c>
      <c r="I2628" s="4" t="s">
        <v>4713</v>
      </c>
      <c r="J2628" s="4" t="s">
        <v>3041</v>
      </c>
    </row>
    <row r="2629" ht="300" customHeight="1" spans="1:10">
      <c r="A2629" s="3">
        <v>2627</v>
      </c>
      <c r="B2629" s="4" t="s">
        <v>10895</v>
      </c>
      <c r="C2629" s="4" t="s">
        <v>28</v>
      </c>
      <c r="D2629" s="4" t="s">
        <v>134</v>
      </c>
      <c r="E2629" s="4" t="s">
        <v>10897</v>
      </c>
      <c r="F2629" s="4" t="s">
        <v>20</v>
      </c>
      <c r="G2629" s="4" t="s">
        <v>340</v>
      </c>
      <c r="H2629" s="5" t="s">
        <v>1496</v>
      </c>
      <c r="I2629" s="4" t="s">
        <v>4713</v>
      </c>
      <c r="J2629" s="4" t="s">
        <v>3041</v>
      </c>
    </row>
    <row r="2630" ht="300" customHeight="1" spans="1:10">
      <c r="A2630" s="3">
        <v>2628</v>
      </c>
      <c r="B2630" s="4" t="s">
        <v>10899</v>
      </c>
      <c r="C2630" s="4" t="s">
        <v>28</v>
      </c>
      <c r="D2630" s="4" t="s">
        <v>134</v>
      </c>
      <c r="E2630" s="4" t="s">
        <v>10901</v>
      </c>
      <c r="F2630" s="4" t="s">
        <v>20</v>
      </c>
      <c r="G2630" s="4" t="s">
        <v>340</v>
      </c>
      <c r="H2630" s="5" t="s">
        <v>1496</v>
      </c>
      <c r="I2630" s="4" t="s">
        <v>4713</v>
      </c>
      <c r="J2630" s="4" t="s">
        <v>3041</v>
      </c>
    </row>
    <row r="2631" ht="300" customHeight="1" spans="1:10">
      <c r="A2631" s="3">
        <v>2629</v>
      </c>
      <c r="B2631" s="4" t="s">
        <v>10902</v>
      </c>
      <c r="C2631" s="4" t="s">
        <v>28</v>
      </c>
      <c r="D2631" s="4" t="s">
        <v>134</v>
      </c>
      <c r="E2631" s="4" t="s">
        <v>10903</v>
      </c>
      <c r="F2631" s="4" t="s">
        <v>20</v>
      </c>
      <c r="G2631" s="4" t="s">
        <v>340</v>
      </c>
      <c r="H2631" s="5" t="s">
        <v>1496</v>
      </c>
      <c r="I2631" s="4" t="s">
        <v>4713</v>
      </c>
      <c r="J2631" s="4" t="s">
        <v>3041</v>
      </c>
    </row>
    <row r="2632" ht="300" customHeight="1" spans="1:10">
      <c r="A2632" s="3">
        <v>2630</v>
      </c>
      <c r="B2632" s="4" t="s">
        <v>10905</v>
      </c>
      <c r="C2632" s="4" t="s">
        <v>28</v>
      </c>
      <c r="D2632" s="4" t="s">
        <v>134</v>
      </c>
      <c r="E2632" s="4" t="s">
        <v>10907</v>
      </c>
      <c r="F2632" s="4" t="s">
        <v>20</v>
      </c>
      <c r="G2632" s="4" t="s">
        <v>340</v>
      </c>
      <c r="H2632" s="5" t="s">
        <v>1496</v>
      </c>
      <c r="I2632" s="4" t="s">
        <v>4713</v>
      </c>
      <c r="J2632" s="4" t="s">
        <v>3041</v>
      </c>
    </row>
    <row r="2633" ht="300" customHeight="1" spans="1:10">
      <c r="A2633" s="3">
        <v>2631</v>
      </c>
      <c r="B2633" s="4" t="s">
        <v>10909</v>
      </c>
      <c r="C2633" s="4" t="s">
        <v>28</v>
      </c>
      <c r="D2633" s="4" t="s">
        <v>134</v>
      </c>
      <c r="E2633" s="4" t="s">
        <v>10911</v>
      </c>
      <c r="F2633" s="4" t="s">
        <v>20</v>
      </c>
      <c r="G2633" s="4" t="s">
        <v>340</v>
      </c>
      <c r="H2633" s="5" t="s">
        <v>1496</v>
      </c>
      <c r="I2633" s="4" t="s">
        <v>4713</v>
      </c>
      <c r="J2633" s="4" t="s">
        <v>3041</v>
      </c>
    </row>
    <row r="2634" ht="300" customHeight="1" spans="1:10">
      <c r="A2634" s="3">
        <v>2632</v>
      </c>
      <c r="B2634" s="4" t="s">
        <v>10913</v>
      </c>
      <c r="C2634" s="4" t="s">
        <v>28</v>
      </c>
      <c r="D2634" s="4" t="s">
        <v>134</v>
      </c>
      <c r="E2634" s="4" t="s">
        <v>10915</v>
      </c>
      <c r="F2634" s="4" t="s">
        <v>74</v>
      </c>
      <c r="G2634" s="4" t="s">
        <v>340</v>
      </c>
      <c r="H2634" s="5" t="s">
        <v>1496</v>
      </c>
      <c r="I2634" s="4" t="s">
        <v>4713</v>
      </c>
      <c r="J2634" s="4" t="s">
        <v>3041</v>
      </c>
    </row>
    <row r="2635" ht="300" customHeight="1" spans="1:10">
      <c r="A2635" s="3">
        <v>2633</v>
      </c>
      <c r="B2635" s="4" t="s">
        <v>10917</v>
      </c>
      <c r="C2635" s="4" t="s">
        <v>28</v>
      </c>
      <c r="D2635" s="4" t="s">
        <v>134</v>
      </c>
      <c r="E2635" s="4" t="s">
        <v>10919</v>
      </c>
      <c r="F2635" s="4" t="s">
        <v>20</v>
      </c>
      <c r="G2635" s="4" t="s">
        <v>340</v>
      </c>
      <c r="H2635" s="5" t="s">
        <v>1496</v>
      </c>
      <c r="I2635" s="4" t="s">
        <v>4713</v>
      </c>
      <c r="J2635" s="4" t="s">
        <v>3041</v>
      </c>
    </row>
    <row r="2636" ht="300" customHeight="1" spans="1:10">
      <c r="A2636" s="3">
        <v>2634</v>
      </c>
      <c r="B2636" s="4" t="s">
        <v>10921</v>
      </c>
      <c r="C2636" s="4" t="s">
        <v>28</v>
      </c>
      <c r="D2636" s="4" t="s">
        <v>134</v>
      </c>
      <c r="E2636" s="4" t="s">
        <v>10923</v>
      </c>
      <c r="F2636" s="4" t="s">
        <v>20</v>
      </c>
      <c r="G2636" s="4" t="s">
        <v>340</v>
      </c>
      <c r="H2636" s="5" t="s">
        <v>1496</v>
      </c>
      <c r="I2636" s="4" t="s">
        <v>4713</v>
      </c>
      <c r="J2636" s="4" t="s">
        <v>3041</v>
      </c>
    </row>
    <row r="2637" ht="300" customHeight="1" spans="1:10">
      <c r="A2637" s="3">
        <v>2635</v>
      </c>
      <c r="B2637" s="4" t="s">
        <v>10925</v>
      </c>
      <c r="C2637" s="4" t="s">
        <v>28</v>
      </c>
      <c r="D2637" s="4" t="s">
        <v>134</v>
      </c>
      <c r="E2637" s="4" t="s">
        <v>10927</v>
      </c>
      <c r="F2637" s="4" t="s">
        <v>20</v>
      </c>
      <c r="G2637" s="4" t="s">
        <v>340</v>
      </c>
      <c r="H2637" s="5" t="s">
        <v>1496</v>
      </c>
      <c r="I2637" s="4" t="s">
        <v>4713</v>
      </c>
      <c r="J2637" s="4" t="s">
        <v>3041</v>
      </c>
    </row>
    <row r="2638" ht="300" customHeight="1" spans="1:10">
      <c r="A2638" s="3">
        <v>2636</v>
      </c>
      <c r="B2638" s="4" t="s">
        <v>10928</v>
      </c>
      <c r="C2638" s="4" t="s">
        <v>28</v>
      </c>
      <c r="D2638" s="4" t="s">
        <v>134</v>
      </c>
      <c r="E2638" s="4" t="s">
        <v>10929</v>
      </c>
      <c r="F2638" s="4" t="s">
        <v>20</v>
      </c>
      <c r="G2638" s="4" t="s">
        <v>340</v>
      </c>
      <c r="H2638" s="5" t="s">
        <v>1496</v>
      </c>
      <c r="I2638" s="4" t="s">
        <v>4713</v>
      </c>
      <c r="J2638" s="4" t="s">
        <v>3041</v>
      </c>
    </row>
    <row r="2639" ht="300" customHeight="1" spans="1:10">
      <c r="A2639" s="3">
        <v>2637</v>
      </c>
      <c r="B2639" s="4" t="s">
        <v>10931</v>
      </c>
      <c r="C2639" s="4" t="s">
        <v>28</v>
      </c>
      <c r="D2639" s="4" t="s">
        <v>134</v>
      </c>
      <c r="E2639" s="4" t="s">
        <v>10933</v>
      </c>
      <c r="F2639" s="4" t="s">
        <v>74</v>
      </c>
      <c r="G2639" s="4" t="s">
        <v>340</v>
      </c>
      <c r="H2639" s="5" t="s">
        <v>1496</v>
      </c>
      <c r="I2639" s="4" t="s">
        <v>4713</v>
      </c>
      <c r="J2639" s="4" t="s">
        <v>3041</v>
      </c>
    </row>
    <row r="2640" ht="300" customHeight="1" spans="1:10">
      <c r="A2640" s="3">
        <v>2638</v>
      </c>
      <c r="B2640" s="4" t="s">
        <v>10935</v>
      </c>
      <c r="C2640" s="4" t="s">
        <v>28</v>
      </c>
      <c r="D2640" s="4" t="s">
        <v>134</v>
      </c>
      <c r="E2640" s="4" t="s">
        <v>10937</v>
      </c>
      <c r="F2640" s="4" t="s">
        <v>20</v>
      </c>
      <c r="G2640" s="4" t="s">
        <v>340</v>
      </c>
      <c r="H2640" s="5" t="s">
        <v>1496</v>
      </c>
      <c r="I2640" s="4" t="s">
        <v>4713</v>
      </c>
      <c r="J2640" s="4" t="s">
        <v>3041</v>
      </c>
    </row>
    <row r="2641" ht="300" customHeight="1" spans="1:10">
      <c r="A2641" s="3">
        <v>2639</v>
      </c>
      <c r="B2641" s="4" t="s">
        <v>10939</v>
      </c>
      <c r="C2641" s="4" t="s">
        <v>28</v>
      </c>
      <c r="D2641" s="4" t="s">
        <v>134</v>
      </c>
      <c r="E2641" s="4" t="s">
        <v>10941</v>
      </c>
      <c r="F2641" s="4" t="s">
        <v>20</v>
      </c>
      <c r="G2641" s="4" t="s">
        <v>340</v>
      </c>
      <c r="H2641" s="5" t="s">
        <v>1496</v>
      </c>
      <c r="I2641" s="4" t="s">
        <v>4713</v>
      </c>
      <c r="J2641" s="4" t="s">
        <v>3041</v>
      </c>
    </row>
    <row r="2642" ht="300" customHeight="1" spans="1:10">
      <c r="A2642" s="3">
        <v>2640</v>
      </c>
      <c r="B2642" s="4" t="s">
        <v>10943</v>
      </c>
      <c r="C2642" s="4" t="s">
        <v>28</v>
      </c>
      <c r="D2642" s="4" t="s">
        <v>134</v>
      </c>
      <c r="E2642" s="4" t="s">
        <v>10945</v>
      </c>
      <c r="F2642" s="4" t="s">
        <v>20</v>
      </c>
      <c r="G2642" s="4" t="s">
        <v>340</v>
      </c>
      <c r="H2642" s="5" t="s">
        <v>1496</v>
      </c>
      <c r="I2642" s="4" t="s">
        <v>4713</v>
      </c>
      <c r="J2642" s="4" t="s">
        <v>3041</v>
      </c>
    </row>
    <row r="2643" ht="300" customHeight="1" spans="1:10">
      <c r="A2643" s="3">
        <v>2641</v>
      </c>
      <c r="B2643" s="4" t="s">
        <v>10947</v>
      </c>
      <c r="C2643" s="4" t="s">
        <v>28</v>
      </c>
      <c r="D2643" s="4" t="s">
        <v>134</v>
      </c>
      <c r="E2643" s="4" t="s">
        <v>10949</v>
      </c>
      <c r="F2643" s="4" t="s">
        <v>20</v>
      </c>
      <c r="G2643" s="4" t="s">
        <v>340</v>
      </c>
      <c r="H2643" s="5" t="s">
        <v>1496</v>
      </c>
      <c r="I2643" s="4" t="s">
        <v>4713</v>
      </c>
      <c r="J2643" s="4" t="s">
        <v>3041</v>
      </c>
    </row>
    <row r="2644" ht="300" customHeight="1" spans="1:10">
      <c r="A2644" s="3">
        <v>2642</v>
      </c>
      <c r="B2644" s="4" t="s">
        <v>10951</v>
      </c>
      <c r="C2644" s="4" t="s">
        <v>28</v>
      </c>
      <c r="D2644" s="4" t="s">
        <v>134</v>
      </c>
      <c r="E2644" s="4" t="s">
        <v>10953</v>
      </c>
      <c r="F2644" s="4" t="s">
        <v>20</v>
      </c>
      <c r="G2644" s="4" t="s">
        <v>340</v>
      </c>
      <c r="H2644" s="5" t="s">
        <v>1496</v>
      </c>
      <c r="I2644" s="4" t="s">
        <v>4713</v>
      </c>
      <c r="J2644" s="4" t="s">
        <v>3041</v>
      </c>
    </row>
    <row r="2645" ht="300" customHeight="1" spans="1:10">
      <c r="A2645" s="3">
        <v>2643</v>
      </c>
      <c r="B2645" s="4" t="s">
        <v>10955</v>
      </c>
      <c r="C2645" s="4" t="s">
        <v>28</v>
      </c>
      <c r="D2645" s="4" t="s">
        <v>134</v>
      </c>
      <c r="E2645" s="4" t="s">
        <v>10957</v>
      </c>
      <c r="F2645" s="4" t="s">
        <v>20</v>
      </c>
      <c r="G2645" s="4" t="s">
        <v>340</v>
      </c>
      <c r="H2645" s="5" t="s">
        <v>1496</v>
      </c>
      <c r="I2645" s="4" t="s">
        <v>4713</v>
      </c>
      <c r="J2645" s="4" t="s">
        <v>3041</v>
      </c>
    </row>
    <row r="2646" ht="300" customHeight="1" spans="1:10">
      <c r="A2646" s="3">
        <v>2644</v>
      </c>
      <c r="B2646" s="4" t="s">
        <v>10959</v>
      </c>
      <c r="C2646" s="4" t="s">
        <v>28</v>
      </c>
      <c r="D2646" s="4" t="s">
        <v>134</v>
      </c>
      <c r="E2646" s="4" t="s">
        <v>10961</v>
      </c>
      <c r="F2646" s="4" t="s">
        <v>20</v>
      </c>
      <c r="G2646" s="4" t="s">
        <v>340</v>
      </c>
      <c r="H2646" s="5" t="s">
        <v>1496</v>
      </c>
      <c r="I2646" s="4" t="s">
        <v>4713</v>
      </c>
      <c r="J2646" s="4" t="s">
        <v>3041</v>
      </c>
    </row>
    <row r="2647" ht="300" customHeight="1" spans="1:10">
      <c r="A2647" s="3">
        <v>2645</v>
      </c>
      <c r="B2647" s="4" t="s">
        <v>10963</v>
      </c>
      <c r="C2647" s="4" t="s">
        <v>28</v>
      </c>
      <c r="D2647" s="4" t="s">
        <v>134</v>
      </c>
      <c r="E2647" s="4" t="s">
        <v>10965</v>
      </c>
      <c r="F2647" s="4" t="s">
        <v>20</v>
      </c>
      <c r="G2647" s="4" t="s">
        <v>340</v>
      </c>
      <c r="H2647" s="5" t="s">
        <v>1496</v>
      </c>
      <c r="I2647" s="4" t="s">
        <v>4713</v>
      </c>
      <c r="J2647" s="4" t="s">
        <v>3041</v>
      </c>
    </row>
    <row r="2648" ht="300" customHeight="1" spans="1:10">
      <c r="A2648" s="3">
        <v>2646</v>
      </c>
      <c r="B2648" s="4" t="s">
        <v>10967</v>
      </c>
      <c r="C2648" s="4" t="s">
        <v>28</v>
      </c>
      <c r="D2648" s="4" t="s">
        <v>134</v>
      </c>
      <c r="E2648" s="4" t="s">
        <v>10969</v>
      </c>
      <c r="F2648" s="4" t="s">
        <v>20</v>
      </c>
      <c r="G2648" s="4" t="s">
        <v>340</v>
      </c>
      <c r="H2648" s="5" t="s">
        <v>1496</v>
      </c>
      <c r="I2648" s="4" t="s">
        <v>4713</v>
      </c>
      <c r="J2648" s="4" t="s">
        <v>3041</v>
      </c>
    </row>
    <row r="2649" ht="300" customHeight="1" spans="1:10">
      <c r="A2649" s="3">
        <v>2647</v>
      </c>
      <c r="B2649" s="4" t="s">
        <v>10971</v>
      </c>
      <c r="C2649" s="4" t="s">
        <v>28</v>
      </c>
      <c r="D2649" s="4" t="s">
        <v>134</v>
      </c>
      <c r="E2649" s="4" t="s">
        <v>10973</v>
      </c>
      <c r="F2649" s="4" t="s">
        <v>20</v>
      </c>
      <c r="G2649" s="4" t="s">
        <v>340</v>
      </c>
      <c r="H2649" s="5" t="s">
        <v>1496</v>
      </c>
      <c r="I2649" s="4" t="s">
        <v>4713</v>
      </c>
      <c r="J2649" s="4" t="s">
        <v>3041</v>
      </c>
    </row>
    <row r="2650" ht="300" customHeight="1" spans="1:10">
      <c r="A2650" s="3">
        <v>2648</v>
      </c>
      <c r="B2650" s="4" t="s">
        <v>10974</v>
      </c>
      <c r="C2650" s="4" t="s">
        <v>28</v>
      </c>
      <c r="D2650" s="4" t="s">
        <v>134</v>
      </c>
      <c r="E2650" s="4" t="s">
        <v>10975</v>
      </c>
      <c r="F2650" s="4" t="s">
        <v>20</v>
      </c>
      <c r="G2650" s="4" t="s">
        <v>340</v>
      </c>
      <c r="H2650" s="5" t="s">
        <v>1496</v>
      </c>
      <c r="I2650" s="4" t="s">
        <v>4713</v>
      </c>
      <c r="J2650" s="4" t="s">
        <v>3041</v>
      </c>
    </row>
    <row r="2651" ht="300" customHeight="1" spans="1:10">
      <c r="A2651" s="3">
        <v>2649</v>
      </c>
      <c r="B2651" s="4" t="s">
        <v>10977</v>
      </c>
      <c r="C2651" s="4" t="s">
        <v>28</v>
      </c>
      <c r="D2651" s="4" t="s">
        <v>134</v>
      </c>
      <c r="E2651" s="4" t="s">
        <v>10979</v>
      </c>
      <c r="F2651" s="4" t="s">
        <v>20</v>
      </c>
      <c r="G2651" s="4" t="s">
        <v>340</v>
      </c>
      <c r="H2651" s="5" t="s">
        <v>1496</v>
      </c>
      <c r="I2651" s="4" t="s">
        <v>4713</v>
      </c>
      <c r="J2651" s="4" t="s">
        <v>3041</v>
      </c>
    </row>
    <row r="2652" ht="300" customHeight="1" spans="1:10">
      <c r="A2652" s="3">
        <v>2650</v>
      </c>
      <c r="B2652" s="4" t="s">
        <v>10981</v>
      </c>
      <c r="C2652" s="4" t="s">
        <v>28</v>
      </c>
      <c r="D2652" s="4" t="s">
        <v>134</v>
      </c>
      <c r="E2652" s="4" t="s">
        <v>10983</v>
      </c>
      <c r="F2652" s="4" t="s">
        <v>20</v>
      </c>
      <c r="G2652" s="4" t="s">
        <v>340</v>
      </c>
      <c r="H2652" s="5" t="s">
        <v>1496</v>
      </c>
      <c r="I2652" s="4" t="s">
        <v>4713</v>
      </c>
      <c r="J2652" s="4" t="s">
        <v>3041</v>
      </c>
    </row>
    <row r="2653" ht="300" customHeight="1" spans="1:10">
      <c r="A2653" s="3">
        <v>2651</v>
      </c>
      <c r="B2653" s="4" t="s">
        <v>10985</v>
      </c>
      <c r="C2653" s="4" t="s">
        <v>28</v>
      </c>
      <c r="D2653" s="4" t="s">
        <v>134</v>
      </c>
      <c r="E2653" s="4" t="s">
        <v>10987</v>
      </c>
      <c r="F2653" s="4" t="s">
        <v>20</v>
      </c>
      <c r="G2653" s="4" t="s">
        <v>340</v>
      </c>
      <c r="H2653" s="5" t="s">
        <v>1496</v>
      </c>
      <c r="I2653" s="4" t="s">
        <v>4713</v>
      </c>
      <c r="J2653" s="4" t="s">
        <v>3041</v>
      </c>
    </row>
    <row r="2654" ht="300" customHeight="1" spans="1:10">
      <c r="A2654" s="3">
        <v>2652</v>
      </c>
      <c r="B2654" s="4" t="s">
        <v>10989</v>
      </c>
      <c r="C2654" s="4" t="s">
        <v>28</v>
      </c>
      <c r="D2654" s="4" t="s">
        <v>134</v>
      </c>
      <c r="E2654" s="4" t="s">
        <v>10991</v>
      </c>
      <c r="F2654" s="4" t="s">
        <v>20</v>
      </c>
      <c r="G2654" s="4" t="s">
        <v>340</v>
      </c>
      <c r="H2654" s="5" t="s">
        <v>1496</v>
      </c>
      <c r="I2654" s="4" t="s">
        <v>4713</v>
      </c>
      <c r="J2654" s="4" t="s">
        <v>3041</v>
      </c>
    </row>
    <row r="2655" ht="300" customHeight="1" spans="1:10">
      <c r="A2655" s="3">
        <v>2653</v>
      </c>
      <c r="B2655" s="4" t="s">
        <v>10993</v>
      </c>
      <c r="C2655" s="4" t="s">
        <v>28</v>
      </c>
      <c r="D2655" s="4" t="s">
        <v>134</v>
      </c>
      <c r="E2655" s="4" t="s">
        <v>10995</v>
      </c>
      <c r="F2655" s="4" t="s">
        <v>74</v>
      </c>
      <c r="G2655" s="4" t="s">
        <v>340</v>
      </c>
      <c r="H2655" s="5" t="s">
        <v>1496</v>
      </c>
      <c r="I2655" s="4" t="s">
        <v>4713</v>
      </c>
      <c r="J2655" s="4" t="s">
        <v>3041</v>
      </c>
    </row>
    <row r="2656" ht="300" customHeight="1" spans="1:10">
      <c r="A2656" s="3">
        <v>2654</v>
      </c>
      <c r="B2656" s="4" t="s">
        <v>10997</v>
      </c>
      <c r="C2656" s="4" t="s">
        <v>28</v>
      </c>
      <c r="D2656" s="4" t="s">
        <v>134</v>
      </c>
      <c r="E2656" s="4" t="s">
        <v>10999</v>
      </c>
      <c r="F2656" s="4" t="s">
        <v>20</v>
      </c>
      <c r="G2656" s="4" t="s">
        <v>340</v>
      </c>
      <c r="H2656" s="5" t="s">
        <v>1496</v>
      </c>
      <c r="I2656" s="4" t="s">
        <v>4713</v>
      </c>
      <c r="J2656" s="4" t="s">
        <v>3041</v>
      </c>
    </row>
    <row r="2657" ht="300" customHeight="1" spans="1:10">
      <c r="A2657" s="3">
        <v>2655</v>
      </c>
      <c r="B2657" s="4" t="s">
        <v>11001</v>
      </c>
      <c r="C2657" s="4" t="s">
        <v>28</v>
      </c>
      <c r="D2657" s="4" t="s">
        <v>134</v>
      </c>
      <c r="E2657" s="4" t="s">
        <v>11003</v>
      </c>
      <c r="F2657" s="4" t="s">
        <v>74</v>
      </c>
      <c r="G2657" s="4" t="s">
        <v>340</v>
      </c>
      <c r="H2657" s="5" t="s">
        <v>1496</v>
      </c>
      <c r="I2657" s="4" t="s">
        <v>4713</v>
      </c>
      <c r="J2657" s="4" t="s">
        <v>3041</v>
      </c>
    </row>
    <row r="2658" ht="300" customHeight="1" spans="1:10">
      <c r="A2658" s="3">
        <v>2656</v>
      </c>
      <c r="B2658" s="4" t="s">
        <v>11005</v>
      </c>
      <c r="C2658" s="4" t="s">
        <v>28</v>
      </c>
      <c r="D2658" s="4" t="s">
        <v>134</v>
      </c>
      <c r="E2658" s="4" t="s">
        <v>11007</v>
      </c>
      <c r="F2658" s="4" t="s">
        <v>20</v>
      </c>
      <c r="G2658" s="4" t="s">
        <v>340</v>
      </c>
      <c r="H2658" s="5" t="s">
        <v>1496</v>
      </c>
      <c r="I2658" s="4" t="s">
        <v>4713</v>
      </c>
      <c r="J2658" s="4" t="s">
        <v>3041</v>
      </c>
    </row>
    <row r="2659" ht="300" customHeight="1" spans="1:10">
      <c r="A2659" s="3">
        <v>2657</v>
      </c>
      <c r="B2659" s="4" t="s">
        <v>11009</v>
      </c>
      <c r="C2659" s="4" t="s">
        <v>28</v>
      </c>
      <c r="D2659" s="4" t="s">
        <v>134</v>
      </c>
      <c r="E2659" s="4" t="s">
        <v>11011</v>
      </c>
      <c r="F2659" s="4" t="s">
        <v>74</v>
      </c>
      <c r="G2659" s="4" t="s">
        <v>340</v>
      </c>
      <c r="H2659" s="5" t="s">
        <v>1496</v>
      </c>
      <c r="I2659" s="4" t="s">
        <v>4713</v>
      </c>
      <c r="J2659" s="4" t="s">
        <v>3041</v>
      </c>
    </row>
    <row r="2660" ht="300" customHeight="1" spans="1:10">
      <c r="A2660" s="3">
        <v>2658</v>
      </c>
      <c r="B2660" s="4" t="s">
        <v>11013</v>
      </c>
      <c r="C2660" s="4" t="s">
        <v>28</v>
      </c>
      <c r="D2660" s="4" t="s">
        <v>134</v>
      </c>
      <c r="E2660" s="4" t="s">
        <v>9911</v>
      </c>
      <c r="F2660" s="4" t="s">
        <v>20</v>
      </c>
      <c r="G2660" s="4" t="s">
        <v>340</v>
      </c>
      <c r="H2660" s="5" t="s">
        <v>1496</v>
      </c>
      <c r="I2660" s="4" t="s">
        <v>4713</v>
      </c>
      <c r="J2660" s="4" t="s">
        <v>3041</v>
      </c>
    </row>
    <row r="2661" ht="300" customHeight="1" spans="1:10">
      <c r="A2661" s="3">
        <v>2659</v>
      </c>
      <c r="B2661" s="4" t="s">
        <v>11016</v>
      </c>
      <c r="C2661" s="4" t="s">
        <v>28</v>
      </c>
      <c r="D2661" s="4" t="s">
        <v>134</v>
      </c>
      <c r="E2661" s="4" t="s">
        <v>11018</v>
      </c>
      <c r="F2661" s="4" t="s">
        <v>20</v>
      </c>
      <c r="G2661" s="4" t="s">
        <v>340</v>
      </c>
      <c r="H2661" s="5" t="s">
        <v>1496</v>
      </c>
      <c r="I2661" s="4" t="s">
        <v>4713</v>
      </c>
      <c r="J2661" s="4" t="s">
        <v>3041</v>
      </c>
    </row>
    <row r="2662" ht="300" customHeight="1" spans="1:10">
      <c r="A2662" s="3">
        <v>2660</v>
      </c>
      <c r="B2662" s="4" t="s">
        <v>11020</v>
      </c>
      <c r="C2662" s="4" t="s">
        <v>28</v>
      </c>
      <c r="D2662" s="4" t="s">
        <v>134</v>
      </c>
      <c r="E2662" s="4" t="s">
        <v>11022</v>
      </c>
      <c r="F2662" s="4" t="s">
        <v>74</v>
      </c>
      <c r="G2662" s="4" t="s">
        <v>340</v>
      </c>
      <c r="H2662" s="5" t="s">
        <v>1496</v>
      </c>
      <c r="I2662" s="4" t="s">
        <v>4713</v>
      </c>
      <c r="J2662" s="4" t="s">
        <v>3041</v>
      </c>
    </row>
    <row r="2663" ht="300" customHeight="1" spans="1:10">
      <c r="A2663" s="3">
        <v>2661</v>
      </c>
      <c r="B2663" s="4" t="s">
        <v>11024</v>
      </c>
      <c r="C2663" s="4" t="s">
        <v>28</v>
      </c>
      <c r="D2663" s="4" t="s">
        <v>134</v>
      </c>
      <c r="E2663" s="4" t="s">
        <v>11026</v>
      </c>
      <c r="F2663" s="4" t="s">
        <v>20</v>
      </c>
      <c r="G2663" s="4" t="s">
        <v>340</v>
      </c>
      <c r="H2663" s="5" t="s">
        <v>1496</v>
      </c>
      <c r="I2663" s="4" t="s">
        <v>4713</v>
      </c>
      <c r="J2663" s="4" t="s">
        <v>3041</v>
      </c>
    </row>
    <row r="2664" ht="300" customHeight="1" spans="1:10">
      <c r="A2664" s="3">
        <v>2662</v>
      </c>
      <c r="B2664" s="4" t="s">
        <v>11028</v>
      </c>
      <c r="C2664" s="4" t="s">
        <v>28</v>
      </c>
      <c r="D2664" s="4" t="s">
        <v>134</v>
      </c>
      <c r="E2664" s="4" t="s">
        <v>11030</v>
      </c>
      <c r="F2664" s="4" t="s">
        <v>74</v>
      </c>
      <c r="G2664" s="4" t="s">
        <v>340</v>
      </c>
      <c r="H2664" s="5" t="s">
        <v>1496</v>
      </c>
      <c r="I2664" s="4" t="s">
        <v>4713</v>
      </c>
      <c r="J2664" s="4" t="s">
        <v>3041</v>
      </c>
    </row>
    <row r="2665" ht="300" customHeight="1" spans="1:10">
      <c r="A2665" s="3">
        <v>2663</v>
      </c>
      <c r="B2665" s="4" t="s">
        <v>11032</v>
      </c>
      <c r="C2665" s="4" t="s">
        <v>28</v>
      </c>
      <c r="D2665" s="4" t="s">
        <v>134</v>
      </c>
      <c r="E2665" s="4" t="s">
        <v>11034</v>
      </c>
      <c r="F2665" s="4" t="s">
        <v>20</v>
      </c>
      <c r="G2665" s="4" t="s">
        <v>340</v>
      </c>
      <c r="H2665" s="5" t="s">
        <v>1496</v>
      </c>
      <c r="I2665" s="4" t="s">
        <v>4713</v>
      </c>
      <c r="J2665" s="4" t="s">
        <v>3041</v>
      </c>
    </row>
    <row r="2666" ht="300" customHeight="1" spans="1:10">
      <c r="A2666" s="3">
        <v>2664</v>
      </c>
      <c r="B2666" s="4" t="s">
        <v>11036</v>
      </c>
      <c r="C2666" s="4" t="s">
        <v>28</v>
      </c>
      <c r="D2666" s="4" t="s">
        <v>134</v>
      </c>
      <c r="E2666" s="4" t="s">
        <v>11038</v>
      </c>
      <c r="F2666" s="4" t="s">
        <v>20</v>
      </c>
      <c r="G2666" s="4" t="s">
        <v>340</v>
      </c>
      <c r="H2666" s="5" t="s">
        <v>1496</v>
      </c>
      <c r="I2666" s="4" t="s">
        <v>4713</v>
      </c>
      <c r="J2666" s="4" t="s">
        <v>3041</v>
      </c>
    </row>
    <row r="2667" ht="300" customHeight="1" spans="1:10">
      <c r="A2667" s="3">
        <v>2665</v>
      </c>
      <c r="B2667" s="4" t="s">
        <v>11039</v>
      </c>
      <c r="C2667" s="4" t="s">
        <v>28</v>
      </c>
      <c r="D2667" s="4" t="s">
        <v>134</v>
      </c>
      <c r="E2667" s="4" t="s">
        <v>11040</v>
      </c>
      <c r="F2667" s="4" t="s">
        <v>20</v>
      </c>
      <c r="G2667" s="4" t="s">
        <v>340</v>
      </c>
      <c r="H2667" s="5" t="s">
        <v>1496</v>
      </c>
      <c r="I2667" s="4" t="s">
        <v>4713</v>
      </c>
      <c r="J2667" s="4" t="s">
        <v>3041</v>
      </c>
    </row>
    <row r="2668" ht="300" customHeight="1" spans="1:10">
      <c r="A2668" s="3">
        <v>2666</v>
      </c>
      <c r="B2668" s="4" t="s">
        <v>11042</v>
      </c>
      <c r="C2668" s="4" t="s">
        <v>28</v>
      </c>
      <c r="D2668" s="4" t="s">
        <v>134</v>
      </c>
      <c r="E2668" s="4" t="s">
        <v>11044</v>
      </c>
      <c r="F2668" s="4" t="s">
        <v>20</v>
      </c>
      <c r="G2668" s="4" t="s">
        <v>340</v>
      </c>
      <c r="H2668" s="5" t="s">
        <v>1496</v>
      </c>
      <c r="I2668" s="4" t="s">
        <v>4713</v>
      </c>
      <c r="J2668" s="4" t="s">
        <v>3041</v>
      </c>
    </row>
    <row r="2669" ht="300" customHeight="1" spans="1:10">
      <c r="A2669" s="3">
        <v>2667</v>
      </c>
      <c r="B2669" s="4" t="s">
        <v>11046</v>
      </c>
      <c r="C2669" s="4" t="s">
        <v>28</v>
      </c>
      <c r="D2669" s="4" t="s">
        <v>134</v>
      </c>
      <c r="E2669" s="4" t="s">
        <v>11048</v>
      </c>
      <c r="F2669" s="4" t="s">
        <v>74</v>
      </c>
      <c r="G2669" s="4" t="s">
        <v>340</v>
      </c>
      <c r="H2669" s="5" t="s">
        <v>1496</v>
      </c>
      <c r="I2669" s="4" t="s">
        <v>4713</v>
      </c>
      <c r="J2669" s="4" t="s">
        <v>3041</v>
      </c>
    </row>
    <row r="2670" ht="300" customHeight="1" spans="1:10">
      <c r="A2670" s="3">
        <v>2668</v>
      </c>
      <c r="B2670" s="4" t="s">
        <v>11050</v>
      </c>
      <c r="C2670" s="4" t="s">
        <v>28</v>
      </c>
      <c r="D2670" s="4" t="s">
        <v>134</v>
      </c>
      <c r="E2670" s="4" t="s">
        <v>11052</v>
      </c>
      <c r="F2670" s="4" t="s">
        <v>74</v>
      </c>
      <c r="G2670" s="4" t="s">
        <v>340</v>
      </c>
      <c r="H2670" s="5" t="s">
        <v>1496</v>
      </c>
      <c r="I2670" s="4" t="s">
        <v>4713</v>
      </c>
      <c r="J2670" s="4" t="s">
        <v>3041</v>
      </c>
    </row>
    <row r="2671" ht="300" customHeight="1" spans="1:10">
      <c r="A2671" s="3">
        <v>2669</v>
      </c>
      <c r="B2671" s="4" t="s">
        <v>11054</v>
      </c>
      <c r="C2671" s="4" t="s">
        <v>28</v>
      </c>
      <c r="D2671" s="4" t="s">
        <v>134</v>
      </c>
      <c r="E2671" s="4" t="s">
        <v>11056</v>
      </c>
      <c r="F2671" s="4" t="s">
        <v>20</v>
      </c>
      <c r="G2671" s="4" t="s">
        <v>340</v>
      </c>
      <c r="H2671" s="5" t="s">
        <v>1496</v>
      </c>
      <c r="I2671" s="4" t="s">
        <v>4713</v>
      </c>
      <c r="J2671" s="4" t="s">
        <v>3041</v>
      </c>
    </row>
    <row r="2672" ht="300" customHeight="1" spans="1:10">
      <c r="A2672" s="3">
        <v>2670</v>
      </c>
      <c r="B2672" s="4" t="s">
        <v>11058</v>
      </c>
      <c r="C2672" s="4" t="s">
        <v>28</v>
      </c>
      <c r="D2672" s="4" t="s">
        <v>134</v>
      </c>
      <c r="E2672" s="4" t="s">
        <v>11060</v>
      </c>
      <c r="F2672" s="4" t="s">
        <v>20</v>
      </c>
      <c r="G2672" s="4" t="s">
        <v>340</v>
      </c>
      <c r="H2672" s="5" t="s">
        <v>1496</v>
      </c>
      <c r="I2672" s="4" t="s">
        <v>4713</v>
      </c>
      <c r="J2672" s="4" t="s">
        <v>3041</v>
      </c>
    </row>
    <row r="2673" ht="300" customHeight="1" spans="1:10">
      <c r="A2673" s="3">
        <v>2671</v>
      </c>
      <c r="B2673" s="4" t="s">
        <v>11062</v>
      </c>
      <c r="C2673" s="4" t="s">
        <v>28</v>
      </c>
      <c r="D2673" s="4" t="s">
        <v>134</v>
      </c>
      <c r="E2673" s="4" t="s">
        <v>11064</v>
      </c>
      <c r="F2673" s="4" t="s">
        <v>20</v>
      </c>
      <c r="G2673" s="4" t="s">
        <v>340</v>
      </c>
      <c r="H2673" s="5" t="s">
        <v>1496</v>
      </c>
      <c r="I2673" s="4" t="s">
        <v>4713</v>
      </c>
      <c r="J2673" s="4" t="s">
        <v>3041</v>
      </c>
    </row>
    <row r="2674" ht="300" customHeight="1" spans="1:10">
      <c r="A2674" s="3">
        <v>2672</v>
      </c>
      <c r="B2674" s="4" t="s">
        <v>11066</v>
      </c>
      <c r="C2674" s="4" t="s">
        <v>28</v>
      </c>
      <c r="D2674" s="4" t="s">
        <v>134</v>
      </c>
      <c r="E2674" s="4" t="s">
        <v>11068</v>
      </c>
      <c r="F2674" s="4" t="s">
        <v>20</v>
      </c>
      <c r="G2674" s="4" t="s">
        <v>340</v>
      </c>
      <c r="H2674" s="5" t="s">
        <v>1496</v>
      </c>
      <c r="I2674" s="4" t="s">
        <v>4713</v>
      </c>
      <c r="J2674" s="4" t="s">
        <v>3041</v>
      </c>
    </row>
    <row r="2675" ht="300" customHeight="1" spans="1:10">
      <c r="A2675" s="3">
        <v>2673</v>
      </c>
      <c r="B2675" s="4" t="s">
        <v>11070</v>
      </c>
      <c r="C2675" s="4" t="s">
        <v>28</v>
      </c>
      <c r="D2675" s="4" t="s">
        <v>134</v>
      </c>
      <c r="E2675" s="4" t="s">
        <v>11072</v>
      </c>
      <c r="F2675" s="4" t="s">
        <v>20</v>
      </c>
      <c r="G2675" s="4" t="s">
        <v>340</v>
      </c>
      <c r="H2675" s="5" t="s">
        <v>1496</v>
      </c>
      <c r="I2675" s="4" t="s">
        <v>4713</v>
      </c>
      <c r="J2675" s="4" t="s">
        <v>3041</v>
      </c>
    </row>
    <row r="2676" ht="300" customHeight="1" spans="1:10">
      <c r="A2676" s="3">
        <v>2674</v>
      </c>
      <c r="B2676" s="4" t="s">
        <v>11074</v>
      </c>
      <c r="C2676" s="4" t="s">
        <v>28</v>
      </c>
      <c r="D2676" s="4" t="s">
        <v>134</v>
      </c>
      <c r="E2676" s="4" t="s">
        <v>11076</v>
      </c>
      <c r="F2676" s="4" t="s">
        <v>74</v>
      </c>
      <c r="G2676" s="4" t="s">
        <v>340</v>
      </c>
      <c r="H2676" s="5" t="s">
        <v>1496</v>
      </c>
      <c r="I2676" s="4" t="s">
        <v>4713</v>
      </c>
      <c r="J2676" s="4" t="s">
        <v>3041</v>
      </c>
    </row>
    <row r="2677" ht="300" customHeight="1" spans="1:10">
      <c r="A2677" s="3">
        <v>2675</v>
      </c>
      <c r="B2677" s="4" t="s">
        <v>11078</v>
      </c>
      <c r="C2677" s="4" t="s">
        <v>28</v>
      </c>
      <c r="D2677" s="4" t="s">
        <v>134</v>
      </c>
      <c r="E2677" s="4" t="s">
        <v>11080</v>
      </c>
      <c r="F2677" s="4" t="s">
        <v>20</v>
      </c>
      <c r="G2677" s="4" t="s">
        <v>340</v>
      </c>
      <c r="H2677" s="5" t="s">
        <v>1496</v>
      </c>
      <c r="I2677" s="4" t="s">
        <v>4713</v>
      </c>
      <c r="J2677" s="4" t="s">
        <v>3041</v>
      </c>
    </row>
    <row r="2678" ht="300" customHeight="1" spans="1:10">
      <c r="A2678" s="3">
        <v>2676</v>
      </c>
      <c r="B2678" s="4" t="s">
        <v>11082</v>
      </c>
      <c r="C2678" s="4" t="s">
        <v>28</v>
      </c>
      <c r="D2678" s="4" t="s">
        <v>134</v>
      </c>
      <c r="E2678" s="4" t="s">
        <v>11084</v>
      </c>
      <c r="F2678" s="4" t="s">
        <v>74</v>
      </c>
      <c r="G2678" s="4" t="s">
        <v>340</v>
      </c>
      <c r="H2678" s="5" t="s">
        <v>1496</v>
      </c>
      <c r="I2678" s="4" t="s">
        <v>4713</v>
      </c>
      <c r="J2678" s="4" t="s">
        <v>3041</v>
      </c>
    </row>
    <row r="2679" ht="300" customHeight="1" spans="1:10">
      <c r="A2679" s="3">
        <v>2677</v>
      </c>
      <c r="B2679" s="4" t="s">
        <v>11086</v>
      </c>
      <c r="C2679" s="4" t="s">
        <v>28</v>
      </c>
      <c r="D2679" s="4" t="s">
        <v>134</v>
      </c>
      <c r="E2679" s="4" t="s">
        <v>11088</v>
      </c>
      <c r="F2679" s="4" t="s">
        <v>74</v>
      </c>
      <c r="G2679" s="4" t="s">
        <v>340</v>
      </c>
      <c r="H2679" s="5" t="s">
        <v>1496</v>
      </c>
      <c r="I2679" s="4" t="s">
        <v>4713</v>
      </c>
      <c r="J2679" s="4" t="s">
        <v>3041</v>
      </c>
    </row>
    <row r="2680" ht="300" customHeight="1" spans="1:10">
      <c r="A2680" s="3">
        <v>2678</v>
      </c>
      <c r="B2680" s="4" t="s">
        <v>11090</v>
      </c>
      <c r="C2680" s="4" t="s">
        <v>28</v>
      </c>
      <c r="D2680" s="4" t="s">
        <v>134</v>
      </c>
      <c r="E2680" s="4" t="s">
        <v>9927</v>
      </c>
      <c r="F2680" s="4" t="s">
        <v>74</v>
      </c>
      <c r="G2680" s="4" t="s">
        <v>340</v>
      </c>
      <c r="H2680" s="5" t="s">
        <v>1496</v>
      </c>
      <c r="I2680" s="4" t="s">
        <v>4713</v>
      </c>
      <c r="J2680" s="4" t="s">
        <v>3041</v>
      </c>
    </row>
    <row r="2681" ht="300" customHeight="1" spans="1:10">
      <c r="A2681" s="3">
        <v>2679</v>
      </c>
      <c r="B2681" s="4" t="s">
        <v>11093</v>
      </c>
      <c r="C2681" s="4" t="s">
        <v>28</v>
      </c>
      <c r="D2681" s="4" t="s">
        <v>134</v>
      </c>
      <c r="E2681" s="4" t="s">
        <v>11095</v>
      </c>
      <c r="F2681" s="4" t="s">
        <v>20</v>
      </c>
      <c r="G2681" s="4" t="s">
        <v>340</v>
      </c>
      <c r="H2681" s="5" t="s">
        <v>1496</v>
      </c>
      <c r="I2681" s="4" t="s">
        <v>4713</v>
      </c>
      <c r="J2681" s="4" t="s">
        <v>3041</v>
      </c>
    </row>
    <row r="2682" ht="300" customHeight="1" spans="1:10">
      <c r="A2682" s="3">
        <v>2680</v>
      </c>
      <c r="B2682" s="4" t="s">
        <v>11097</v>
      </c>
      <c r="C2682" s="4" t="s">
        <v>28</v>
      </c>
      <c r="D2682" s="4" t="s">
        <v>134</v>
      </c>
      <c r="E2682" s="4" t="s">
        <v>11099</v>
      </c>
      <c r="F2682" s="4" t="s">
        <v>74</v>
      </c>
      <c r="G2682" s="4" t="s">
        <v>340</v>
      </c>
      <c r="H2682" s="5" t="s">
        <v>1496</v>
      </c>
      <c r="I2682" s="4" t="s">
        <v>4713</v>
      </c>
      <c r="J2682" s="4" t="s">
        <v>3041</v>
      </c>
    </row>
    <row r="2683" ht="300" customHeight="1" spans="1:10">
      <c r="A2683" s="3">
        <v>2681</v>
      </c>
      <c r="B2683" s="4" t="s">
        <v>11101</v>
      </c>
      <c r="C2683" s="4" t="s">
        <v>28</v>
      </c>
      <c r="D2683" s="4" t="s">
        <v>134</v>
      </c>
      <c r="E2683" s="4" t="s">
        <v>11103</v>
      </c>
      <c r="F2683" s="4" t="s">
        <v>74</v>
      </c>
      <c r="G2683" s="4" t="s">
        <v>340</v>
      </c>
      <c r="H2683" s="5" t="s">
        <v>1496</v>
      </c>
      <c r="I2683" s="4" t="s">
        <v>4713</v>
      </c>
      <c r="J2683" s="4" t="s">
        <v>3041</v>
      </c>
    </row>
    <row r="2684" ht="300" customHeight="1" spans="1:10">
      <c r="A2684" s="3">
        <v>2682</v>
      </c>
      <c r="B2684" s="4" t="s">
        <v>11105</v>
      </c>
      <c r="C2684" s="4" t="s">
        <v>28</v>
      </c>
      <c r="D2684" s="4" t="s">
        <v>134</v>
      </c>
      <c r="E2684" s="4" t="s">
        <v>11107</v>
      </c>
      <c r="F2684" s="4" t="s">
        <v>74</v>
      </c>
      <c r="G2684" s="4" t="s">
        <v>340</v>
      </c>
      <c r="H2684" s="5" t="s">
        <v>1496</v>
      </c>
      <c r="I2684" s="4" t="s">
        <v>4713</v>
      </c>
      <c r="J2684" s="4" t="s">
        <v>3041</v>
      </c>
    </row>
    <row r="2685" ht="300" customHeight="1" spans="1:10">
      <c r="A2685" s="3">
        <v>2683</v>
      </c>
      <c r="B2685" s="4" t="s">
        <v>11108</v>
      </c>
      <c r="C2685" s="4" t="s">
        <v>28</v>
      </c>
      <c r="D2685" s="4" t="s">
        <v>134</v>
      </c>
      <c r="E2685" s="4" t="s">
        <v>11109</v>
      </c>
      <c r="F2685" s="4" t="s">
        <v>74</v>
      </c>
      <c r="G2685" s="4" t="s">
        <v>340</v>
      </c>
      <c r="H2685" s="5" t="s">
        <v>1496</v>
      </c>
      <c r="I2685" s="4" t="s">
        <v>4713</v>
      </c>
      <c r="J2685" s="4" t="s">
        <v>3041</v>
      </c>
    </row>
    <row r="2686" ht="300" customHeight="1" spans="1:10">
      <c r="A2686" s="3">
        <v>2684</v>
      </c>
      <c r="B2686" s="4" t="s">
        <v>11111</v>
      </c>
      <c r="C2686" s="4" t="s">
        <v>28</v>
      </c>
      <c r="D2686" s="4" t="s">
        <v>134</v>
      </c>
      <c r="E2686" s="4" t="s">
        <v>11113</v>
      </c>
      <c r="F2686" s="4" t="s">
        <v>20</v>
      </c>
      <c r="G2686" s="4" t="s">
        <v>340</v>
      </c>
      <c r="H2686" s="5" t="s">
        <v>1496</v>
      </c>
      <c r="I2686" s="4" t="s">
        <v>4713</v>
      </c>
      <c r="J2686" s="4" t="s">
        <v>3041</v>
      </c>
    </row>
    <row r="2687" ht="300" customHeight="1" spans="1:10">
      <c r="A2687" s="3">
        <v>2685</v>
      </c>
      <c r="B2687" s="4" t="s">
        <v>11115</v>
      </c>
      <c r="C2687" s="4" t="s">
        <v>28</v>
      </c>
      <c r="D2687" s="4" t="s">
        <v>134</v>
      </c>
      <c r="E2687" s="4" t="s">
        <v>11117</v>
      </c>
      <c r="F2687" s="4" t="s">
        <v>74</v>
      </c>
      <c r="G2687" s="4" t="s">
        <v>340</v>
      </c>
      <c r="H2687" s="5" t="s">
        <v>1496</v>
      </c>
      <c r="I2687" s="4" t="s">
        <v>4713</v>
      </c>
      <c r="J2687" s="4" t="s">
        <v>3041</v>
      </c>
    </row>
    <row r="2688" ht="300" customHeight="1" spans="1:10">
      <c r="A2688" s="3">
        <v>2686</v>
      </c>
      <c r="B2688" s="4" t="s">
        <v>11119</v>
      </c>
      <c r="C2688" s="4" t="s">
        <v>28</v>
      </c>
      <c r="D2688" s="4" t="s">
        <v>134</v>
      </c>
      <c r="E2688" s="4" t="s">
        <v>11121</v>
      </c>
      <c r="F2688" s="4" t="s">
        <v>74</v>
      </c>
      <c r="G2688" s="4" t="s">
        <v>340</v>
      </c>
      <c r="H2688" s="5" t="s">
        <v>1496</v>
      </c>
      <c r="I2688" s="4" t="s">
        <v>4713</v>
      </c>
      <c r="J2688" s="4" t="s">
        <v>3041</v>
      </c>
    </row>
    <row r="2689" ht="300" customHeight="1" spans="1:10">
      <c r="A2689" s="3">
        <v>2687</v>
      </c>
      <c r="B2689" s="4" t="s">
        <v>11123</v>
      </c>
      <c r="C2689" s="4" t="s">
        <v>28</v>
      </c>
      <c r="D2689" s="4" t="s">
        <v>134</v>
      </c>
      <c r="E2689" s="4" t="s">
        <v>11125</v>
      </c>
      <c r="F2689" s="4" t="s">
        <v>74</v>
      </c>
      <c r="G2689" s="4" t="s">
        <v>340</v>
      </c>
      <c r="H2689" s="5" t="s">
        <v>1496</v>
      </c>
      <c r="I2689" s="4" t="s">
        <v>4713</v>
      </c>
      <c r="J2689" s="4" t="s">
        <v>3041</v>
      </c>
    </row>
    <row r="2690" ht="300" customHeight="1" spans="1:10">
      <c r="A2690" s="3">
        <v>2688</v>
      </c>
      <c r="B2690" s="4" t="s">
        <v>11127</v>
      </c>
      <c r="C2690" s="4" t="s">
        <v>28</v>
      </c>
      <c r="D2690" s="4" t="s">
        <v>134</v>
      </c>
      <c r="E2690" s="4" t="s">
        <v>11129</v>
      </c>
      <c r="F2690" s="4" t="s">
        <v>20</v>
      </c>
      <c r="G2690" s="4" t="s">
        <v>340</v>
      </c>
      <c r="H2690" s="5" t="s">
        <v>1496</v>
      </c>
      <c r="I2690" s="4" t="s">
        <v>4713</v>
      </c>
      <c r="J2690" s="4" t="s">
        <v>3041</v>
      </c>
    </row>
    <row r="2691" ht="300" customHeight="1" spans="1:10">
      <c r="A2691" s="3">
        <v>2689</v>
      </c>
      <c r="B2691" s="4" t="s">
        <v>11131</v>
      </c>
      <c r="C2691" s="4" t="s">
        <v>28</v>
      </c>
      <c r="D2691" s="4" t="s">
        <v>134</v>
      </c>
      <c r="E2691" s="4" t="s">
        <v>11133</v>
      </c>
      <c r="F2691" s="4" t="s">
        <v>74</v>
      </c>
      <c r="G2691" s="4" t="s">
        <v>340</v>
      </c>
      <c r="H2691" s="5" t="s">
        <v>1496</v>
      </c>
      <c r="I2691" s="4" t="s">
        <v>4713</v>
      </c>
      <c r="J2691" s="4" t="s">
        <v>3041</v>
      </c>
    </row>
    <row r="2692" ht="300" customHeight="1" spans="1:10">
      <c r="A2692" s="3">
        <v>2690</v>
      </c>
      <c r="B2692" s="4" t="s">
        <v>11135</v>
      </c>
      <c r="C2692" s="4" t="s">
        <v>28</v>
      </c>
      <c r="D2692" s="4" t="s">
        <v>134</v>
      </c>
      <c r="E2692" s="4" t="s">
        <v>11137</v>
      </c>
      <c r="F2692" s="4" t="s">
        <v>20</v>
      </c>
      <c r="G2692" s="4" t="s">
        <v>340</v>
      </c>
      <c r="H2692" s="5" t="s">
        <v>1496</v>
      </c>
      <c r="I2692" s="4" t="s">
        <v>4713</v>
      </c>
      <c r="J2692" s="4" t="s">
        <v>3041</v>
      </c>
    </row>
    <row r="2693" ht="300" customHeight="1" spans="1:10">
      <c r="A2693" s="3">
        <v>2691</v>
      </c>
      <c r="B2693" s="4" t="s">
        <v>11138</v>
      </c>
      <c r="C2693" s="4" t="s">
        <v>28</v>
      </c>
      <c r="D2693" s="4" t="s">
        <v>134</v>
      </c>
      <c r="E2693" s="4" t="s">
        <v>11139</v>
      </c>
      <c r="F2693" s="4" t="s">
        <v>20</v>
      </c>
      <c r="G2693" s="4" t="s">
        <v>340</v>
      </c>
      <c r="H2693" s="5" t="s">
        <v>1496</v>
      </c>
      <c r="I2693" s="4" t="s">
        <v>4713</v>
      </c>
      <c r="J2693" s="4" t="s">
        <v>3041</v>
      </c>
    </row>
    <row r="2694" ht="300" customHeight="1" spans="1:10">
      <c r="A2694" s="3">
        <v>2692</v>
      </c>
      <c r="B2694" s="4" t="s">
        <v>11141</v>
      </c>
      <c r="C2694" s="4" t="s">
        <v>28</v>
      </c>
      <c r="D2694" s="4" t="s">
        <v>134</v>
      </c>
      <c r="E2694" s="4" t="s">
        <v>11143</v>
      </c>
      <c r="F2694" s="4" t="s">
        <v>20</v>
      </c>
      <c r="G2694" s="4" t="s">
        <v>340</v>
      </c>
      <c r="H2694" s="5" t="s">
        <v>1496</v>
      </c>
      <c r="I2694" s="4" t="s">
        <v>4713</v>
      </c>
      <c r="J2694" s="4" t="s">
        <v>3041</v>
      </c>
    </row>
    <row r="2695" ht="300" customHeight="1" spans="1:10">
      <c r="A2695" s="3">
        <v>2693</v>
      </c>
      <c r="B2695" s="4" t="s">
        <v>11145</v>
      </c>
      <c r="C2695" s="4" t="s">
        <v>28</v>
      </c>
      <c r="D2695" s="4" t="s">
        <v>134</v>
      </c>
      <c r="E2695" s="4" t="s">
        <v>11147</v>
      </c>
      <c r="F2695" s="4" t="s">
        <v>20</v>
      </c>
      <c r="G2695" s="4" t="s">
        <v>340</v>
      </c>
      <c r="H2695" s="5" t="s">
        <v>1496</v>
      </c>
      <c r="I2695" s="4" t="s">
        <v>4713</v>
      </c>
      <c r="J2695" s="4" t="s">
        <v>3041</v>
      </c>
    </row>
    <row r="2696" ht="300" customHeight="1" spans="1:10">
      <c r="A2696" s="3">
        <v>2694</v>
      </c>
      <c r="B2696" s="4" t="s">
        <v>11149</v>
      </c>
      <c r="C2696" s="4" t="s">
        <v>28</v>
      </c>
      <c r="D2696" s="4" t="s">
        <v>134</v>
      </c>
      <c r="E2696" s="4" t="s">
        <v>11151</v>
      </c>
      <c r="F2696" s="4" t="s">
        <v>20</v>
      </c>
      <c r="G2696" s="4" t="s">
        <v>340</v>
      </c>
      <c r="H2696" s="5" t="s">
        <v>1496</v>
      </c>
      <c r="I2696" s="4" t="s">
        <v>4713</v>
      </c>
      <c r="J2696" s="4" t="s">
        <v>3041</v>
      </c>
    </row>
    <row r="2697" ht="300" customHeight="1" spans="1:10">
      <c r="A2697" s="3">
        <v>2695</v>
      </c>
      <c r="B2697" s="4" t="s">
        <v>11153</v>
      </c>
      <c r="C2697" s="4" t="s">
        <v>28</v>
      </c>
      <c r="D2697" s="4" t="s">
        <v>134</v>
      </c>
      <c r="E2697" s="4" t="s">
        <v>11155</v>
      </c>
      <c r="F2697" s="4" t="s">
        <v>20</v>
      </c>
      <c r="G2697" s="4" t="s">
        <v>340</v>
      </c>
      <c r="H2697" s="5" t="s">
        <v>1496</v>
      </c>
      <c r="I2697" s="4" t="s">
        <v>4713</v>
      </c>
      <c r="J2697" s="4" t="s">
        <v>3041</v>
      </c>
    </row>
    <row r="2698" ht="300" customHeight="1" spans="1:10">
      <c r="A2698" s="3">
        <v>2696</v>
      </c>
      <c r="B2698" s="4" t="s">
        <v>11156</v>
      </c>
      <c r="C2698" s="4" t="s">
        <v>28</v>
      </c>
      <c r="D2698" s="4" t="s">
        <v>134</v>
      </c>
      <c r="E2698" s="4" t="s">
        <v>11157</v>
      </c>
      <c r="F2698" s="4" t="s">
        <v>20</v>
      </c>
      <c r="G2698" s="4" t="s">
        <v>340</v>
      </c>
      <c r="H2698" s="5" t="s">
        <v>1496</v>
      </c>
      <c r="I2698" s="4" t="s">
        <v>4713</v>
      </c>
      <c r="J2698" s="4" t="s">
        <v>3041</v>
      </c>
    </row>
    <row r="2699" ht="300" customHeight="1" spans="1:10">
      <c r="A2699" s="3">
        <v>2697</v>
      </c>
      <c r="B2699" s="4" t="s">
        <v>11159</v>
      </c>
      <c r="C2699" s="4" t="s">
        <v>28</v>
      </c>
      <c r="D2699" s="4" t="s">
        <v>134</v>
      </c>
      <c r="E2699" s="4" t="s">
        <v>11161</v>
      </c>
      <c r="F2699" s="4" t="s">
        <v>20</v>
      </c>
      <c r="G2699" s="4" t="s">
        <v>340</v>
      </c>
      <c r="H2699" s="5" t="s">
        <v>1496</v>
      </c>
      <c r="I2699" s="4" t="s">
        <v>4713</v>
      </c>
      <c r="J2699" s="4" t="s">
        <v>3041</v>
      </c>
    </row>
    <row r="2700" ht="300" customHeight="1" spans="1:10">
      <c r="A2700" s="3">
        <v>2698</v>
      </c>
      <c r="B2700" s="4" t="s">
        <v>11163</v>
      </c>
      <c r="C2700" s="4" t="s">
        <v>28</v>
      </c>
      <c r="D2700" s="4" t="s">
        <v>134</v>
      </c>
      <c r="E2700" s="4" t="s">
        <v>11165</v>
      </c>
      <c r="F2700" s="4" t="s">
        <v>20</v>
      </c>
      <c r="G2700" s="4" t="s">
        <v>340</v>
      </c>
      <c r="H2700" s="5" t="s">
        <v>1496</v>
      </c>
      <c r="I2700" s="4" t="s">
        <v>4713</v>
      </c>
      <c r="J2700" s="4" t="s">
        <v>3041</v>
      </c>
    </row>
    <row r="2701" ht="300" customHeight="1" spans="1:10">
      <c r="A2701" s="3">
        <v>2699</v>
      </c>
      <c r="B2701" s="4" t="s">
        <v>11167</v>
      </c>
      <c r="C2701" s="4" t="s">
        <v>28</v>
      </c>
      <c r="D2701" s="4" t="s">
        <v>134</v>
      </c>
      <c r="E2701" s="4" t="s">
        <v>11169</v>
      </c>
      <c r="F2701" s="4" t="s">
        <v>20</v>
      </c>
      <c r="G2701" s="4" t="s">
        <v>340</v>
      </c>
      <c r="H2701" s="5" t="s">
        <v>1496</v>
      </c>
      <c r="I2701" s="4" t="s">
        <v>4713</v>
      </c>
      <c r="J2701" s="4" t="s">
        <v>3041</v>
      </c>
    </row>
    <row r="2702" ht="300" customHeight="1" spans="1:10">
      <c r="A2702" s="3">
        <v>2700</v>
      </c>
      <c r="B2702" s="4" t="s">
        <v>11171</v>
      </c>
      <c r="C2702" s="4" t="s">
        <v>28</v>
      </c>
      <c r="D2702" s="4" t="s">
        <v>134</v>
      </c>
      <c r="E2702" s="4" t="s">
        <v>11173</v>
      </c>
      <c r="F2702" s="4" t="s">
        <v>20</v>
      </c>
      <c r="G2702" s="4" t="s">
        <v>340</v>
      </c>
      <c r="H2702" s="5" t="s">
        <v>1496</v>
      </c>
      <c r="I2702" s="4" t="s">
        <v>4713</v>
      </c>
      <c r="J2702" s="4" t="s">
        <v>3041</v>
      </c>
    </row>
    <row r="2703" ht="300" customHeight="1" spans="1:10">
      <c r="A2703" s="3">
        <v>2701</v>
      </c>
      <c r="B2703" s="4" t="s">
        <v>11175</v>
      </c>
      <c r="C2703" s="4" t="s">
        <v>28</v>
      </c>
      <c r="D2703" s="4" t="s">
        <v>134</v>
      </c>
      <c r="E2703" s="4" t="s">
        <v>11177</v>
      </c>
      <c r="F2703" s="4" t="s">
        <v>20</v>
      </c>
      <c r="G2703" s="4" t="s">
        <v>340</v>
      </c>
      <c r="H2703" s="5" t="s">
        <v>1496</v>
      </c>
      <c r="I2703" s="4" t="s">
        <v>4713</v>
      </c>
      <c r="J2703" s="4" t="s">
        <v>3041</v>
      </c>
    </row>
    <row r="2704" ht="300" customHeight="1" spans="1:10">
      <c r="A2704" s="3">
        <v>2702</v>
      </c>
      <c r="B2704" s="4" t="s">
        <v>11178</v>
      </c>
      <c r="C2704" s="4" t="s">
        <v>28</v>
      </c>
      <c r="D2704" s="4" t="s">
        <v>134</v>
      </c>
      <c r="E2704" s="4" t="s">
        <v>11179</v>
      </c>
      <c r="F2704" s="4" t="s">
        <v>20</v>
      </c>
      <c r="G2704" s="4" t="s">
        <v>340</v>
      </c>
      <c r="H2704" s="5" t="s">
        <v>1496</v>
      </c>
      <c r="I2704" s="4" t="s">
        <v>4713</v>
      </c>
      <c r="J2704" s="4" t="s">
        <v>3041</v>
      </c>
    </row>
    <row r="2705" ht="300" customHeight="1" spans="1:10">
      <c r="A2705" s="3">
        <v>2703</v>
      </c>
      <c r="B2705" s="4" t="s">
        <v>11181</v>
      </c>
      <c r="C2705" s="4" t="s">
        <v>28</v>
      </c>
      <c r="D2705" s="4" t="s">
        <v>134</v>
      </c>
      <c r="E2705" s="4" t="s">
        <v>11183</v>
      </c>
      <c r="F2705" s="4" t="s">
        <v>74</v>
      </c>
      <c r="G2705" s="4" t="s">
        <v>340</v>
      </c>
      <c r="H2705" s="5" t="s">
        <v>1496</v>
      </c>
      <c r="I2705" s="4" t="s">
        <v>4713</v>
      </c>
      <c r="J2705" s="4" t="s">
        <v>3041</v>
      </c>
    </row>
    <row r="2706" ht="300" customHeight="1" spans="1:10">
      <c r="A2706" s="3">
        <v>2704</v>
      </c>
      <c r="B2706" s="4" t="s">
        <v>11185</v>
      </c>
      <c r="C2706" s="4" t="s">
        <v>28</v>
      </c>
      <c r="D2706" s="4" t="s">
        <v>134</v>
      </c>
      <c r="E2706" s="4" t="s">
        <v>11187</v>
      </c>
      <c r="F2706" s="4" t="s">
        <v>20</v>
      </c>
      <c r="G2706" s="4" t="s">
        <v>340</v>
      </c>
      <c r="H2706" s="5" t="s">
        <v>1496</v>
      </c>
      <c r="I2706" s="4" t="s">
        <v>4713</v>
      </c>
      <c r="J2706" s="4" t="s">
        <v>3041</v>
      </c>
    </row>
    <row r="2707" ht="300" customHeight="1" spans="1:10">
      <c r="A2707" s="3">
        <v>2705</v>
      </c>
      <c r="B2707" s="4" t="s">
        <v>11189</v>
      </c>
      <c r="C2707" s="4" t="s">
        <v>28</v>
      </c>
      <c r="D2707" s="4" t="s">
        <v>134</v>
      </c>
      <c r="E2707" s="4" t="s">
        <v>11191</v>
      </c>
      <c r="F2707" s="4" t="s">
        <v>20</v>
      </c>
      <c r="G2707" s="4" t="s">
        <v>340</v>
      </c>
      <c r="H2707" s="5" t="s">
        <v>1496</v>
      </c>
      <c r="I2707" s="4" t="s">
        <v>4713</v>
      </c>
      <c r="J2707" s="4" t="s">
        <v>3041</v>
      </c>
    </row>
    <row r="2708" ht="300" customHeight="1" spans="1:10">
      <c r="A2708" s="3">
        <v>2706</v>
      </c>
      <c r="B2708" s="4" t="s">
        <v>11193</v>
      </c>
      <c r="C2708" s="4" t="s">
        <v>28</v>
      </c>
      <c r="D2708" s="4" t="s">
        <v>134</v>
      </c>
      <c r="E2708" s="4" t="s">
        <v>9734</v>
      </c>
      <c r="F2708" s="4" t="s">
        <v>20</v>
      </c>
      <c r="G2708" s="4" t="s">
        <v>340</v>
      </c>
      <c r="H2708" s="5" t="s">
        <v>1496</v>
      </c>
      <c r="I2708" s="4" t="s">
        <v>4713</v>
      </c>
      <c r="J2708" s="4" t="s">
        <v>3041</v>
      </c>
    </row>
    <row r="2709" ht="300" customHeight="1" spans="1:10">
      <c r="A2709" s="3">
        <v>2707</v>
      </c>
      <c r="B2709" s="4" t="s">
        <v>11196</v>
      </c>
      <c r="C2709" s="4" t="s">
        <v>28</v>
      </c>
      <c r="D2709" s="4" t="s">
        <v>134</v>
      </c>
      <c r="E2709" s="4" t="s">
        <v>11198</v>
      </c>
      <c r="F2709" s="4" t="s">
        <v>20</v>
      </c>
      <c r="G2709" s="4" t="s">
        <v>340</v>
      </c>
      <c r="H2709" s="5" t="s">
        <v>1496</v>
      </c>
      <c r="I2709" s="4" t="s">
        <v>4713</v>
      </c>
      <c r="J2709" s="4" t="s">
        <v>3041</v>
      </c>
    </row>
    <row r="2710" ht="300" customHeight="1" spans="1:10">
      <c r="A2710" s="3">
        <v>2708</v>
      </c>
      <c r="B2710" s="4" t="s">
        <v>11200</v>
      </c>
      <c r="C2710" s="4" t="s">
        <v>28</v>
      </c>
      <c r="D2710" s="4" t="s">
        <v>134</v>
      </c>
      <c r="E2710" s="4" t="s">
        <v>11202</v>
      </c>
      <c r="F2710" s="4" t="s">
        <v>20</v>
      </c>
      <c r="G2710" s="4" t="s">
        <v>340</v>
      </c>
      <c r="H2710" s="5" t="s">
        <v>1496</v>
      </c>
      <c r="I2710" s="4" t="s">
        <v>4713</v>
      </c>
      <c r="J2710" s="4" t="s">
        <v>3041</v>
      </c>
    </row>
    <row r="2711" ht="300" customHeight="1" spans="1:10">
      <c r="A2711" s="3">
        <v>2709</v>
      </c>
      <c r="B2711" s="4" t="s">
        <v>11204</v>
      </c>
      <c r="C2711" s="4" t="s">
        <v>28</v>
      </c>
      <c r="D2711" s="4" t="s">
        <v>134</v>
      </c>
      <c r="E2711" s="4" t="s">
        <v>11206</v>
      </c>
      <c r="F2711" s="4" t="s">
        <v>20</v>
      </c>
      <c r="G2711" s="4" t="s">
        <v>340</v>
      </c>
      <c r="H2711" s="5" t="s">
        <v>1496</v>
      </c>
      <c r="I2711" s="4" t="s">
        <v>4713</v>
      </c>
      <c r="J2711" s="4" t="s">
        <v>3041</v>
      </c>
    </row>
    <row r="2712" ht="300" customHeight="1" spans="1:10">
      <c r="A2712" s="3">
        <v>2710</v>
      </c>
      <c r="B2712" s="4" t="s">
        <v>11208</v>
      </c>
      <c r="C2712" s="4" t="s">
        <v>28</v>
      </c>
      <c r="D2712" s="4" t="s">
        <v>134</v>
      </c>
      <c r="E2712" s="4" t="s">
        <v>11210</v>
      </c>
      <c r="F2712" s="4" t="s">
        <v>20</v>
      </c>
      <c r="G2712" s="4" t="s">
        <v>340</v>
      </c>
      <c r="H2712" s="5" t="s">
        <v>1496</v>
      </c>
      <c r="I2712" s="4" t="s">
        <v>4713</v>
      </c>
      <c r="J2712" s="4" t="s">
        <v>3041</v>
      </c>
    </row>
    <row r="2713" ht="300" customHeight="1" spans="1:10">
      <c r="A2713" s="3">
        <v>2711</v>
      </c>
      <c r="B2713" s="4" t="s">
        <v>11212</v>
      </c>
      <c r="C2713" s="4" t="s">
        <v>28</v>
      </c>
      <c r="D2713" s="4" t="s">
        <v>134</v>
      </c>
      <c r="E2713" s="4" t="s">
        <v>11214</v>
      </c>
      <c r="F2713" s="4" t="s">
        <v>20</v>
      </c>
      <c r="G2713" s="4" t="s">
        <v>340</v>
      </c>
      <c r="H2713" s="5" t="s">
        <v>1496</v>
      </c>
      <c r="I2713" s="4" t="s">
        <v>4713</v>
      </c>
      <c r="J2713" s="4" t="s">
        <v>3041</v>
      </c>
    </row>
    <row r="2714" ht="300" customHeight="1" spans="1:10">
      <c r="A2714" s="3">
        <v>2712</v>
      </c>
      <c r="B2714" s="4" t="s">
        <v>11216</v>
      </c>
      <c r="C2714" s="4" t="s">
        <v>28</v>
      </c>
      <c r="D2714" s="4" t="s">
        <v>134</v>
      </c>
      <c r="E2714" s="4" t="s">
        <v>11218</v>
      </c>
      <c r="F2714" s="4" t="s">
        <v>74</v>
      </c>
      <c r="G2714" s="4" t="s">
        <v>340</v>
      </c>
      <c r="H2714" s="5" t="s">
        <v>1496</v>
      </c>
      <c r="I2714" s="4" t="s">
        <v>4713</v>
      </c>
      <c r="J2714" s="4" t="s">
        <v>3041</v>
      </c>
    </row>
    <row r="2715" ht="300" customHeight="1" spans="1:10">
      <c r="A2715" s="3">
        <v>2713</v>
      </c>
      <c r="B2715" s="4" t="s">
        <v>11219</v>
      </c>
      <c r="C2715" s="4" t="s">
        <v>28</v>
      </c>
      <c r="D2715" s="4" t="s">
        <v>134</v>
      </c>
      <c r="E2715" s="4" t="s">
        <v>11220</v>
      </c>
      <c r="F2715" s="4" t="s">
        <v>20</v>
      </c>
      <c r="G2715" s="4" t="s">
        <v>340</v>
      </c>
      <c r="H2715" s="5" t="s">
        <v>1496</v>
      </c>
      <c r="I2715" s="4" t="s">
        <v>4713</v>
      </c>
      <c r="J2715" s="4" t="s">
        <v>3041</v>
      </c>
    </row>
    <row r="2716" ht="300" customHeight="1" spans="1:10">
      <c r="A2716" s="3">
        <v>2714</v>
      </c>
      <c r="B2716" s="4" t="s">
        <v>11222</v>
      </c>
      <c r="C2716" s="4" t="s">
        <v>28</v>
      </c>
      <c r="D2716" s="4" t="s">
        <v>134</v>
      </c>
      <c r="E2716" s="4" t="s">
        <v>11224</v>
      </c>
      <c r="F2716" s="4" t="s">
        <v>20</v>
      </c>
      <c r="G2716" s="4" t="s">
        <v>340</v>
      </c>
      <c r="H2716" s="5" t="s">
        <v>1496</v>
      </c>
      <c r="I2716" s="4" t="s">
        <v>4713</v>
      </c>
      <c r="J2716" s="4" t="s">
        <v>3041</v>
      </c>
    </row>
    <row r="2717" ht="300" customHeight="1" spans="1:10">
      <c r="A2717" s="3">
        <v>2715</v>
      </c>
      <c r="B2717" s="4" t="s">
        <v>11226</v>
      </c>
      <c r="C2717" s="4" t="s">
        <v>28</v>
      </c>
      <c r="D2717" s="4" t="s">
        <v>134</v>
      </c>
      <c r="E2717" s="4" t="s">
        <v>11228</v>
      </c>
      <c r="F2717" s="4" t="s">
        <v>20</v>
      </c>
      <c r="G2717" s="4" t="s">
        <v>340</v>
      </c>
      <c r="H2717" s="5" t="s">
        <v>1496</v>
      </c>
      <c r="I2717" s="4" t="s">
        <v>4713</v>
      </c>
      <c r="J2717" s="4" t="s">
        <v>3041</v>
      </c>
    </row>
    <row r="2718" ht="300" customHeight="1" spans="1:10">
      <c r="A2718" s="3">
        <v>2716</v>
      </c>
      <c r="B2718" s="4" t="s">
        <v>11230</v>
      </c>
      <c r="C2718" s="4" t="s">
        <v>28</v>
      </c>
      <c r="D2718" s="4" t="s">
        <v>134</v>
      </c>
      <c r="E2718" s="4" t="s">
        <v>11232</v>
      </c>
      <c r="F2718" s="4" t="s">
        <v>74</v>
      </c>
      <c r="G2718" s="4" t="s">
        <v>340</v>
      </c>
      <c r="H2718" s="5" t="s">
        <v>1496</v>
      </c>
      <c r="I2718" s="4" t="s">
        <v>4713</v>
      </c>
      <c r="J2718" s="4" t="s">
        <v>3041</v>
      </c>
    </row>
    <row r="2719" ht="300" customHeight="1" spans="1:10">
      <c r="A2719" s="3">
        <v>2717</v>
      </c>
      <c r="B2719" s="4" t="s">
        <v>11234</v>
      </c>
      <c r="C2719" s="4" t="s">
        <v>28</v>
      </c>
      <c r="D2719" s="4" t="s">
        <v>134</v>
      </c>
      <c r="E2719" s="4" t="s">
        <v>11236</v>
      </c>
      <c r="F2719" s="4" t="s">
        <v>74</v>
      </c>
      <c r="G2719" s="4" t="s">
        <v>340</v>
      </c>
      <c r="H2719" s="5" t="s">
        <v>1496</v>
      </c>
      <c r="I2719" s="4" t="s">
        <v>4713</v>
      </c>
      <c r="J2719" s="4" t="s">
        <v>3041</v>
      </c>
    </row>
    <row r="2720" ht="300" customHeight="1" spans="1:10">
      <c r="A2720" s="3">
        <v>2718</v>
      </c>
      <c r="B2720" s="4" t="s">
        <v>11238</v>
      </c>
      <c r="C2720" s="4" t="s">
        <v>28</v>
      </c>
      <c r="D2720" s="4" t="s">
        <v>134</v>
      </c>
      <c r="E2720" s="4" t="s">
        <v>11240</v>
      </c>
      <c r="F2720" s="4" t="s">
        <v>74</v>
      </c>
      <c r="G2720" s="4" t="s">
        <v>340</v>
      </c>
      <c r="H2720" s="5" t="s">
        <v>1496</v>
      </c>
      <c r="I2720" s="4" t="s">
        <v>4713</v>
      </c>
      <c r="J2720" s="4" t="s">
        <v>3041</v>
      </c>
    </row>
    <row r="2721" ht="300" customHeight="1" spans="1:10">
      <c r="A2721" s="3">
        <v>2719</v>
      </c>
      <c r="B2721" s="4" t="s">
        <v>11242</v>
      </c>
      <c r="C2721" s="4" t="s">
        <v>28</v>
      </c>
      <c r="D2721" s="4" t="s">
        <v>134</v>
      </c>
      <c r="E2721" s="4" t="s">
        <v>11244</v>
      </c>
      <c r="F2721" s="4" t="s">
        <v>74</v>
      </c>
      <c r="G2721" s="4" t="s">
        <v>1265</v>
      </c>
      <c r="H2721" s="5" t="s">
        <v>1496</v>
      </c>
      <c r="I2721" s="4" t="s">
        <v>4713</v>
      </c>
      <c r="J2721" s="4" t="s">
        <v>3041</v>
      </c>
    </row>
    <row r="2722" ht="300" customHeight="1" spans="1:10">
      <c r="A2722" s="3">
        <v>2720</v>
      </c>
      <c r="B2722" s="4" t="s">
        <v>11246</v>
      </c>
      <c r="C2722" s="4" t="s">
        <v>28</v>
      </c>
      <c r="D2722" s="4" t="s">
        <v>134</v>
      </c>
      <c r="E2722" s="4" t="s">
        <v>11248</v>
      </c>
      <c r="F2722" s="4" t="s">
        <v>20</v>
      </c>
      <c r="G2722" s="4" t="s">
        <v>11249</v>
      </c>
      <c r="H2722" s="5" t="s">
        <v>1082</v>
      </c>
      <c r="I2722" s="4" t="s">
        <v>4713</v>
      </c>
      <c r="J2722" s="4" t="s">
        <v>3041</v>
      </c>
    </row>
    <row r="2723" ht="300" customHeight="1" spans="1:10">
      <c r="A2723" s="3">
        <v>2721</v>
      </c>
      <c r="B2723" s="4" t="s">
        <v>11253</v>
      </c>
      <c r="C2723" s="4" t="s">
        <v>28</v>
      </c>
      <c r="D2723" s="4" t="s">
        <v>134</v>
      </c>
      <c r="E2723" s="4" t="s">
        <v>11255</v>
      </c>
      <c r="F2723" s="4" t="s">
        <v>20</v>
      </c>
      <c r="G2723" s="4" t="s">
        <v>11249</v>
      </c>
      <c r="H2723" s="5" t="s">
        <v>1082</v>
      </c>
      <c r="I2723" s="4" t="s">
        <v>4713</v>
      </c>
      <c r="J2723" s="4" t="s">
        <v>3041</v>
      </c>
    </row>
    <row r="2724" ht="300" customHeight="1" spans="1:10">
      <c r="A2724" s="3">
        <v>2722</v>
      </c>
      <c r="B2724" s="4" t="s">
        <v>11257</v>
      </c>
      <c r="C2724" s="4" t="s">
        <v>28</v>
      </c>
      <c r="D2724" s="4" t="s">
        <v>134</v>
      </c>
      <c r="E2724" s="4" t="s">
        <v>11259</v>
      </c>
      <c r="F2724" s="4" t="s">
        <v>74</v>
      </c>
      <c r="G2724" s="4" t="s">
        <v>4712</v>
      </c>
      <c r="H2724" s="5" t="s">
        <v>1082</v>
      </c>
      <c r="I2724" s="4" t="s">
        <v>4713</v>
      </c>
      <c r="J2724" s="4" t="s">
        <v>3041</v>
      </c>
    </row>
    <row r="2725" ht="300" customHeight="1" spans="1:10">
      <c r="A2725" s="3">
        <v>2723</v>
      </c>
      <c r="B2725" s="4" t="s">
        <v>11261</v>
      </c>
      <c r="C2725" s="4" t="s">
        <v>28</v>
      </c>
      <c r="D2725" s="4" t="s">
        <v>134</v>
      </c>
      <c r="E2725" s="4" t="s">
        <v>11262</v>
      </c>
      <c r="F2725" s="4" t="s">
        <v>20</v>
      </c>
      <c r="G2725" s="4" t="s">
        <v>8222</v>
      </c>
      <c r="H2725" s="5" t="s">
        <v>1496</v>
      </c>
      <c r="I2725" s="4" t="s">
        <v>11263</v>
      </c>
      <c r="J2725" s="4" t="s">
        <v>11264</v>
      </c>
    </row>
    <row r="2726" ht="300" customHeight="1" spans="1:10">
      <c r="A2726" s="3">
        <v>2724</v>
      </c>
      <c r="B2726" s="4" t="s">
        <v>11266</v>
      </c>
      <c r="C2726" s="4" t="s">
        <v>28</v>
      </c>
      <c r="D2726" s="4" t="s">
        <v>134</v>
      </c>
      <c r="E2726" s="4" t="s">
        <v>11267</v>
      </c>
      <c r="F2726" s="4" t="s">
        <v>20</v>
      </c>
      <c r="G2726" s="4" t="s">
        <v>8222</v>
      </c>
      <c r="H2726" s="5" t="s">
        <v>1496</v>
      </c>
      <c r="I2726" s="4" t="s">
        <v>11263</v>
      </c>
      <c r="J2726" s="4" t="s">
        <v>11268</v>
      </c>
    </row>
    <row r="2727" ht="300" customHeight="1" spans="1:10">
      <c r="A2727" s="3">
        <v>2725</v>
      </c>
      <c r="B2727" s="4" t="s">
        <v>11270</v>
      </c>
      <c r="C2727" s="4" t="s">
        <v>28</v>
      </c>
      <c r="D2727" s="4" t="s">
        <v>134</v>
      </c>
      <c r="E2727" s="4" t="s">
        <v>11271</v>
      </c>
      <c r="F2727" s="4" t="s">
        <v>20</v>
      </c>
      <c r="G2727" s="4" t="s">
        <v>8222</v>
      </c>
      <c r="H2727" s="5" t="s">
        <v>1496</v>
      </c>
      <c r="I2727" s="4" t="s">
        <v>11272</v>
      </c>
      <c r="J2727" s="4" t="s">
        <v>11268</v>
      </c>
    </row>
    <row r="2728" ht="300" customHeight="1" spans="1:10">
      <c r="A2728" s="3">
        <v>2726</v>
      </c>
      <c r="B2728" s="4" t="s">
        <v>11274</v>
      </c>
      <c r="C2728" s="4" t="s">
        <v>28</v>
      </c>
      <c r="D2728" s="4" t="s">
        <v>134</v>
      </c>
      <c r="E2728" s="4" t="s">
        <v>11275</v>
      </c>
      <c r="F2728" s="4" t="s">
        <v>20</v>
      </c>
      <c r="G2728" s="4" t="s">
        <v>8222</v>
      </c>
      <c r="H2728" s="5" t="s">
        <v>1496</v>
      </c>
      <c r="I2728" s="4" t="s">
        <v>11263</v>
      </c>
      <c r="J2728" s="4" t="s">
        <v>11276</v>
      </c>
    </row>
    <row r="2729" ht="300" customHeight="1" spans="1:10">
      <c r="A2729" s="3">
        <v>2727</v>
      </c>
      <c r="B2729" s="4" t="s">
        <v>11278</v>
      </c>
      <c r="C2729" s="4" t="s">
        <v>28</v>
      </c>
      <c r="D2729" s="4" t="s">
        <v>134</v>
      </c>
      <c r="E2729" s="4" t="s">
        <v>11279</v>
      </c>
      <c r="F2729" s="4" t="s">
        <v>20</v>
      </c>
      <c r="G2729" s="4" t="s">
        <v>8222</v>
      </c>
      <c r="H2729" s="5" t="s">
        <v>1496</v>
      </c>
      <c r="I2729" s="4" t="s">
        <v>11280</v>
      </c>
      <c r="J2729" s="4" t="s">
        <v>11281</v>
      </c>
    </row>
    <row r="2730" ht="300" customHeight="1" spans="1:10">
      <c r="A2730" s="3">
        <v>2728</v>
      </c>
      <c r="B2730" s="4" t="s">
        <v>11283</v>
      </c>
      <c r="C2730" s="4" t="s">
        <v>28</v>
      </c>
      <c r="D2730" s="4" t="s">
        <v>134</v>
      </c>
      <c r="E2730" s="4" t="s">
        <v>11284</v>
      </c>
      <c r="F2730" s="4" t="s">
        <v>20</v>
      </c>
      <c r="G2730" s="4" t="s">
        <v>8222</v>
      </c>
      <c r="H2730" s="5" t="s">
        <v>1496</v>
      </c>
      <c r="I2730" s="4" t="s">
        <v>11285</v>
      </c>
      <c r="J2730" s="4" t="s">
        <v>11276</v>
      </c>
    </row>
    <row r="2731" ht="300" customHeight="1" spans="1:10">
      <c r="A2731" s="3">
        <v>2729</v>
      </c>
      <c r="B2731" s="4" t="s">
        <v>11287</v>
      </c>
      <c r="C2731" s="4" t="s">
        <v>28</v>
      </c>
      <c r="D2731" s="4" t="s">
        <v>134</v>
      </c>
      <c r="E2731" s="4" t="s">
        <v>11288</v>
      </c>
      <c r="F2731" s="4" t="s">
        <v>20</v>
      </c>
      <c r="G2731" s="4" t="s">
        <v>8222</v>
      </c>
      <c r="H2731" s="5" t="s">
        <v>1496</v>
      </c>
      <c r="I2731" s="4" t="s">
        <v>11289</v>
      </c>
      <c r="J2731" s="4" t="s">
        <v>11290</v>
      </c>
    </row>
    <row r="2732" ht="300" customHeight="1" spans="1:10">
      <c r="A2732" s="3">
        <v>2730</v>
      </c>
      <c r="B2732" s="4" t="s">
        <v>11292</v>
      </c>
      <c r="C2732" s="4" t="s">
        <v>28</v>
      </c>
      <c r="D2732" s="4" t="s">
        <v>134</v>
      </c>
      <c r="E2732" s="4" t="s">
        <v>11293</v>
      </c>
      <c r="F2732" s="4" t="s">
        <v>20</v>
      </c>
      <c r="G2732" s="4" t="s">
        <v>8222</v>
      </c>
      <c r="H2732" s="5" t="s">
        <v>1496</v>
      </c>
      <c r="I2732" s="4" t="s">
        <v>11280</v>
      </c>
      <c r="J2732" s="4" t="s">
        <v>11276</v>
      </c>
    </row>
    <row r="2733" ht="300" customHeight="1" spans="1:10">
      <c r="A2733" s="3">
        <v>2731</v>
      </c>
      <c r="B2733" s="4" t="s">
        <v>11295</v>
      </c>
      <c r="C2733" s="4" t="s">
        <v>28</v>
      </c>
      <c r="D2733" s="4" t="s">
        <v>134</v>
      </c>
      <c r="E2733" s="4" t="s">
        <v>11296</v>
      </c>
      <c r="F2733" s="4" t="s">
        <v>20</v>
      </c>
      <c r="G2733" s="4" t="s">
        <v>8222</v>
      </c>
      <c r="H2733" s="5" t="s">
        <v>1496</v>
      </c>
      <c r="I2733" s="4" t="s">
        <v>11263</v>
      </c>
      <c r="J2733" s="4" t="s">
        <v>11264</v>
      </c>
    </row>
    <row r="2734" ht="300" customHeight="1" spans="1:10">
      <c r="A2734" s="3">
        <v>2732</v>
      </c>
      <c r="B2734" s="4" t="s">
        <v>11298</v>
      </c>
      <c r="C2734" s="4" t="s">
        <v>28</v>
      </c>
      <c r="D2734" s="4" t="s">
        <v>134</v>
      </c>
      <c r="E2734" s="4" t="s">
        <v>11299</v>
      </c>
      <c r="F2734" s="4" t="s">
        <v>20</v>
      </c>
      <c r="G2734" s="4" t="s">
        <v>8222</v>
      </c>
      <c r="H2734" s="5" t="s">
        <v>1496</v>
      </c>
      <c r="I2734" s="4" t="s">
        <v>11280</v>
      </c>
      <c r="J2734" s="4" t="s">
        <v>11290</v>
      </c>
    </row>
    <row r="2735" ht="300" customHeight="1" spans="1:10">
      <c r="A2735" s="3">
        <v>2733</v>
      </c>
      <c r="B2735" s="4" t="s">
        <v>11301</v>
      </c>
      <c r="C2735" s="4" t="s">
        <v>28</v>
      </c>
      <c r="D2735" s="4" t="s">
        <v>134</v>
      </c>
      <c r="E2735" s="4" t="s">
        <v>11302</v>
      </c>
      <c r="F2735" s="4" t="s">
        <v>20</v>
      </c>
      <c r="G2735" s="4" t="s">
        <v>8222</v>
      </c>
      <c r="H2735" s="5" t="s">
        <v>1496</v>
      </c>
      <c r="I2735" s="4" t="s">
        <v>11263</v>
      </c>
      <c r="J2735" s="4" t="s">
        <v>11276</v>
      </c>
    </row>
    <row r="2736" ht="300" customHeight="1" spans="1:10">
      <c r="A2736" s="3">
        <v>2734</v>
      </c>
      <c r="B2736" s="4" t="s">
        <v>11304</v>
      </c>
      <c r="C2736" s="4" t="s">
        <v>28</v>
      </c>
      <c r="D2736" s="4" t="s">
        <v>134</v>
      </c>
      <c r="E2736" s="4" t="s">
        <v>11305</v>
      </c>
      <c r="F2736" s="4" t="s">
        <v>20</v>
      </c>
      <c r="G2736" s="4" t="s">
        <v>8222</v>
      </c>
      <c r="H2736" s="5" t="s">
        <v>1496</v>
      </c>
      <c r="I2736" s="4" t="s">
        <v>11306</v>
      </c>
      <c r="J2736" s="4" t="s">
        <v>11264</v>
      </c>
    </row>
    <row r="2737" ht="300" customHeight="1" spans="1:10">
      <c r="A2737" s="3">
        <v>2735</v>
      </c>
      <c r="B2737" s="4" t="s">
        <v>11308</v>
      </c>
      <c r="C2737" s="4" t="s">
        <v>28</v>
      </c>
      <c r="D2737" s="4" t="s">
        <v>134</v>
      </c>
      <c r="E2737" s="4" t="s">
        <v>11309</v>
      </c>
      <c r="F2737" s="4" t="s">
        <v>20</v>
      </c>
      <c r="G2737" s="4" t="s">
        <v>8222</v>
      </c>
      <c r="H2737" s="5" t="s">
        <v>1496</v>
      </c>
      <c r="I2737" s="4" t="s">
        <v>11263</v>
      </c>
      <c r="J2737" s="4" t="s">
        <v>11264</v>
      </c>
    </row>
    <row r="2738" ht="300" customHeight="1" spans="1:10">
      <c r="A2738" s="3">
        <v>2736</v>
      </c>
      <c r="B2738" s="4" t="s">
        <v>11311</v>
      </c>
      <c r="C2738" s="4" t="s">
        <v>28</v>
      </c>
      <c r="D2738" s="4" t="s">
        <v>134</v>
      </c>
      <c r="E2738" s="4" t="s">
        <v>11312</v>
      </c>
      <c r="F2738" s="4" t="s">
        <v>20</v>
      </c>
      <c r="G2738" s="4" t="s">
        <v>8222</v>
      </c>
      <c r="H2738" s="5" t="s">
        <v>1496</v>
      </c>
      <c r="I2738" s="4" t="s">
        <v>11263</v>
      </c>
      <c r="J2738" s="4" t="s">
        <v>11264</v>
      </c>
    </row>
    <row r="2739" ht="300" customHeight="1" spans="1:10">
      <c r="A2739" s="3">
        <v>2737</v>
      </c>
      <c r="B2739" s="4" t="s">
        <v>11314</v>
      </c>
      <c r="C2739" s="4" t="s">
        <v>28</v>
      </c>
      <c r="D2739" s="4" t="s">
        <v>134</v>
      </c>
      <c r="E2739" s="4" t="s">
        <v>11315</v>
      </c>
      <c r="F2739" s="4" t="s">
        <v>20</v>
      </c>
      <c r="G2739" s="4" t="s">
        <v>8222</v>
      </c>
      <c r="H2739" s="5" t="s">
        <v>1496</v>
      </c>
      <c r="I2739" s="4" t="s">
        <v>11263</v>
      </c>
      <c r="J2739" s="4" t="s">
        <v>11264</v>
      </c>
    </row>
    <row r="2740" ht="300" customHeight="1" spans="1:10">
      <c r="A2740" s="3">
        <v>2738</v>
      </c>
      <c r="B2740" s="4" t="s">
        <v>11317</v>
      </c>
      <c r="C2740" s="4" t="s">
        <v>28</v>
      </c>
      <c r="D2740" s="4" t="s">
        <v>134</v>
      </c>
      <c r="E2740" s="4" t="s">
        <v>11318</v>
      </c>
      <c r="F2740" s="4" t="s">
        <v>20</v>
      </c>
      <c r="G2740" s="4" t="s">
        <v>8222</v>
      </c>
      <c r="H2740" s="5" t="s">
        <v>1496</v>
      </c>
      <c r="I2740" s="4" t="s">
        <v>11263</v>
      </c>
      <c r="J2740" s="4" t="s">
        <v>11276</v>
      </c>
    </row>
    <row r="2741" ht="300" customHeight="1" spans="1:10">
      <c r="A2741" s="3">
        <v>2739</v>
      </c>
      <c r="B2741" s="4" t="s">
        <v>11320</v>
      </c>
      <c r="C2741" s="4" t="s">
        <v>28</v>
      </c>
      <c r="D2741" s="4" t="s">
        <v>134</v>
      </c>
      <c r="E2741" s="4" t="s">
        <v>11321</v>
      </c>
      <c r="F2741" s="4" t="s">
        <v>20</v>
      </c>
      <c r="G2741" s="4" t="s">
        <v>8222</v>
      </c>
      <c r="H2741" s="5" t="s">
        <v>1496</v>
      </c>
      <c r="I2741" s="4" t="s">
        <v>11263</v>
      </c>
      <c r="J2741" s="4" t="s">
        <v>11276</v>
      </c>
    </row>
    <row r="2742" ht="300" customHeight="1" spans="1:10">
      <c r="A2742" s="3">
        <v>2740</v>
      </c>
      <c r="B2742" s="4" t="s">
        <v>11323</v>
      </c>
      <c r="C2742" s="4" t="s">
        <v>28</v>
      </c>
      <c r="D2742" s="4" t="s">
        <v>134</v>
      </c>
      <c r="E2742" s="4" t="s">
        <v>11324</v>
      </c>
      <c r="F2742" s="4" t="s">
        <v>20</v>
      </c>
      <c r="G2742" s="4" t="s">
        <v>8222</v>
      </c>
      <c r="H2742" s="5" t="s">
        <v>1496</v>
      </c>
      <c r="I2742" s="4" t="s">
        <v>11263</v>
      </c>
      <c r="J2742" s="4" t="s">
        <v>11264</v>
      </c>
    </row>
    <row r="2743" ht="300" customHeight="1" spans="1:10">
      <c r="A2743" s="3">
        <v>2741</v>
      </c>
      <c r="B2743" s="4" t="s">
        <v>11326</v>
      </c>
      <c r="C2743" s="4" t="s">
        <v>28</v>
      </c>
      <c r="D2743" s="4" t="s">
        <v>134</v>
      </c>
      <c r="E2743" s="4" t="s">
        <v>11327</v>
      </c>
      <c r="F2743" s="4" t="s">
        <v>20</v>
      </c>
      <c r="G2743" s="4" t="s">
        <v>8222</v>
      </c>
      <c r="H2743" s="5" t="s">
        <v>1496</v>
      </c>
      <c r="I2743" s="4" t="s">
        <v>11263</v>
      </c>
      <c r="J2743" s="4" t="s">
        <v>11264</v>
      </c>
    </row>
    <row r="2744" ht="300" customHeight="1" spans="1:10">
      <c r="A2744" s="3">
        <v>2742</v>
      </c>
      <c r="B2744" s="4" t="s">
        <v>11329</v>
      </c>
      <c r="C2744" s="4" t="s">
        <v>28</v>
      </c>
      <c r="D2744" s="4" t="s">
        <v>134</v>
      </c>
      <c r="E2744" s="4" t="s">
        <v>11330</v>
      </c>
      <c r="F2744" s="4" t="s">
        <v>20</v>
      </c>
      <c r="G2744" s="4" t="s">
        <v>8222</v>
      </c>
      <c r="H2744" s="5" t="s">
        <v>1496</v>
      </c>
      <c r="I2744" s="4" t="s">
        <v>11280</v>
      </c>
      <c r="J2744" s="4" t="s">
        <v>11290</v>
      </c>
    </row>
    <row r="2745" ht="300" customHeight="1" spans="1:10">
      <c r="A2745" s="3">
        <v>2743</v>
      </c>
      <c r="B2745" s="4" t="s">
        <v>11332</v>
      </c>
      <c r="C2745" s="4" t="s">
        <v>28</v>
      </c>
      <c r="D2745" s="4" t="s">
        <v>134</v>
      </c>
      <c r="E2745" s="4" t="s">
        <v>18036</v>
      </c>
      <c r="F2745" s="4" t="s">
        <v>20</v>
      </c>
      <c r="G2745" s="4" t="s">
        <v>8222</v>
      </c>
      <c r="H2745" s="5" t="s">
        <v>1496</v>
      </c>
      <c r="I2745" s="4" t="s">
        <v>11263</v>
      </c>
      <c r="J2745" s="4" t="s">
        <v>11276</v>
      </c>
    </row>
    <row r="2746" ht="300" customHeight="1" spans="1:10">
      <c r="A2746" s="3">
        <v>2744</v>
      </c>
      <c r="B2746" s="4" t="s">
        <v>11335</v>
      </c>
      <c r="C2746" s="4" t="s">
        <v>28</v>
      </c>
      <c r="D2746" s="4" t="s">
        <v>134</v>
      </c>
      <c r="E2746" s="4" t="s">
        <v>11336</v>
      </c>
      <c r="F2746" s="4" t="s">
        <v>20</v>
      </c>
      <c r="G2746" s="4" t="s">
        <v>11337</v>
      </c>
      <c r="H2746" s="5" t="s">
        <v>1496</v>
      </c>
      <c r="I2746" s="4" t="s">
        <v>11338</v>
      </c>
      <c r="J2746" s="4" t="s">
        <v>11281</v>
      </c>
    </row>
    <row r="2747" ht="300" customHeight="1" spans="1:10">
      <c r="A2747" s="3">
        <v>2745</v>
      </c>
      <c r="B2747" s="4" t="s">
        <v>11339</v>
      </c>
      <c r="C2747" s="4" t="s">
        <v>28</v>
      </c>
      <c r="D2747" s="4" t="s">
        <v>134</v>
      </c>
      <c r="E2747" s="4" t="s">
        <v>11340</v>
      </c>
      <c r="F2747" s="4" t="s">
        <v>20</v>
      </c>
      <c r="G2747" s="4" t="s">
        <v>986</v>
      </c>
      <c r="H2747" s="5" t="s">
        <v>1496</v>
      </c>
      <c r="I2747" s="4" t="s">
        <v>11341</v>
      </c>
      <c r="J2747" s="4" t="s">
        <v>11342</v>
      </c>
    </row>
    <row r="2748" ht="300" customHeight="1" spans="1:10">
      <c r="A2748" s="3">
        <v>2746</v>
      </c>
      <c r="B2748" s="4" t="s">
        <v>11343</v>
      </c>
      <c r="C2748" s="4" t="s">
        <v>28</v>
      </c>
      <c r="D2748" s="4" t="s">
        <v>134</v>
      </c>
      <c r="E2748" s="4" t="s">
        <v>11344</v>
      </c>
      <c r="F2748" s="4" t="s">
        <v>20</v>
      </c>
      <c r="G2748" s="4" t="s">
        <v>986</v>
      </c>
      <c r="H2748" s="5" t="s">
        <v>1496</v>
      </c>
      <c r="I2748" s="4" t="s">
        <v>11341</v>
      </c>
      <c r="J2748" s="4" t="s">
        <v>11342</v>
      </c>
    </row>
    <row r="2749" ht="300" customHeight="1" spans="1:10">
      <c r="A2749" s="3">
        <v>2747</v>
      </c>
      <c r="B2749" s="4" t="s">
        <v>11345</v>
      </c>
      <c r="C2749" s="4" t="s">
        <v>28</v>
      </c>
      <c r="D2749" s="4" t="s">
        <v>134</v>
      </c>
      <c r="E2749" s="4" t="s">
        <v>11346</v>
      </c>
      <c r="F2749" s="4" t="s">
        <v>20</v>
      </c>
      <c r="G2749" s="4" t="s">
        <v>986</v>
      </c>
      <c r="H2749" s="5" t="s">
        <v>1496</v>
      </c>
      <c r="I2749" s="4" t="s">
        <v>11341</v>
      </c>
      <c r="J2749" s="4" t="s">
        <v>11342</v>
      </c>
    </row>
    <row r="2750" ht="300" customHeight="1" spans="1:10">
      <c r="A2750" s="3">
        <v>2748</v>
      </c>
      <c r="B2750" s="4" t="s">
        <v>11348</v>
      </c>
      <c r="C2750" s="4" t="s">
        <v>28</v>
      </c>
      <c r="D2750" s="4" t="s">
        <v>134</v>
      </c>
      <c r="E2750" s="4" t="s">
        <v>11349</v>
      </c>
      <c r="F2750" s="4" t="s">
        <v>20</v>
      </c>
      <c r="G2750" s="4" t="s">
        <v>986</v>
      </c>
      <c r="H2750" s="5" t="s">
        <v>1496</v>
      </c>
      <c r="I2750" s="4" t="s">
        <v>11350</v>
      </c>
      <c r="J2750" s="4" t="s">
        <v>11351</v>
      </c>
    </row>
    <row r="2751" ht="300" customHeight="1" spans="1:10">
      <c r="A2751" s="3">
        <v>2749</v>
      </c>
      <c r="B2751" s="4" t="s">
        <v>11353</v>
      </c>
      <c r="C2751" s="4" t="s">
        <v>28</v>
      </c>
      <c r="D2751" s="4" t="s">
        <v>134</v>
      </c>
      <c r="E2751" s="4" t="s">
        <v>11354</v>
      </c>
      <c r="F2751" s="4" t="s">
        <v>20</v>
      </c>
      <c r="G2751" s="4" t="s">
        <v>986</v>
      </c>
      <c r="H2751" s="5" t="s">
        <v>1496</v>
      </c>
      <c r="I2751" s="4" t="s">
        <v>11350</v>
      </c>
      <c r="J2751" s="4" t="s">
        <v>11351</v>
      </c>
    </row>
    <row r="2752" ht="300" customHeight="1" spans="1:10">
      <c r="A2752" s="3">
        <v>2750</v>
      </c>
      <c r="B2752" s="4" t="s">
        <v>11356</v>
      </c>
      <c r="C2752" s="4" t="s">
        <v>28</v>
      </c>
      <c r="D2752" s="4" t="s">
        <v>134</v>
      </c>
      <c r="E2752" s="4" t="s">
        <v>11357</v>
      </c>
      <c r="F2752" s="4" t="s">
        <v>20</v>
      </c>
      <c r="G2752" s="4" t="s">
        <v>986</v>
      </c>
      <c r="H2752" s="5" t="s">
        <v>1496</v>
      </c>
      <c r="I2752" s="4" t="s">
        <v>11350</v>
      </c>
      <c r="J2752" s="4" t="s">
        <v>11351</v>
      </c>
    </row>
    <row r="2753" ht="300" customHeight="1" spans="1:10">
      <c r="A2753" s="3">
        <v>2751</v>
      </c>
      <c r="B2753" s="4" t="s">
        <v>11359</v>
      </c>
      <c r="C2753" s="4" t="s">
        <v>28</v>
      </c>
      <c r="D2753" s="4" t="s">
        <v>134</v>
      </c>
      <c r="E2753" s="4" t="s">
        <v>11360</v>
      </c>
      <c r="F2753" s="4" t="s">
        <v>20</v>
      </c>
      <c r="G2753" s="4" t="s">
        <v>986</v>
      </c>
      <c r="H2753" s="5" t="s">
        <v>1496</v>
      </c>
      <c r="I2753" s="4" t="s">
        <v>11361</v>
      </c>
      <c r="J2753" s="4" t="s">
        <v>11362</v>
      </c>
    </row>
    <row r="2754" ht="300" customHeight="1" spans="1:10">
      <c r="A2754" s="3">
        <v>2752</v>
      </c>
      <c r="B2754" s="4" t="s">
        <v>11364</v>
      </c>
      <c r="C2754" s="4" t="s">
        <v>28</v>
      </c>
      <c r="D2754" s="4" t="s">
        <v>134</v>
      </c>
      <c r="E2754" s="4" t="s">
        <v>11365</v>
      </c>
      <c r="F2754" s="4" t="s">
        <v>20</v>
      </c>
      <c r="G2754" s="4" t="s">
        <v>986</v>
      </c>
      <c r="H2754" s="5" t="s">
        <v>1496</v>
      </c>
      <c r="I2754" s="4" t="s">
        <v>11366</v>
      </c>
      <c r="J2754" s="4" t="s">
        <v>11367</v>
      </c>
    </row>
    <row r="2755" ht="300" customHeight="1" spans="1:10">
      <c r="A2755" s="3">
        <v>2753</v>
      </c>
      <c r="B2755" s="4" t="s">
        <v>11369</v>
      </c>
      <c r="C2755" s="4" t="s">
        <v>28</v>
      </c>
      <c r="D2755" s="4" t="s">
        <v>134</v>
      </c>
      <c r="E2755" s="4" t="s">
        <v>11370</v>
      </c>
      <c r="F2755" s="4" t="s">
        <v>20</v>
      </c>
      <c r="G2755" s="4" t="s">
        <v>986</v>
      </c>
      <c r="H2755" s="5" t="s">
        <v>1496</v>
      </c>
      <c r="I2755" s="4" t="s">
        <v>11371</v>
      </c>
      <c r="J2755" s="4" t="s">
        <v>11372</v>
      </c>
    </row>
    <row r="2756" ht="300" customHeight="1" spans="1:10">
      <c r="A2756" s="3">
        <v>2754</v>
      </c>
      <c r="B2756" s="4" t="s">
        <v>11374</v>
      </c>
      <c r="C2756" s="4" t="s">
        <v>28</v>
      </c>
      <c r="D2756" s="4" t="s">
        <v>134</v>
      </c>
      <c r="E2756" s="4" t="s">
        <v>11375</v>
      </c>
      <c r="F2756" s="4" t="s">
        <v>20</v>
      </c>
      <c r="G2756" s="4" t="s">
        <v>986</v>
      </c>
      <c r="H2756" s="5" t="s">
        <v>1496</v>
      </c>
      <c r="I2756" s="4" t="s">
        <v>11376</v>
      </c>
      <c r="J2756" s="4" t="s">
        <v>11372</v>
      </c>
    </row>
    <row r="2757" ht="300" customHeight="1" spans="1:10">
      <c r="A2757" s="3">
        <v>2755</v>
      </c>
      <c r="B2757" s="4" t="s">
        <v>11378</v>
      </c>
      <c r="C2757" s="4" t="s">
        <v>28</v>
      </c>
      <c r="D2757" s="4" t="s">
        <v>134</v>
      </c>
      <c r="E2757" s="4" t="s">
        <v>11379</v>
      </c>
      <c r="F2757" s="4" t="s">
        <v>20</v>
      </c>
      <c r="G2757" s="4" t="s">
        <v>986</v>
      </c>
      <c r="H2757" s="5" t="s">
        <v>1496</v>
      </c>
      <c r="I2757" s="4" t="s">
        <v>11350</v>
      </c>
      <c r="J2757" s="4" t="s">
        <v>11380</v>
      </c>
    </row>
    <row r="2758" ht="300" customHeight="1" spans="1:10">
      <c r="A2758" s="3">
        <v>2756</v>
      </c>
      <c r="B2758" s="4" t="s">
        <v>11382</v>
      </c>
      <c r="C2758" s="4" t="s">
        <v>28</v>
      </c>
      <c r="D2758" s="4" t="s">
        <v>134</v>
      </c>
      <c r="E2758" s="4" t="s">
        <v>11383</v>
      </c>
      <c r="F2758" s="4" t="s">
        <v>20</v>
      </c>
      <c r="G2758" s="4" t="s">
        <v>986</v>
      </c>
      <c r="H2758" s="5" t="s">
        <v>1496</v>
      </c>
      <c r="I2758" s="4" t="s">
        <v>11350</v>
      </c>
      <c r="J2758" s="4" t="s">
        <v>11384</v>
      </c>
    </row>
    <row r="2759" ht="300" customHeight="1" spans="1:10">
      <c r="A2759" s="3">
        <v>2757</v>
      </c>
      <c r="B2759" s="4" t="s">
        <v>11386</v>
      </c>
      <c r="C2759" s="4" t="s">
        <v>28</v>
      </c>
      <c r="D2759" s="4" t="s">
        <v>134</v>
      </c>
      <c r="E2759" s="4" t="s">
        <v>11387</v>
      </c>
      <c r="F2759" s="4" t="s">
        <v>20</v>
      </c>
      <c r="G2759" s="4" t="s">
        <v>986</v>
      </c>
      <c r="H2759" s="5" t="s">
        <v>1496</v>
      </c>
      <c r="I2759" s="4" t="s">
        <v>11371</v>
      </c>
      <c r="J2759" s="4" t="s">
        <v>11372</v>
      </c>
    </row>
    <row r="2760" ht="300" customHeight="1" spans="1:10">
      <c r="A2760" s="3">
        <v>2758</v>
      </c>
      <c r="B2760" s="4" t="s">
        <v>11389</v>
      </c>
      <c r="C2760" s="4" t="s">
        <v>28</v>
      </c>
      <c r="D2760" s="4" t="s">
        <v>134</v>
      </c>
      <c r="E2760" s="4" t="s">
        <v>11390</v>
      </c>
      <c r="F2760" s="4" t="s">
        <v>20</v>
      </c>
      <c r="G2760" s="4" t="s">
        <v>986</v>
      </c>
      <c r="H2760" s="5" t="s">
        <v>1496</v>
      </c>
      <c r="I2760" s="4" t="s">
        <v>11391</v>
      </c>
      <c r="J2760" s="4" t="s">
        <v>11392</v>
      </c>
    </row>
    <row r="2761" ht="300" customHeight="1" spans="1:10">
      <c r="A2761" s="3">
        <v>2759</v>
      </c>
      <c r="B2761" s="4" t="s">
        <v>11394</v>
      </c>
      <c r="C2761" s="4" t="s">
        <v>28</v>
      </c>
      <c r="D2761" s="4" t="s">
        <v>134</v>
      </c>
      <c r="E2761" s="4" t="s">
        <v>11395</v>
      </c>
      <c r="F2761" s="4" t="s">
        <v>20</v>
      </c>
      <c r="G2761" s="4" t="s">
        <v>986</v>
      </c>
      <c r="H2761" s="5" t="s">
        <v>1496</v>
      </c>
      <c r="I2761" s="4" t="s">
        <v>11361</v>
      </c>
      <c r="J2761" s="4" t="s">
        <v>11362</v>
      </c>
    </row>
    <row r="2762" ht="300" customHeight="1" spans="1:10">
      <c r="A2762" s="3">
        <v>2760</v>
      </c>
      <c r="B2762" s="4" t="s">
        <v>11397</v>
      </c>
      <c r="C2762" s="4" t="s">
        <v>28</v>
      </c>
      <c r="D2762" s="4" t="s">
        <v>134</v>
      </c>
      <c r="E2762" s="4" t="s">
        <v>11398</v>
      </c>
      <c r="F2762" s="4" t="s">
        <v>20</v>
      </c>
      <c r="G2762" s="4" t="s">
        <v>986</v>
      </c>
      <c r="H2762" s="5" t="s">
        <v>1496</v>
      </c>
      <c r="I2762" s="4" t="s">
        <v>11350</v>
      </c>
      <c r="J2762" s="4" t="s">
        <v>11351</v>
      </c>
    </row>
    <row r="2763" ht="300" customHeight="1" spans="1:10">
      <c r="A2763" s="3">
        <v>2761</v>
      </c>
      <c r="B2763" s="4" t="s">
        <v>11400</v>
      </c>
      <c r="C2763" s="4" t="s">
        <v>28</v>
      </c>
      <c r="D2763" s="4" t="s">
        <v>134</v>
      </c>
      <c r="E2763" s="4" t="s">
        <v>11401</v>
      </c>
      <c r="F2763" s="4" t="s">
        <v>20</v>
      </c>
      <c r="G2763" s="4" t="s">
        <v>986</v>
      </c>
      <c r="H2763" s="5" t="s">
        <v>1496</v>
      </c>
      <c r="I2763" s="4" t="s">
        <v>11402</v>
      </c>
      <c r="J2763" s="4" t="s">
        <v>11403</v>
      </c>
    </row>
    <row r="2764" ht="300" customHeight="1" spans="1:10">
      <c r="A2764" s="3">
        <v>2762</v>
      </c>
      <c r="B2764" s="4" t="s">
        <v>11405</v>
      </c>
      <c r="C2764" s="4" t="s">
        <v>28</v>
      </c>
      <c r="D2764" s="4" t="s">
        <v>134</v>
      </c>
      <c r="E2764" s="4" t="s">
        <v>11406</v>
      </c>
      <c r="F2764" s="4" t="s">
        <v>20</v>
      </c>
      <c r="G2764" s="4" t="s">
        <v>986</v>
      </c>
      <c r="H2764" s="5" t="s">
        <v>1496</v>
      </c>
      <c r="I2764" s="4" t="s">
        <v>11350</v>
      </c>
      <c r="J2764" s="4" t="s">
        <v>11407</v>
      </c>
    </row>
    <row r="2765" ht="300" customHeight="1" spans="1:10">
      <c r="A2765" s="3">
        <v>2763</v>
      </c>
      <c r="B2765" s="4" t="s">
        <v>11409</v>
      </c>
      <c r="C2765" s="4" t="s">
        <v>28</v>
      </c>
      <c r="D2765" s="4" t="s">
        <v>134</v>
      </c>
      <c r="E2765" s="4" t="s">
        <v>11410</v>
      </c>
      <c r="F2765" s="4" t="s">
        <v>20</v>
      </c>
      <c r="G2765" s="4" t="s">
        <v>986</v>
      </c>
      <c r="H2765" s="5" t="s">
        <v>1496</v>
      </c>
      <c r="I2765" s="4" t="s">
        <v>11411</v>
      </c>
      <c r="J2765" s="4" t="s">
        <v>11412</v>
      </c>
    </row>
    <row r="2766" ht="300" customHeight="1" spans="1:10">
      <c r="A2766" s="3">
        <v>2764</v>
      </c>
      <c r="B2766" s="4" t="s">
        <v>11414</v>
      </c>
      <c r="C2766" s="4" t="s">
        <v>28</v>
      </c>
      <c r="D2766" s="4" t="s">
        <v>134</v>
      </c>
      <c r="E2766" s="4" t="s">
        <v>11415</v>
      </c>
      <c r="F2766" s="4" t="s">
        <v>20</v>
      </c>
      <c r="G2766" s="4" t="s">
        <v>986</v>
      </c>
      <c r="H2766" s="5" t="s">
        <v>1496</v>
      </c>
      <c r="I2766" s="4" t="s">
        <v>11411</v>
      </c>
      <c r="J2766" s="4" t="s">
        <v>11412</v>
      </c>
    </row>
    <row r="2767" ht="300" customHeight="1" spans="1:10">
      <c r="A2767" s="3">
        <v>2765</v>
      </c>
      <c r="B2767" s="4" t="s">
        <v>11417</v>
      </c>
      <c r="C2767" s="4" t="s">
        <v>28</v>
      </c>
      <c r="D2767" s="4" t="s">
        <v>134</v>
      </c>
      <c r="E2767" s="4" t="s">
        <v>11418</v>
      </c>
      <c r="F2767" s="4" t="s">
        <v>20</v>
      </c>
      <c r="G2767" s="4" t="s">
        <v>986</v>
      </c>
      <c r="H2767" s="5" t="s">
        <v>1496</v>
      </c>
      <c r="I2767" s="4" t="s">
        <v>11419</v>
      </c>
      <c r="J2767" s="4" t="s">
        <v>11412</v>
      </c>
    </row>
    <row r="2768" ht="300" customHeight="1" spans="1:10">
      <c r="A2768" s="3">
        <v>2766</v>
      </c>
      <c r="B2768" s="4" t="s">
        <v>11421</v>
      </c>
      <c r="C2768" s="4" t="s">
        <v>28</v>
      </c>
      <c r="D2768" s="4" t="s">
        <v>134</v>
      </c>
      <c r="E2768" s="4" t="s">
        <v>11422</v>
      </c>
      <c r="F2768" s="4" t="s">
        <v>20</v>
      </c>
      <c r="G2768" s="4" t="s">
        <v>986</v>
      </c>
      <c r="H2768" s="5" t="s">
        <v>1496</v>
      </c>
      <c r="I2768" s="4" t="s">
        <v>11423</v>
      </c>
      <c r="J2768" s="4" t="s">
        <v>11424</v>
      </c>
    </row>
    <row r="2769" ht="300" customHeight="1" spans="1:10">
      <c r="A2769" s="3">
        <v>2767</v>
      </c>
      <c r="B2769" s="4" t="s">
        <v>11426</v>
      </c>
      <c r="C2769" s="4" t="s">
        <v>28</v>
      </c>
      <c r="D2769" s="4" t="s">
        <v>134</v>
      </c>
      <c r="E2769" s="4" t="s">
        <v>11427</v>
      </c>
      <c r="F2769" s="4" t="s">
        <v>20</v>
      </c>
      <c r="G2769" s="4" t="s">
        <v>986</v>
      </c>
      <c r="H2769" s="5" t="s">
        <v>1496</v>
      </c>
      <c r="I2769" s="4" t="s">
        <v>11423</v>
      </c>
      <c r="J2769" s="4" t="s">
        <v>11424</v>
      </c>
    </row>
    <row r="2770" ht="300" customHeight="1" spans="1:10">
      <c r="A2770" s="3">
        <v>2768</v>
      </c>
      <c r="B2770" s="4" t="s">
        <v>11429</v>
      </c>
      <c r="C2770" s="4" t="s">
        <v>28</v>
      </c>
      <c r="D2770" s="4" t="s">
        <v>134</v>
      </c>
      <c r="E2770" s="4" t="s">
        <v>11430</v>
      </c>
      <c r="F2770" s="4" t="s">
        <v>20</v>
      </c>
      <c r="G2770" s="4" t="s">
        <v>986</v>
      </c>
      <c r="H2770" s="5" t="s">
        <v>1496</v>
      </c>
      <c r="I2770" s="4" t="s">
        <v>11423</v>
      </c>
      <c r="J2770" s="4" t="s">
        <v>11424</v>
      </c>
    </row>
    <row r="2771" ht="300" customHeight="1" spans="1:10">
      <c r="A2771" s="3">
        <v>2769</v>
      </c>
      <c r="B2771" s="4" t="s">
        <v>11432</v>
      </c>
      <c r="C2771" s="4" t="s">
        <v>28</v>
      </c>
      <c r="D2771" s="4" t="s">
        <v>134</v>
      </c>
      <c r="E2771" s="4" t="s">
        <v>11433</v>
      </c>
      <c r="F2771" s="4" t="s">
        <v>20</v>
      </c>
      <c r="G2771" s="4" t="s">
        <v>986</v>
      </c>
      <c r="H2771" s="5" t="s">
        <v>1496</v>
      </c>
      <c r="I2771" s="4" t="s">
        <v>11434</v>
      </c>
      <c r="J2771" s="4" t="s">
        <v>11392</v>
      </c>
    </row>
    <row r="2772" ht="300" customHeight="1" spans="1:10">
      <c r="A2772" s="3">
        <v>2770</v>
      </c>
      <c r="B2772" s="4" t="s">
        <v>11436</v>
      </c>
      <c r="C2772" s="4" t="s">
        <v>28</v>
      </c>
      <c r="D2772" s="4" t="s">
        <v>134</v>
      </c>
      <c r="E2772" s="4" t="s">
        <v>11437</v>
      </c>
      <c r="F2772" s="4" t="s">
        <v>20</v>
      </c>
      <c r="G2772" s="4" t="s">
        <v>986</v>
      </c>
      <c r="H2772" s="5" t="s">
        <v>1496</v>
      </c>
      <c r="I2772" s="4" t="s">
        <v>11438</v>
      </c>
      <c r="J2772" s="4" t="s">
        <v>11403</v>
      </c>
    </row>
    <row r="2773" ht="300" customHeight="1" spans="1:10">
      <c r="A2773" s="3">
        <v>2771</v>
      </c>
      <c r="B2773" s="4" t="s">
        <v>11440</v>
      </c>
      <c r="C2773" s="4" t="s">
        <v>28</v>
      </c>
      <c r="D2773" s="4" t="s">
        <v>134</v>
      </c>
      <c r="E2773" s="4" t="s">
        <v>11441</v>
      </c>
      <c r="F2773" s="4" t="s">
        <v>20</v>
      </c>
      <c r="G2773" s="4" t="s">
        <v>986</v>
      </c>
      <c r="H2773" s="5" t="s">
        <v>1496</v>
      </c>
      <c r="I2773" s="4" t="s">
        <v>11434</v>
      </c>
      <c r="J2773" s="4" t="s">
        <v>11392</v>
      </c>
    </row>
    <row r="2774" ht="300" customHeight="1" spans="1:10">
      <c r="A2774" s="3">
        <v>2772</v>
      </c>
      <c r="B2774" s="4" t="s">
        <v>11442</v>
      </c>
      <c r="C2774" s="4" t="s">
        <v>28</v>
      </c>
      <c r="D2774" s="4" t="s">
        <v>134</v>
      </c>
      <c r="E2774" s="4" t="s">
        <v>11443</v>
      </c>
      <c r="F2774" s="4" t="s">
        <v>20</v>
      </c>
      <c r="G2774" s="4" t="s">
        <v>986</v>
      </c>
      <c r="H2774" s="5" t="s">
        <v>1496</v>
      </c>
      <c r="I2774" s="4" t="s">
        <v>11341</v>
      </c>
      <c r="J2774" s="4" t="s">
        <v>11342</v>
      </c>
    </row>
    <row r="2775" ht="300" customHeight="1" spans="1:10">
      <c r="A2775" s="3">
        <v>2773</v>
      </c>
      <c r="B2775" s="4" t="s">
        <v>11445</v>
      </c>
      <c r="C2775" s="4" t="s">
        <v>28</v>
      </c>
      <c r="D2775" s="4" t="s">
        <v>134</v>
      </c>
      <c r="E2775" s="4" t="s">
        <v>11446</v>
      </c>
      <c r="F2775" s="4" t="s">
        <v>20</v>
      </c>
      <c r="G2775" s="4" t="s">
        <v>986</v>
      </c>
      <c r="H2775" s="5" t="s">
        <v>1496</v>
      </c>
      <c r="I2775" s="4" t="s">
        <v>11391</v>
      </c>
      <c r="J2775" s="4" t="s">
        <v>11392</v>
      </c>
    </row>
    <row r="2776" ht="300" customHeight="1" spans="1:10">
      <c r="A2776" s="3">
        <v>2774</v>
      </c>
      <c r="B2776" s="4" t="s">
        <v>11447</v>
      </c>
      <c r="C2776" s="4" t="s">
        <v>28</v>
      </c>
      <c r="D2776" s="4" t="s">
        <v>134</v>
      </c>
      <c r="E2776" s="4" t="s">
        <v>11448</v>
      </c>
      <c r="F2776" s="4" t="s">
        <v>20</v>
      </c>
      <c r="G2776" s="4" t="s">
        <v>11449</v>
      </c>
      <c r="H2776" s="5" t="s">
        <v>1496</v>
      </c>
      <c r="I2776" s="4" t="s">
        <v>11341</v>
      </c>
      <c r="J2776" s="4" t="s">
        <v>11342</v>
      </c>
    </row>
    <row r="2777" ht="300" customHeight="1" spans="1:10">
      <c r="A2777" s="3">
        <v>2775</v>
      </c>
      <c r="B2777" s="4" t="s">
        <v>11450</v>
      </c>
      <c r="C2777" s="4" t="s">
        <v>28</v>
      </c>
      <c r="D2777" s="4" t="s">
        <v>134</v>
      </c>
      <c r="E2777" s="4" t="s">
        <v>11451</v>
      </c>
      <c r="F2777" s="4" t="s">
        <v>74</v>
      </c>
      <c r="G2777" s="4" t="s">
        <v>4382</v>
      </c>
      <c r="H2777" s="5" t="s">
        <v>1496</v>
      </c>
      <c r="I2777" s="4" t="s">
        <v>11452</v>
      </c>
      <c r="J2777" s="4" t="s">
        <v>11453</v>
      </c>
    </row>
    <row r="2778" ht="300" customHeight="1" spans="1:10">
      <c r="A2778" s="3">
        <v>2776</v>
      </c>
      <c r="B2778" s="4" t="s">
        <v>11454</v>
      </c>
      <c r="C2778" s="4" t="s">
        <v>28</v>
      </c>
      <c r="D2778" s="4" t="s">
        <v>134</v>
      </c>
      <c r="E2778" s="4" t="s">
        <v>11455</v>
      </c>
      <c r="F2778" s="4" t="s">
        <v>74</v>
      </c>
      <c r="G2778" s="4" t="s">
        <v>4382</v>
      </c>
      <c r="H2778" s="5" t="s">
        <v>1496</v>
      </c>
      <c r="I2778" s="4" t="s">
        <v>11452</v>
      </c>
      <c r="J2778" s="4" t="s">
        <v>11453</v>
      </c>
    </row>
    <row r="2779" ht="300" customHeight="1" spans="1:10">
      <c r="A2779" s="3">
        <v>2777</v>
      </c>
      <c r="B2779" s="4" t="s">
        <v>11456</v>
      </c>
      <c r="C2779" s="4" t="s">
        <v>28</v>
      </c>
      <c r="D2779" s="4" t="s">
        <v>134</v>
      </c>
      <c r="E2779" s="4" t="s">
        <v>11457</v>
      </c>
      <c r="F2779" s="4" t="s">
        <v>20</v>
      </c>
      <c r="G2779" s="4" t="s">
        <v>4382</v>
      </c>
      <c r="H2779" s="5" t="s">
        <v>1496</v>
      </c>
      <c r="I2779" s="4" t="s">
        <v>11452</v>
      </c>
      <c r="J2779" s="4" t="s">
        <v>11453</v>
      </c>
    </row>
    <row r="2780" ht="300" customHeight="1" spans="1:10">
      <c r="A2780" s="3">
        <v>2778</v>
      </c>
      <c r="B2780" s="6" t="s">
        <v>11459</v>
      </c>
      <c r="C2780" s="6" t="s">
        <v>28</v>
      </c>
      <c r="D2780" s="6" t="s">
        <v>134</v>
      </c>
      <c r="E2780" s="9" t="s">
        <v>11460</v>
      </c>
      <c r="F2780" s="6" t="s">
        <v>74</v>
      </c>
      <c r="G2780" s="6" t="s">
        <v>4382</v>
      </c>
      <c r="H2780" s="10" t="s">
        <v>1496</v>
      </c>
      <c r="I2780" s="6" t="s">
        <v>11452</v>
      </c>
      <c r="J2780" s="6" t="s">
        <v>11453</v>
      </c>
    </row>
    <row r="2781" ht="300" customHeight="1" spans="1:10">
      <c r="A2781" s="3">
        <v>2779</v>
      </c>
      <c r="B2781" s="4" t="s">
        <v>11461</v>
      </c>
      <c r="C2781" s="4" t="s">
        <v>28</v>
      </c>
      <c r="D2781" s="4" t="s">
        <v>134</v>
      </c>
      <c r="E2781" s="4" t="s">
        <v>11462</v>
      </c>
      <c r="F2781" s="4" t="s">
        <v>74</v>
      </c>
      <c r="G2781" s="4" t="s">
        <v>4382</v>
      </c>
      <c r="H2781" s="5" t="s">
        <v>1496</v>
      </c>
      <c r="I2781" s="4" t="s">
        <v>11452</v>
      </c>
      <c r="J2781" s="4" t="s">
        <v>11453</v>
      </c>
    </row>
    <row r="2782" ht="300" customHeight="1" spans="1:10">
      <c r="A2782" s="3">
        <v>2780</v>
      </c>
      <c r="B2782" s="4" t="s">
        <v>11464</v>
      </c>
      <c r="C2782" s="4" t="s">
        <v>28</v>
      </c>
      <c r="D2782" s="4" t="s">
        <v>134</v>
      </c>
      <c r="E2782" s="4" t="s">
        <v>11466</v>
      </c>
      <c r="F2782" s="4" t="s">
        <v>20</v>
      </c>
      <c r="G2782" s="4" t="s">
        <v>4382</v>
      </c>
      <c r="H2782" s="5" t="s">
        <v>1496</v>
      </c>
      <c r="I2782" s="4" t="s">
        <v>11452</v>
      </c>
      <c r="J2782" s="4" t="s">
        <v>11453</v>
      </c>
    </row>
    <row r="2783" ht="300" customHeight="1" spans="1:10">
      <c r="A2783" s="3">
        <v>2781</v>
      </c>
      <c r="B2783" s="4" t="s">
        <v>11468</v>
      </c>
      <c r="C2783" s="4" t="s">
        <v>28</v>
      </c>
      <c r="D2783" s="4" t="s">
        <v>134</v>
      </c>
      <c r="E2783" s="4" t="s">
        <v>11470</v>
      </c>
      <c r="F2783" s="4" t="s">
        <v>74</v>
      </c>
      <c r="G2783" s="4" t="s">
        <v>4382</v>
      </c>
      <c r="H2783" s="5" t="s">
        <v>1496</v>
      </c>
      <c r="I2783" s="4" t="s">
        <v>11452</v>
      </c>
      <c r="J2783" s="4" t="s">
        <v>11453</v>
      </c>
    </row>
    <row r="2784" ht="300" customHeight="1" spans="1:10">
      <c r="A2784" s="3">
        <v>2782</v>
      </c>
      <c r="B2784" s="4" t="s">
        <v>11472</v>
      </c>
      <c r="C2784" s="4" t="s">
        <v>28</v>
      </c>
      <c r="D2784" s="4" t="s">
        <v>134</v>
      </c>
      <c r="E2784" s="4" t="s">
        <v>11474</v>
      </c>
      <c r="F2784" s="4" t="s">
        <v>74</v>
      </c>
      <c r="G2784" s="4" t="s">
        <v>4382</v>
      </c>
      <c r="H2784" s="5" t="s">
        <v>1496</v>
      </c>
      <c r="I2784" s="4" t="s">
        <v>11452</v>
      </c>
      <c r="J2784" s="4" t="s">
        <v>11453</v>
      </c>
    </row>
    <row r="2785" ht="300" customHeight="1" spans="1:10">
      <c r="A2785" s="3">
        <v>2783</v>
      </c>
      <c r="B2785" s="4" t="s">
        <v>11476</v>
      </c>
      <c r="C2785" s="4" t="s">
        <v>28</v>
      </c>
      <c r="D2785" s="4" t="s">
        <v>134</v>
      </c>
      <c r="E2785" s="4" t="s">
        <v>11478</v>
      </c>
      <c r="F2785" s="4" t="s">
        <v>74</v>
      </c>
      <c r="G2785" s="4" t="s">
        <v>4382</v>
      </c>
      <c r="H2785" s="5" t="s">
        <v>1496</v>
      </c>
      <c r="I2785" s="4" t="s">
        <v>11452</v>
      </c>
      <c r="J2785" s="4" t="s">
        <v>11453</v>
      </c>
    </row>
    <row r="2786" ht="300" customHeight="1" spans="1:10">
      <c r="A2786" s="3">
        <v>2784</v>
      </c>
      <c r="B2786" s="4" t="s">
        <v>11479</v>
      </c>
      <c r="C2786" s="4" t="s">
        <v>28</v>
      </c>
      <c r="D2786" s="4" t="s">
        <v>134</v>
      </c>
      <c r="E2786" s="4" t="s">
        <v>11480</v>
      </c>
      <c r="F2786" s="4" t="s">
        <v>74</v>
      </c>
      <c r="G2786" s="4" t="s">
        <v>4382</v>
      </c>
      <c r="H2786" s="5" t="s">
        <v>1496</v>
      </c>
      <c r="I2786" s="4" t="s">
        <v>11452</v>
      </c>
      <c r="J2786" s="4" t="s">
        <v>11453</v>
      </c>
    </row>
    <row r="2787" ht="300" customHeight="1" spans="1:10">
      <c r="A2787" s="3">
        <v>2785</v>
      </c>
      <c r="B2787" s="4" t="s">
        <v>11481</v>
      </c>
      <c r="C2787" s="4" t="s">
        <v>28</v>
      </c>
      <c r="D2787" s="4" t="s">
        <v>134</v>
      </c>
      <c r="E2787" s="4" t="s">
        <v>11482</v>
      </c>
      <c r="F2787" s="4" t="s">
        <v>20</v>
      </c>
      <c r="G2787" s="4" t="s">
        <v>4382</v>
      </c>
      <c r="H2787" s="5" t="s">
        <v>1496</v>
      </c>
      <c r="I2787" s="4" t="s">
        <v>11452</v>
      </c>
      <c r="J2787" s="4" t="s">
        <v>11453</v>
      </c>
    </row>
    <row r="2788" ht="300" customHeight="1" spans="1:10">
      <c r="A2788" s="3">
        <v>2786</v>
      </c>
      <c r="B2788" s="4" t="s">
        <v>11483</v>
      </c>
      <c r="C2788" s="4" t="s">
        <v>28</v>
      </c>
      <c r="D2788" s="4" t="s">
        <v>134</v>
      </c>
      <c r="E2788" s="4" t="s">
        <v>11484</v>
      </c>
      <c r="F2788" s="4" t="s">
        <v>74</v>
      </c>
      <c r="G2788" s="4" t="s">
        <v>4382</v>
      </c>
      <c r="H2788" s="5" t="s">
        <v>1496</v>
      </c>
      <c r="I2788" s="4" t="s">
        <v>11452</v>
      </c>
      <c r="J2788" s="4" t="s">
        <v>11453</v>
      </c>
    </row>
    <row r="2789" ht="300" customHeight="1" spans="1:10">
      <c r="A2789" s="3">
        <v>2787</v>
      </c>
      <c r="B2789" s="6" t="s">
        <v>11486</v>
      </c>
      <c r="C2789" s="6" t="s">
        <v>28</v>
      </c>
      <c r="D2789" s="6" t="s">
        <v>134</v>
      </c>
      <c r="E2789" s="9" t="s">
        <v>11487</v>
      </c>
      <c r="F2789" s="6" t="s">
        <v>74</v>
      </c>
      <c r="G2789" s="6" t="s">
        <v>4382</v>
      </c>
      <c r="H2789" s="10" t="s">
        <v>1496</v>
      </c>
      <c r="I2789" s="6" t="s">
        <v>11452</v>
      </c>
      <c r="J2789" s="6" t="s">
        <v>11453</v>
      </c>
    </row>
    <row r="2790" ht="300" customHeight="1" spans="1:10">
      <c r="A2790" s="3">
        <v>2788</v>
      </c>
      <c r="B2790" s="6" t="s">
        <v>11488</v>
      </c>
      <c r="C2790" s="6" t="s">
        <v>28</v>
      </c>
      <c r="D2790" s="6" t="s">
        <v>134</v>
      </c>
      <c r="E2790" s="9" t="s">
        <v>11490</v>
      </c>
      <c r="F2790" s="6" t="s">
        <v>74</v>
      </c>
      <c r="G2790" s="6" t="s">
        <v>4382</v>
      </c>
      <c r="H2790" s="10" t="s">
        <v>1496</v>
      </c>
      <c r="I2790" s="6" t="s">
        <v>11452</v>
      </c>
      <c r="J2790" s="6" t="s">
        <v>11453</v>
      </c>
    </row>
    <row r="2791" ht="300" customHeight="1" spans="1:10">
      <c r="A2791" s="3">
        <v>2789</v>
      </c>
      <c r="B2791" s="4" t="s">
        <v>11491</v>
      </c>
      <c r="C2791" s="4" t="s">
        <v>28</v>
      </c>
      <c r="D2791" s="4" t="s">
        <v>134</v>
      </c>
      <c r="E2791" s="4" t="s">
        <v>11492</v>
      </c>
      <c r="F2791" s="4" t="s">
        <v>20</v>
      </c>
      <c r="G2791" s="4" t="s">
        <v>4382</v>
      </c>
      <c r="H2791" s="5" t="s">
        <v>1496</v>
      </c>
      <c r="I2791" s="4" t="s">
        <v>11452</v>
      </c>
      <c r="J2791" s="4" t="s">
        <v>11453</v>
      </c>
    </row>
    <row r="2792" ht="300" customHeight="1" spans="1:10">
      <c r="A2792" s="3">
        <v>2790</v>
      </c>
      <c r="B2792" s="4" t="s">
        <v>11494</v>
      </c>
      <c r="C2792" s="4" t="s">
        <v>28</v>
      </c>
      <c r="D2792" s="4" t="s">
        <v>134</v>
      </c>
      <c r="E2792" s="4" t="s">
        <v>11496</v>
      </c>
      <c r="F2792" s="4" t="s">
        <v>20</v>
      </c>
      <c r="G2792" s="4" t="s">
        <v>4382</v>
      </c>
      <c r="H2792" s="5" t="s">
        <v>1496</v>
      </c>
      <c r="I2792" s="4" t="s">
        <v>11452</v>
      </c>
      <c r="J2792" s="4" t="s">
        <v>11453</v>
      </c>
    </row>
    <row r="2793" ht="300" customHeight="1" spans="1:10">
      <c r="A2793" s="3">
        <v>2791</v>
      </c>
      <c r="B2793" s="4" t="s">
        <v>11497</v>
      </c>
      <c r="C2793" s="4" t="s">
        <v>28</v>
      </c>
      <c r="D2793" s="4" t="s">
        <v>134</v>
      </c>
      <c r="E2793" s="4" t="s">
        <v>11498</v>
      </c>
      <c r="F2793" s="4" t="s">
        <v>74</v>
      </c>
      <c r="G2793" s="4" t="s">
        <v>4382</v>
      </c>
      <c r="H2793" s="5" t="s">
        <v>1496</v>
      </c>
      <c r="I2793" s="4" t="s">
        <v>11452</v>
      </c>
      <c r="J2793" s="4" t="s">
        <v>11453</v>
      </c>
    </row>
    <row r="2794" ht="300" customHeight="1" spans="1:10">
      <c r="A2794" s="3">
        <v>2792</v>
      </c>
      <c r="B2794" s="6" t="s">
        <v>11500</v>
      </c>
      <c r="C2794" s="6" t="s">
        <v>28</v>
      </c>
      <c r="D2794" s="6" t="s">
        <v>134</v>
      </c>
      <c r="E2794" s="9" t="s">
        <v>11501</v>
      </c>
      <c r="F2794" s="6" t="s">
        <v>74</v>
      </c>
      <c r="G2794" s="6" t="s">
        <v>4382</v>
      </c>
      <c r="H2794" s="10" t="s">
        <v>1496</v>
      </c>
      <c r="I2794" s="6" t="s">
        <v>11452</v>
      </c>
      <c r="J2794" s="6" t="s">
        <v>11453</v>
      </c>
    </row>
    <row r="2795" ht="300" customHeight="1" spans="1:10">
      <c r="A2795" s="3">
        <v>2793</v>
      </c>
      <c r="B2795" s="4" t="s">
        <v>11502</v>
      </c>
      <c r="C2795" s="4" t="s">
        <v>28</v>
      </c>
      <c r="D2795" s="4" t="s">
        <v>134</v>
      </c>
      <c r="E2795" s="4" t="s">
        <v>11503</v>
      </c>
      <c r="F2795" s="4" t="s">
        <v>74</v>
      </c>
      <c r="G2795" s="4" t="s">
        <v>4382</v>
      </c>
      <c r="H2795" s="5" t="s">
        <v>1496</v>
      </c>
      <c r="I2795" s="4" t="s">
        <v>11452</v>
      </c>
      <c r="J2795" s="4" t="s">
        <v>11453</v>
      </c>
    </row>
    <row r="2796" ht="300" customHeight="1" spans="1:10">
      <c r="A2796" s="3">
        <v>2794</v>
      </c>
      <c r="B2796" s="4" t="s">
        <v>11504</v>
      </c>
      <c r="C2796" s="4" t="s">
        <v>28</v>
      </c>
      <c r="D2796" s="4" t="s">
        <v>134</v>
      </c>
      <c r="E2796" s="4" t="s">
        <v>11505</v>
      </c>
      <c r="F2796" s="4" t="s">
        <v>74</v>
      </c>
      <c r="G2796" s="4" t="s">
        <v>4382</v>
      </c>
      <c r="H2796" s="5" t="s">
        <v>1496</v>
      </c>
      <c r="I2796" s="4" t="s">
        <v>11452</v>
      </c>
      <c r="J2796" s="4" t="s">
        <v>11453</v>
      </c>
    </row>
    <row r="2797" ht="300" customHeight="1" spans="1:10">
      <c r="A2797" s="3">
        <v>2795</v>
      </c>
      <c r="B2797" s="4" t="s">
        <v>11507</v>
      </c>
      <c r="C2797" s="4" t="s">
        <v>28</v>
      </c>
      <c r="D2797" s="4" t="s">
        <v>134</v>
      </c>
      <c r="E2797" s="4" t="s">
        <v>11509</v>
      </c>
      <c r="F2797" s="4" t="s">
        <v>20</v>
      </c>
      <c r="G2797" s="4" t="s">
        <v>4382</v>
      </c>
      <c r="H2797" s="5" t="s">
        <v>1496</v>
      </c>
      <c r="I2797" s="4" t="s">
        <v>11452</v>
      </c>
      <c r="J2797" s="4" t="s">
        <v>11453</v>
      </c>
    </row>
    <row r="2798" ht="300" customHeight="1" spans="1:10">
      <c r="A2798" s="3">
        <v>2796</v>
      </c>
      <c r="B2798" s="4" t="s">
        <v>11511</v>
      </c>
      <c r="C2798" s="4" t="s">
        <v>28</v>
      </c>
      <c r="D2798" s="4" t="s">
        <v>134</v>
      </c>
      <c r="E2798" s="4" t="s">
        <v>11513</v>
      </c>
      <c r="F2798" s="4" t="s">
        <v>74</v>
      </c>
      <c r="G2798" s="4" t="s">
        <v>4382</v>
      </c>
      <c r="H2798" s="5" t="s">
        <v>1496</v>
      </c>
      <c r="I2798" s="4" t="s">
        <v>11452</v>
      </c>
      <c r="J2798" s="4" t="s">
        <v>11453</v>
      </c>
    </row>
    <row r="2799" ht="300" customHeight="1" spans="1:10">
      <c r="A2799" s="3">
        <v>2797</v>
      </c>
      <c r="B2799" s="6" t="s">
        <v>11515</v>
      </c>
      <c r="C2799" s="6" t="s">
        <v>28</v>
      </c>
      <c r="D2799" s="6" t="s">
        <v>134</v>
      </c>
      <c r="E2799" s="9" t="s">
        <v>11517</v>
      </c>
      <c r="F2799" s="6" t="s">
        <v>74</v>
      </c>
      <c r="G2799" s="6" t="s">
        <v>4382</v>
      </c>
      <c r="H2799" s="10" t="s">
        <v>1496</v>
      </c>
      <c r="I2799" s="6" t="s">
        <v>11452</v>
      </c>
      <c r="J2799" s="6" t="s">
        <v>11453</v>
      </c>
    </row>
    <row r="2800" ht="300" customHeight="1" spans="1:10">
      <c r="A2800" s="3">
        <v>2798</v>
      </c>
      <c r="B2800" s="4" t="s">
        <v>11519</v>
      </c>
      <c r="C2800" s="4" t="s">
        <v>28</v>
      </c>
      <c r="D2800" s="4" t="s">
        <v>134</v>
      </c>
      <c r="E2800" s="4" t="s">
        <v>11521</v>
      </c>
      <c r="F2800" s="4" t="s">
        <v>74</v>
      </c>
      <c r="G2800" s="4" t="s">
        <v>4382</v>
      </c>
      <c r="H2800" s="5" t="s">
        <v>1496</v>
      </c>
      <c r="I2800" s="4" t="s">
        <v>11452</v>
      </c>
      <c r="J2800" s="4" t="s">
        <v>11453</v>
      </c>
    </row>
    <row r="2801" ht="300" customHeight="1" spans="1:10">
      <c r="A2801" s="3">
        <v>2799</v>
      </c>
      <c r="B2801" s="4" t="s">
        <v>11523</v>
      </c>
      <c r="C2801" s="4" t="s">
        <v>28</v>
      </c>
      <c r="D2801" s="4" t="s">
        <v>134</v>
      </c>
      <c r="E2801" s="4" t="s">
        <v>11525</v>
      </c>
      <c r="F2801" s="4" t="s">
        <v>20</v>
      </c>
      <c r="G2801" s="4" t="s">
        <v>4382</v>
      </c>
      <c r="H2801" s="5" t="s">
        <v>1496</v>
      </c>
      <c r="I2801" s="4" t="s">
        <v>11452</v>
      </c>
      <c r="J2801" s="4" t="s">
        <v>11453</v>
      </c>
    </row>
    <row r="2802" ht="300" customHeight="1" spans="1:10">
      <c r="A2802" s="3">
        <v>2800</v>
      </c>
      <c r="B2802" s="4" t="s">
        <v>11526</v>
      </c>
      <c r="C2802" s="4" t="s">
        <v>28</v>
      </c>
      <c r="D2802" s="4" t="s">
        <v>134</v>
      </c>
      <c r="E2802" s="4" t="s">
        <v>11527</v>
      </c>
      <c r="F2802" s="4" t="s">
        <v>20</v>
      </c>
      <c r="G2802" s="4" t="s">
        <v>4382</v>
      </c>
      <c r="H2802" s="5" t="s">
        <v>1496</v>
      </c>
      <c r="I2802" s="4" t="s">
        <v>11452</v>
      </c>
      <c r="J2802" s="4" t="s">
        <v>11453</v>
      </c>
    </row>
    <row r="2803" ht="300" customHeight="1" spans="1:10">
      <c r="A2803" s="3">
        <v>2801</v>
      </c>
      <c r="B2803" s="4" t="s">
        <v>11528</v>
      </c>
      <c r="C2803" s="4" t="s">
        <v>28</v>
      </c>
      <c r="D2803" s="4" t="s">
        <v>134</v>
      </c>
      <c r="E2803" s="4" t="s">
        <v>11529</v>
      </c>
      <c r="F2803" s="4" t="s">
        <v>74</v>
      </c>
      <c r="G2803" s="4" t="s">
        <v>4382</v>
      </c>
      <c r="H2803" s="5" t="s">
        <v>1496</v>
      </c>
      <c r="I2803" s="4" t="s">
        <v>11452</v>
      </c>
      <c r="J2803" s="4" t="s">
        <v>11453</v>
      </c>
    </row>
    <row r="2804" ht="300" customHeight="1" spans="1:10">
      <c r="A2804" s="3">
        <v>2802</v>
      </c>
      <c r="B2804" s="4" t="s">
        <v>11530</v>
      </c>
      <c r="C2804" s="4" t="s">
        <v>28</v>
      </c>
      <c r="D2804" s="4" t="s">
        <v>134</v>
      </c>
      <c r="E2804" s="4" t="s">
        <v>11531</v>
      </c>
      <c r="F2804" s="4" t="s">
        <v>74</v>
      </c>
      <c r="G2804" s="4" t="s">
        <v>4382</v>
      </c>
      <c r="H2804" s="5" t="s">
        <v>1496</v>
      </c>
      <c r="I2804" s="4" t="s">
        <v>11452</v>
      </c>
      <c r="J2804" s="4" t="s">
        <v>11453</v>
      </c>
    </row>
    <row r="2805" ht="300" customHeight="1" spans="1:10">
      <c r="A2805" s="3">
        <v>2803</v>
      </c>
      <c r="B2805" s="6" t="s">
        <v>11533</v>
      </c>
      <c r="C2805" s="6" t="s">
        <v>28</v>
      </c>
      <c r="D2805" s="6" t="s">
        <v>134</v>
      </c>
      <c r="E2805" s="9" t="s">
        <v>11534</v>
      </c>
      <c r="F2805" s="6" t="s">
        <v>74</v>
      </c>
      <c r="G2805" s="6" t="s">
        <v>4382</v>
      </c>
      <c r="H2805" s="10" t="s">
        <v>1496</v>
      </c>
      <c r="I2805" s="6" t="s">
        <v>11452</v>
      </c>
      <c r="J2805" s="6" t="s">
        <v>11453</v>
      </c>
    </row>
    <row r="2806" ht="300" customHeight="1" spans="1:10">
      <c r="A2806" s="3">
        <v>2804</v>
      </c>
      <c r="B2806" s="4" t="s">
        <v>11535</v>
      </c>
      <c r="C2806" s="4" t="s">
        <v>28</v>
      </c>
      <c r="D2806" s="4" t="s">
        <v>134</v>
      </c>
      <c r="E2806" s="4" t="s">
        <v>11536</v>
      </c>
      <c r="F2806" s="4" t="s">
        <v>74</v>
      </c>
      <c r="G2806" s="4" t="s">
        <v>4382</v>
      </c>
      <c r="H2806" s="5" t="s">
        <v>1496</v>
      </c>
      <c r="I2806" s="4" t="s">
        <v>11452</v>
      </c>
      <c r="J2806" s="4" t="s">
        <v>11453</v>
      </c>
    </row>
    <row r="2807" ht="300" customHeight="1" spans="1:10">
      <c r="A2807" s="3">
        <v>2805</v>
      </c>
      <c r="B2807" s="4" t="s">
        <v>11538</v>
      </c>
      <c r="C2807" s="4" t="s">
        <v>28</v>
      </c>
      <c r="D2807" s="4" t="s">
        <v>134</v>
      </c>
      <c r="E2807" s="4" t="s">
        <v>11540</v>
      </c>
      <c r="F2807" s="4" t="s">
        <v>20</v>
      </c>
      <c r="G2807" s="4" t="s">
        <v>4382</v>
      </c>
      <c r="H2807" s="5" t="s">
        <v>1496</v>
      </c>
      <c r="I2807" s="4" t="s">
        <v>11452</v>
      </c>
      <c r="J2807" s="4" t="s">
        <v>11453</v>
      </c>
    </row>
    <row r="2808" ht="300" customHeight="1" spans="1:10">
      <c r="A2808" s="3">
        <v>2806</v>
      </c>
      <c r="B2808" s="4" t="s">
        <v>11541</v>
      </c>
      <c r="C2808" s="4" t="s">
        <v>28</v>
      </c>
      <c r="D2808" s="4" t="s">
        <v>134</v>
      </c>
      <c r="E2808" s="4" t="s">
        <v>11542</v>
      </c>
      <c r="F2808" s="4" t="s">
        <v>74</v>
      </c>
      <c r="G2808" s="4" t="s">
        <v>4382</v>
      </c>
      <c r="H2808" s="5" t="s">
        <v>1496</v>
      </c>
      <c r="I2808" s="4" t="s">
        <v>11452</v>
      </c>
      <c r="J2808" s="4" t="s">
        <v>11453</v>
      </c>
    </row>
    <row r="2809" ht="300" customHeight="1" spans="1:10">
      <c r="A2809" s="3">
        <v>2807</v>
      </c>
      <c r="B2809" s="6" t="s">
        <v>11544</v>
      </c>
      <c r="C2809" s="6" t="s">
        <v>28</v>
      </c>
      <c r="D2809" s="6" t="s">
        <v>134</v>
      </c>
      <c r="E2809" s="9" t="s">
        <v>11546</v>
      </c>
      <c r="F2809" s="6" t="s">
        <v>20</v>
      </c>
      <c r="G2809" s="6" t="s">
        <v>4382</v>
      </c>
      <c r="H2809" s="10" t="s">
        <v>1496</v>
      </c>
      <c r="I2809" s="6" t="s">
        <v>11452</v>
      </c>
      <c r="J2809" s="6" t="s">
        <v>11453</v>
      </c>
    </row>
    <row r="2810" ht="300" customHeight="1" spans="1:10">
      <c r="A2810" s="3">
        <v>2808</v>
      </c>
      <c r="B2810" s="4" t="s">
        <v>11548</v>
      </c>
      <c r="C2810" s="4" t="s">
        <v>28</v>
      </c>
      <c r="D2810" s="4" t="s">
        <v>134</v>
      </c>
      <c r="E2810" s="4" t="s">
        <v>11550</v>
      </c>
      <c r="F2810" s="4" t="s">
        <v>74</v>
      </c>
      <c r="G2810" s="4" t="s">
        <v>4382</v>
      </c>
      <c r="H2810" s="5" t="s">
        <v>1496</v>
      </c>
      <c r="I2810" s="4" t="s">
        <v>11452</v>
      </c>
      <c r="J2810" s="4" t="s">
        <v>11453</v>
      </c>
    </row>
    <row r="2811" ht="300" customHeight="1" spans="1:10">
      <c r="A2811" s="3">
        <v>2809</v>
      </c>
      <c r="B2811" s="6" t="s">
        <v>11551</v>
      </c>
      <c r="C2811" s="6" t="s">
        <v>28</v>
      </c>
      <c r="D2811" s="6" t="s">
        <v>134</v>
      </c>
      <c r="E2811" s="9" t="s">
        <v>11552</v>
      </c>
      <c r="F2811" s="6" t="s">
        <v>74</v>
      </c>
      <c r="G2811" s="6" t="s">
        <v>4382</v>
      </c>
      <c r="H2811" s="10" t="s">
        <v>1496</v>
      </c>
      <c r="I2811" s="6" t="s">
        <v>11452</v>
      </c>
      <c r="J2811" s="6" t="s">
        <v>11453</v>
      </c>
    </row>
    <row r="2812" ht="300" customHeight="1" spans="1:10">
      <c r="A2812" s="3">
        <v>2810</v>
      </c>
      <c r="B2812" s="4" t="s">
        <v>11553</v>
      </c>
      <c r="C2812" s="4" t="s">
        <v>28</v>
      </c>
      <c r="D2812" s="4" t="s">
        <v>134</v>
      </c>
      <c r="E2812" s="4" t="s">
        <v>11554</v>
      </c>
      <c r="F2812" s="4" t="s">
        <v>74</v>
      </c>
      <c r="G2812" s="4" t="s">
        <v>4382</v>
      </c>
      <c r="H2812" s="5" t="s">
        <v>1496</v>
      </c>
      <c r="I2812" s="4" t="s">
        <v>11452</v>
      </c>
      <c r="J2812" s="4" t="s">
        <v>11453</v>
      </c>
    </row>
    <row r="2813" ht="300" customHeight="1" spans="1:10">
      <c r="A2813" s="3">
        <v>2811</v>
      </c>
      <c r="B2813" s="4" t="s">
        <v>11556</v>
      </c>
      <c r="C2813" s="4" t="s">
        <v>28</v>
      </c>
      <c r="D2813" s="4" t="s">
        <v>134</v>
      </c>
      <c r="E2813" s="4" t="s">
        <v>11558</v>
      </c>
      <c r="F2813" s="4" t="s">
        <v>74</v>
      </c>
      <c r="G2813" s="4" t="s">
        <v>4382</v>
      </c>
      <c r="H2813" s="5" t="s">
        <v>1496</v>
      </c>
      <c r="I2813" s="4" t="s">
        <v>11452</v>
      </c>
      <c r="J2813" s="4" t="s">
        <v>11453</v>
      </c>
    </row>
    <row r="2814" ht="300" customHeight="1" spans="1:10">
      <c r="A2814" s="3">
        <v>2812</v>
      </c>
      <c r="B2814" s="4" t="s">
        <v>11559</v>
      </c>
      <c r="C2814" s="4" t="s">
        <v>28</v>
      </c>
      <c r="D2814" s="4" t="s">
        <v>134</v>
      </c>
      <c r="E2814" s="4" t="s">
        <v>11560</v>
      </c>
      <c r="F2814" s="4" t="s">
        <v>74</v>
      </c>
      <c r="G2814" s="4" t="s">
        <v>4382</v>
      </c>
      <c r="H2814" s="5" t="s">
        <v>1496</v>
      </c>
      <c r="I2814" s="4" t="s">
        <v>11452</v>
      </c>
      <c r="J2814" s="4" t="s">
        <v>11453</v>
      </c>
    </row>
    <row r="2815" ht="300" customHeight="1" spans="1:10">
      <c r="A2815" s="3">
        <v>2813</v>
      </c>
      <c r="B2815" s="4" t="s">
        <v>11561</v>
      </c>
      <c r="C2815" s="4" t="s">
        <v>28</v>
      </c>
      <c r="D2815" s="4" t="s">
        <v>134</v>
      </c>
      <c r="E2815" s="4" t="s">
        <v>11562</v>
      </c>
      <c r="F2815" s="4" t="s">
        <v>74</v>
      </c>
      <c r="G2815" s="4" t="s">
        <v>4382</v>
      </c>
      <c r="H2815" s="5" t="s">
        <v>1496</v>
      </c>
      <c r="I2815" s="4" t="s">
        <v>11452</v>
      </c>
      <c r="J2815" s="4" t="s">
        <v>11453</v>
      </c>
    </row>
    <row r="2816" ht="300" customHeight="1" spans="1:10">
      <c r="A2816" s="3">
        <v>2814</v>
      </c>
      <c r="B2816" s="6" t="s">
        <v>11563</v>
      </c>
      <c r="C2816" s="6" t="s">
        <v>28</v>
      </c>
      <c r="D2816" s="6" t="s">
        <v>134</v>
      </c>
      <c r="E2816" s="9" t="s">
        <v>11564</v>
      </c>
      <c r="F2816" s="6" t="s">
        <v>74</v>
      </c>
      <c r="G2816" s="6" t="s">
        <v>4382</v>
      </c>
      <c r="H2816" s="10" t="s">
        <v>1496</v>
      </c>
      <c r="I2816" s="6" t="s">
        <v>11452</v>
      </c>
      <c r="J2816" s="6" t="s">
        <v>11453</v>
      </c>
    </row>
    <row r="2817" ht="300" customHeight="1" spans="1:10">
      <c r="A2817" s="3">
        <v>2815</v>
      </c>
      <c r="B2817" s="4" t="s">
        <v>11565</v>
      </c>
      <c r="C2817" s="4" t="s">
        <v>28</v>
      </c>
      <c r="D2817" s="4" t="s">
        <v>134</v>
      </c>
      <c r="E2817" s="4" t="s">
        <v>11566</v>
      </c>
      <c r="F2817" s="4" t="s">
        <v>74</v>
      </c>
      <c r="G2817" s="4" t="s">
        <v>4382</v>
      </c>
      <c r="H2817" s="5" t="s">
        <v>1496</v>
      </c>
      <c r="I2817" s="4" t="s">
        <v>11452</v>
      </c>
      <c r="J2817" s="4" t="s">
        <v>11453</v>
      </c>
    </row>
    <row r="2818" ht="300" customHeight="1" spans="1:10">
      <c r="A2818" s="3">
        <v>2816</v>
      </c>
      <c r="B2818" s="4" t="s">
        <v>11568</v>
      </c>
      <c r="C2818" s="4" t="s">
        <v>28</v>
      </c>
      <c r="D2818" s="4" t="s">
        <v>134</v>
      </c>
      <c r="E2818" s="4" t="s">
        <v>11570</v>
      </c>
      <c r="F2818" s="4" t="s">
        <v>74</v>
      </c>
      <c r="G2818" s="4" t="s">
        <v>4382</v>
      </c>
      <c r="H2818" s="5" t="s">
        <v>1496</v>
      </c>
      <c r="I2818" s="4" t="s">
        <v>11452</v>
      </c>
      <c r="J2818" s="4" t="s">
        <v>11453</v>
      </c>
    </row>
    <row r="2819" ht="300" customHeight="1" spans="1:10">
      <c r="A2819" s="3">
        <v>2817</v>
      </c>
      <c r="B2819" s="4" t="s">
        <v>11571</v>
      </c>
      <c r="C2819" s="4" t="s">
        <v>28</v>
      </c>
      <c r="D2819" s="4" t="s">
        <v>134</v>
      </c>
      <c r="E2819" s="4" t="s">
        <v>11572</v>
      </c>
      <c r="F2819" s="4" t="s">
        <v>74</v>
      </c>
      <c r="G2819" s="4" t="s">
        <v>4382</v>
      </c>
      <c r="H2819" s="5" t="s">
        <v>1496</v>
      </c>
      <c r="I2819" s="4" t="s">
        <v>11452</v>
      </c>
      <c r="J2819" s="4" t="s">
        <v>11453</v>
      </c>
    </row>
    <row r="2820" ht="300" customHeight="1" spans="1:10">
      <c r="A2820" s="3">
        <v>2818</v>
      </c>
      <c r="B2820" s="4" t="s">
        <v>11573</v>
      </c>
      <c r="C2820" s="4" t="s">
        <v>28</v>
      </c>
      <c r="D2820" s="4" t="s">
        <v>134</v>
      </c>
      <c r="E2820" s="4" t="s">
        <v>11574</v>
      </c>
      <c r="F2820" s="4" t="s">
        <v>74</v>
      </c>
      <c r="G2820" s="4" t="s">
        <v>4382</v>
      </c>
      <c r="H2820" s="5" t="s">
        <v>1496</v>
      </c>
      <c r="I2820" s="4" t="s">
        <v>11452</v>
      </c>
      <c r="J2820" s="4" t="s">
        <v>11453</v>
      </c>
    </row>
    <row r="2821" ht="300" customHeight="1" spans="1:10">
      <c r="A2821" s="3">
        <v>2819</v>
      </c>
      <c r="B2821" s="4" t="s">
        <v>11575</v>
      </c>
      <c r="C2821" s="4" t="s">
        <v>28</v>
      </c>
      <c r="D2821" s="4" t="s">
        <v>134</v>
      </c>
      <c r="E2821" s="4" t="s">
        <v>11576</v>
      </c>
      <c r="F2821" s="4" t="s">
        <v>74</v>
      </c>
      <c r="G2821" s="4" t="s">
        <v>4382</v>
      </c>
      <c r="H2821" s="5" t="s">
        <v>1496</v>
      </c>
      <c r="I2821" s="4" t="s">
        <v>11452</v>
      </c>
      <c r="J2821" s="4" t="s">
        <v>11453</v>
      </c>
    </row>
    <row r="2822" ht="300" customHeight="1" spans="1:10">
      <c r="A2822" s="3">
        <v>2820</v>
      </c>
      <c r="B2822" s="6" t="s">
        <v>11578</v>
      </c>
      <c r="C2822" s="6" t="s">
        <v>28</v>
      </c>
      <c r="D2822" s="6" t="s">
        <v>134</v>
      </c>
      <c r="E2822" s="9" t="s">
        <v>11580</v>
      </c>
      <c r="F2822" s="6" t="s">
        <v>74</v>
      </c>
      <c r="G2822" s="6" t="s">
        <v>4382</v>
      </c>
      <c r="H2822" s="10" t="s">
        <v>1496</v>
      </c>
      <c r="I2822" s="6" t="s">
        <v>11452</v>
      </c>
      <c r="J2822" s="6" t="s">
        <v>11453</v>
      </c>
    </row>
    <row r="2823" ht="300" customHeight="1" spans="1:10">
      <c r="A2823" s="3">
        <v>2821</v>
      </c>
      <c r="B2823" s="4" t="s">
        <v>11582</v>
      </c>
      <c r="C2823" s="4" t="s">
        <v>28</v>
      </c>
      <c r="D2823" s="4" t="s">
        <v>134</v>
      </c>
      <c r="E2823" s="4" t="s">
        <v>11584</v>
      </c>
      <c r="F2823" s="4" t="s">
        <v>74</v>
      </c>
      <c r="G2823" s="4" t="s">
        <v>4382</v>
      </c>
      <c r="H2823" s="5" t="s">
        <v>1496</v>
      </c>
      <c r="I2823" s="4" t="s">
        <v>11452</v>
      </c>
      <c r="J2823" s="4" t="s">
        <v>11453</v>
      </c>
    </row>
    <row r="2824" ht="300" customHeight="1" spans="1:10">
      <c r="A2824" s="3">
        <v>2822</v>
      </c>
      <c r="B2824" s="4" t="s">
        <v>11586</v>
      </c>
      <c r="C2824" s="4" t="s">
        <v>28</v>
      </c>
      <c r="D2824" s="4" t="s">
        <v>134</v>
      </c>
      <c r="E2824" s="4" t="s">
        <v>11588</v>
      </c>
      <c r="F2824" s="4" t="s">
        <v>74</v>
      </c>
      <c r="G2824" s="4" t="s">
        <v>4382</v>
      </c>
      <c r="H2824" s="5" t="s">
        <v>1496</v>
      </c>
      <c r="I2824" s="4" t="s">
        <v>11452</v>
      </c>
      <c r="J2824" s="4" t="s">
        <v>11453</v>
      </c>
    </row>
    <row r="2825" ht="300" customHeight="1" spans="1:10">
      <c r="A2825" s="3">
        <v>2823</v>
      </c>
      <c r="B2825" s="4" t="s">
        <v>11590</v>
      </c>
      <c r="C2825" s="4" t="s">
        <v>28</v>
      </c>
      <c r="D2825" s="4" t="s">
        <v>134</v>
      </c>
      <c r="E2825" s="4" t="s">
        <v>11592</v>
      </c>
      <c r="F2825" s="4" t="s">
        <v>74</v>
      </c>
      <c r="G2825" s="4" t="s">
        <v>4382</v>
      </c>
      <c r="H2825" s="5" t="s">
        <v>1496</v>
      </c>
      <c r="I2825" s="4" t="s">
        <v>11452</v>
      </c>
      <c r="J2825" s="4" t="s">
        <v>11453</v>
      </c>
    </row>
    <row r="2826" ht="300" customHeight="1" spans="1:10">
      <c r="A2826" s="3">
        <v>2824</v>
      </c>
      <c r="B2826" s="4" t="s">
        <v>11593</v>
      </c>
      <c r="C2826" s="4" t="s">
        <v>28</v>
      </c>
      <c r="D2826" s="4" t="s">
        <v>134</v>
      </c>
      <c r="E2826" s="4" t="s">
        <v>11594</v>
      </c>
      <c r="F2826" s="4" t="s">
        <v>74</v>
      </c>
      <c r="G2826" s="4" t="s">
        <v>4382</v>
      </c>
      <c r="H2826" s="5" t="s">
        <v>1496</v>
      </c>
      <c r="I2826" s="4" t="s">
        <v>11452</v>
      </c>
      <c r="J2826" s="4" t="s">
        <v>11453</v>
      </c>
    </row>
    <row r="2827" ht="300" customHeight="1" spans="1:10">
      <c r="A2827" s="3">
        <v>2825</v>
      </c>
      <c r="B2827" s="4" t="s">
        <v>11595</v>
      </c>
      <c r="C2827" s="4" t="s">
        <v>28</v>
      </c>
      <c r="D2827" s="4" t="s">
        <v>134</v>
      </c>
      <c r="E2827" s="4" t="s">
        <v>11596</v>
      </c>
      <c r="F2827" s="4" t="s">
        <v>74</v>
      </c>
      <c r="G2827" s="4" t="s">
        <v>4382</v>
      </c>
      <c r="H2827" s="5" t="s">
        <v>1496</v>
      </c>
      <c r="I2827" s="4" t="s">
        <v>11452</v>
      </c>
      <c r="J2827" s="4" t="s">
        <v>11453</v>
      </c>
    </row>
    <row r="2828" ht="300" customHeight="1" spans="1:10">
      <c r="A2828" s="3">
        <v>2826</v>
      </c>
      <c r="B2828" s="4" t="s">
        <v>11597</v>
      </c>
      <c r="C2828" s="4" t="s">
        <v>28</v>
      </c>
      <c r="D2828" s="4" t="s">
        <v>134</v>
      </c>
      <c r="E2828" s="4" t="s">
        <v>11598</v>
      </c>
      <c r="F2828" s="4" t="s">
        <v>74</v>
      </c>
      <c r="G2828" s="4" t="s">
        <v>4382</v>
      </c>
      <c r="H2828" s="5" t="s">
        <v>1496</v>
      </c>
      <c r="I2828" s="4" t="s">
        <v>11452</v>
      </c>
      <c r="J2828" s="4" t="s">
        <v>11453</v>
      </c>
    </row>
    <row r="2829" ht="300" customHeight="1" spans="1:10">
      <c r="A2829" s="3">
        <v>2827</v>
      </c>
      <c r="B2829" s="4" t="s">
        <v>11600</v>
      </c>
      <c r="C2829" s="4" t="s">
        <v>28</v>
      </c>
      <c r="D2829" s="4" t="s">
        <v>134</v>
      </c>
      <c r="E2829" s="4" t="s">
        <v>11602</v>
      </c>
      <c r="F2829" s="4" t="s">
        <v>74</v>
      </c>
      <c r="G2829" s="4" t="s">
        <v>4382</v>
      </c>
      <c r="H2829" s="5" t="s">
        <v>1496</v>
      </c>
      <c r="I2829" s="4" t="s">
        <v>11452</v>
      </c>
      <c r="J2829" s="4" t="s">
        <v>11453</v>
      </c>
    </row>
    <row r="2830" ht="300" customHeight="1" spans="1:10">
      <c r="A2830" s="3">
        <v>2828</v>
      </c>
      <c r="B2830" s="4" t="s">
        <v>11603</v>
      </c>
      <c r="C2830" s="4" t="s">
        <v>28</v>
      </c>
      <c r="D2830" s="4" t="s">
        <v>134</v>
      </c>
      <c r="E2830" s="4" t="s">
        <v>11604</v>
      </c>
      <c r="F2830" s="4" t="s">
        <v>74</v>
      </c>
      <c r="G2830" s="4" t="s">
        <v>4382</v>
      </c>
      <c r="H2830" s="5" t="s">
        <v>1496</v>
      </c>
      <c r="I2830" s="4" t="s">
        <v>11452</v>
      </c>
      <c r="J2830" s="4" t="s">
        <v>11453</v>
      </c>
    </row>
    <row r="2831" ht="300" customHeight="1" spans="1:10">
      <c r="A2831" s="3">
        <v>2829</v>
      </c>
      <c r="B2831" s="4" t="s">
        <v>11606</v>
      </c>
      <c r="C2831" s="4" t="s">
        <v>28</v>
      </c>
      <c r="D2831" s="4" t="s">
        <v>134</v>
      </c>
      <c r="E2831" s="4" t="s">
        <v>11608</v>
      </c>
      <c r="F2831" s="4" t="s">
        <v>74</v>
      </c>
      <c r="G2831" s="4" t="s">
        <v>4382</v>
      </c>
      <c r="H2831" s="5" t="s">
        <v>1496</v>
      </c>
      <c r="I2831" s="4" t="s">
        <v>11452</v>
      </c>
      <c r="J2831" s="4" t="s">
        <v>11453</v>
      </c>
    </row>
    <row r="2832" ht="300" customHeight="1" spans="1:10">
      <c r="A2832" s="3">
        <v>2830</v>
      </c>
      <c r="B2832" s="4" t="s">
        <v>11610</v>
      </c>
      <c r="C2832" s="4" t="s">
        <v>28</v>
      </c>
      <c r="D2832" s="4" t="s">
        <v>134</v>
      </c>
      <c r="E2832" s="4" t="s">
        <v>11612</v>
      </c>
      <c r="F2832" s="4" t="s">
        <v>74</v>
      </c>
      <c r="G2832" s="4" t="s">
        <v>4382</v>
      </c>
      <c r="H2832" s="5" t="s">
        <v>1496</v>
      </c>
      <c r="I2832" s="4" t="s">
        <v>11452</v>
      </c>
      <c r="J2832" s="4" t="s">
        <v>11453</v>
      </c>
    </row>
    <row r="2833" ht="300" customHeight="1" spans="1:10">
      <c r="A2833" s="3">
        <v>2831</v>
      </c>
      <c r="B2833" s="6" t="s">
        <v>11613</v>
      </c>
      <c r="C2833" s="6" t="s">
        <v>28</v>
      </c>
      <c r="D2833" s="6" t="s">
        <v>134</v>
      </c>
      <c r="E2833" s="9" t="s">
        <v>11614</v>
      </c>
      <c r="F2833" s="6" t="s">
        <v>74</v>
      </c>
      <c r="G2833" s="6" t="s">
        <v>4382</v>
      </c>
      <c r="H2833" s="10" t="s">
        <v>1496</v>
      </c>
      <c r="I2833" s="6" t="s">
        <v>11452</v>
      </c>
      <c r="J2833" s="6" t="s">
        <v>11453</v>
      </c>
    </row>
    <row r="2834" ht="300" customHeight="1" spans="1:10">
      <c r="A2834" s="3">
        <v>2832</v>
      </c>
      <c r="B2834" s="4" t="s">
        <v>11616</v>
      </c>
      <c r="C2834" s="4" t="s">
        <v>28</v>
      </c>
      <c r="D2834" s="4" t="s">
        <v>134</v>
      </c>
      <c r="E2834" s="4" t="s">
        <v>11618</v>
      </c>
      <c r="F2834" s="4" t="s">
        <v>20</v>
      </c>
      <c r="G2834" s="4" t="s">
        <v>4382</v>
      </c>
      <c r="H2834" s="5" t="s">
        <v>1496</v>
      </c>
      <c r="I2834" s="4" t="s">
        <v>11452</v>
      </c>
      <c r="J2834" s="4" t="s">
        <v>11453</v>
      </c>
    </row>
    <row r="2835" ht="300" customHeight="1" spans="1:10">
      <c r="A2835" s="3">
        <v>2833</v>
      </c>
      <c r="B2835" s="4" t="s">
        <v>11620</v>
      </c>
      <c r="C2835" s="4" t="s">
        <v>28</v>
      </c>
      <c r="D2835" s="4" t="s">
        <v>134</v>
      </c>
      <c r="E2835" s="4" t="s">
        <v>11622</v>
      </c>
      <c r="F2835" s="4" t="s">
        <v>20</v>
      </c>
      <c r="G2835" s="4" t="s">
        <v>4382</v>
      </c>
      <c r="H2835" s="5" t="s">
        <v>1496</v>
      </c>
      <c r="I2835" s="4" t="s">
        <v>11452</v>
      </c>
      <c r="J2835" s="4" t="s">
        <v>11453</v>
      </c>
    </row>
    <row r="2836" ht="300" customHeight="1" spans="1:10">
      <c r="A2836" s="3">
        <v>2834</v>
      </c>
      <c r="B2836" s="6" t="s">
        <v>11624</v>
      </c>
      <c r="C2836" s="6" t="s">
        <v>28</v>
      </c>
      <c r="D2836" s="6" t="s">
        <v>134</v>
      </c>
      <c r="E2836" s="9" t="s">
        <v>11625</v>
      </c>
      <c r="F2836" s="6" t="s">
        <v>74</v>
      </c>
      <c r="G2836" s="6" t="s">
        <v>4382</v>
      </c>
      <c r="H2836" s="10" t="s">
        <v>1496</v>
      </c>
      <c r="I2836" s="6" t="s">
        <v>11452</v>
      </c>
      <c r="J2836" s="6" t="s">
        <v>11453</v>
      </c>
    </row>
    <row r="2837" ht="300" customHeight="1" spans="1:10">
      <c r="A2837" s="3">
        <v>2835</v>
      </c>
      <c r="B2837" s="4" t="s">
        <v>11627</v>
      </c>
      <c r="C2837" s="4" t="s">
        <v>28</v>
      </c>
      <c r="D2837" s="4" t="s">
        <v>134</v>
      </c>
      <c r="E2837" s="4" t="s">
        <v>11629</v>
      </c>
      <c r="F2837" s="4" t="s">
        <v>74</v>
      </c>
      <c r="G2837" s="4" t="s">
        <v>4382</v>
      </c>
      <c r="H2837" s="5" t="s">
        <v>1496</v>
      </c>
      <c r="I2837" s="4" t="s">
        <v>11452</v>
      </c>
      <c r="J2837" s="4" t="s">
        <v>11453</v>
      </c>
    </row>
    <row r="2838" ht="300" customHeight="1" spans="1:10">
      <c r="A2838" s="3">
        <v>2836</v>
      </c>
      <c r="B2838" s="4" t="s">
        <v>11630</v>
      </c>
      <c r="C2838" s="4" t="s">
        <v>28</v>
      </c>
      <c r="D2838" s="4" t="s">
        <v>134</v>
      </c>
      <c r="E2838" s="4" t="s">
        <v>11631</v>
      </c>
      <c r="F2838" s="4" t="s">
        <v>74</v>
      </c>
      <c r="G2838" s="4" t="s">
        <v>4382</v>
      </c>
      <c r="H2838" s="5" t="s">
        <v>1496</v>
      </c>
      <c r="I2838" s="4" t="s">
        <v>11452</v>
      </c>
      <c r="J2838" s="4" t="s">
        <v>11453</v>
      </c>
    </row>
    <row r="2839" ht="300" customHeight="1" spans="1:10">
      <c r="A2839" s="3">
        <v>2837</v>
      </c>
      <c r="B2839" s="4" t="s">
        <v>11633</v>
      </c>
      <c r="C2839" s="4" t="s">
        <v>28</v>
      </c>
      <c r="D2839" s="4" t="s">
        <v>134</v>
      </c>
      <c r="E2839" s="4" t="s">
        <v>11635</v>
      </c>
      <c r="F2839" s="4" t="s">
        <v>74</v>
      </c>
      <c r="G2839" s="4" t="s">
        <v>4382</v>
      </c>
      <c r="H2839" s="5" t="s">
        <v>1496</v>
      </c>
      <c r="I2839" s="4" t="s">
        <v>11452</v>
      </c>
      <c r="J2839" s="4" t="s">
        <v>11453</v>
      </c>
    </row>
    <row r="2840" ht="300" customHeight="1" spans="1:10">
      <c r="A2840" s="3">
        <v>2838</v>
      </c>
      <c r="B2840" s="4" t="s">
        <v>11636</v>
      </c>
      <c r="C2840" s="4" t="s">
        <v>28</v>
      </c>
      <c r="D2840" s="4" t="s">
        <v>134</v>
      </c>
      <c r="E2840" s="4" t="s">
        <v>11637</v>
      </c>
      <c r="F2840" s="4" t="s">
        <v>74</v>
      </c>
      <c r="G2840" s="4" t="s">
        <v>4382</v>
      </c>
      <c r="H2840" s="5" t="s">
        <v>1496</v>
      </c>
      <c r="I2840" s="4" t="s">
        <v>11452</v>
      </c>
      <c r="J2840" s="4" t="s">
        <v>11453</v>
      </c>
    </row>
    <row r="2841" ht="300" customHeight="1" spans="1:10">
      <c r="A2841" s="3">
        <v>2839</v>
      </c>
      <c r="B2841" s="4" t="s">
        <v>11638</v>
      </c>
      <c r="C2841" s="4" t="s">
        <v>28</v>
      </c>
      <c r="D2841" s="4" t="s">
        <v>134</v>
      </c>
      <c r="E2841" s="4" t="s">
        <v>11639</v>
      </c>
      <c r="F2841" s="4" t="s">
        <v>74</v>
      </c>
      <c r="G2841" s="4" t="s">
        <v>4382</v>
      </c>
      <c r="H2841" s="5" t="s">
        <v>1496</v>
      </c>
      <c r="I2841" s="4" t="s">
        <v>11452</v>
      </c>
      <c r="J2841" s="4" t="s">
        <v>11453</v>
      </c>
    </row>
    <row r="2842" ht="300" customHeight="1" spans="1:10">
      <c r="A2842" s="3">
        <v>2840</v>
      </c>
      <c r="B2842" s="4" t="s">
        <v>11640</v>
      </c>
      <c r="C2842" s="4" t="s">
        <v>28</v>
      </c>
      <c r="D2842" s="4" t="s">
        <v>134</v>
      </c>
      <c r="E2842" s="4" t="s">
        <v>11641</v>
      </c>
      <c r="F2842" s="4" t="s">
        <v>74</v>
      </c>
      <c r="G2842" s="4" t="s">
        <v>4382</v>
      </c>
      <c r="H2842" s="5" t="s">
        <v>1496</v>
      </c>
      <c r="I2842" s="4" t="s">
        <v>11452</v>
      </c>
      <c r="J2842" s="4" t="s">
        <v>11453</v>
      </c>
    </row>
    <row r="2843" ht="300" customHeight="1" spans="1:10">
      <c r="A2843" s="3">
        <v>2841</v>
      </c>
      <c r="B2843" s="6" t="s">
        <v>11643</v>
      </c>
      <c r="C2843" s="6" t="s">
        <v>28</v>
      </c>
      <c r="D2843" s="6" t="s">
        <v>134</v>
      </c>
      <c r="E2843" s="9" t="s">
        <v>11644</v>
      </c>
      <c r="F2843" s="6" t="s">
        <v>74</v>
      </c>
      <c r="G2843" s="6" t="s">
        <v>4382</v>
      </c>
      <c r="H2843" s="10" t="s">
        <v>1496</v>
      </c>
      <c r="I2843" s="6" t="s">
        <v>11452</v>
      </c>
      <c r="J2843" s="6" t="s">
        <v>11453</v>
      </c>
    </row>
    <row r="2844" ht="300" customHeight="1" spans="1:10">
      <c r="A2844" s="3">
        <v>2842</v>
      </c>
      <c r="B2844" s="6" t="s">
        <v>11646</v>
      </c>
      <c r="C2844" s="6" t="s">
        <v>28</v>
      </c>
      <c r="D2844" s="6" t="s">
        <v>134</v>
      </c>
      <c r="E2844" s="9" t="s">
        <v>11648</v>
      </c>
      <c r="F2844" s="6" t="s">
        <v>74</v>
      </c>
      <c r="G2844" s="6" t="s">
        <v>4382</v>
      </c>
      <c r="H2844" s="10" t="s">
        <v>1496</v>
      </c>
      <c r="I2844" s="6" t="s">
        <v>11452</v>
      </c>
      <c r="J2844" s="6" t="s">
        <v>11453</v>
      </c>
    </row>
    <row r="2845" ht="300" customHeight="1" spans="1:10">
      <c r="A2845" s="3">
        <v>2843</v>
      </c>
      <c r="B2845" s="4" t="s">
        <v>11649</v>
      </c>
      <c r="C2845" s="4" t="s">
        <v>28</v>
      </c>
      <c r="D2845" s="4" t="s">
        <v>134</v>
      </c>
      <c r="E2845" s="4" t="s">
        <v>11650</v>
      </c>
      <c r="F2845" s="4" t="s">
        <v>74</v>
      </c>
      <c r="G2845" s="4" t="s">
        <v>4382</v>
      </c>
      <c r="H2845" s="5" t="s">
        <v>1496</v>
      </c>
      <c r="I2845" s="4" t="s">
        <v>11452</v>
      </c>
      <c r="J2845" s="4" t="s">
        <v>11453</v>
      </c>
    </row>
    <row r="2846" ht="300" customHeight="1" spans="1:10">
      <c r="A2846" s="3">
        <v>2844</v>
      </c>
      <c r="B2846" s="4" t="s">
        <v>11651</v>
      </c>
      <c r="C2846" s="4" t="s">
        <v>28</v>
      </c>
      <c r="D2846" s="4" t="s">
        <v>134</v>
      </c>
      <c r="E2846" s="4" t="s">
        <v>11652</v>
      </c>
      <c r="F2846" s="4" t="s">
        <v>20</v>
      </c>
      <c r="G2846" s="4" t="s">
        <v>4382</v>
      </c>
      <c r="H2846" s="5" t="s">
        <v>1496</v>
      </c>
      <c r="I2846" s="4" t="s">
        <v>11452</v>
      </c>
      <c r="J2846" s="4" t="s">
        <v>11453</v>
      </c>
    </row>
    <row r="2847" ht="300" customHeight="1" spans="1:10">
      <c r="A2847" s="3">
        <v>2845</v>
      </c>
      <c r="B2847" s="4" t="s">
        <v>11653</v>
      </c>
      <c r="C2847" s="4" t="s">
        <v>28</v>
      </c>
      <c r="D2847" s="4" t="s">
        <v>134</v>
      </c>
      <c r="E2847" s="4" t="s">
        <v>11654</v>
      </c>
      <c r="F2847" s="4" t="s">
        <v>74</v>
      </c>
      <c r="G2847" s="4" t="s">
        <v>4382</v>
      </c>
      <c r="H2847" s="5" t="s">
        <v>1496</v>
      </c>
      <c r="I2847" s="4" t="s">
        <v>11452</v>
      </c>
      <c r="J2847" s="4" t="s">
        <v>11453</v>
      </c>
    </row>
    <row r="2848" ht="300" customHeight="1" spans="1:10">
      <c r="A2848" s="3">
        <v>2846</v>
      </c>
      <c r="B2848" s="4" t="s">
        <v>11656</v>
      </c>
      <c r="C2848" s="4" t="s">
        <v>28</v>
      </c>
      <c r="D2848" s="4" t="s">
        <v>134</v>
      </c>
      <c r="E2848" s="4" t="s">
        <v>11658</v>
      </c>
      <c r="F2848" s="4" t="s">
        <v>20</v>
      </c>
      <c r="G2848" s="4" t="s">
        <v>4382</v>
      </c>
      <c r="H2848" s="5" t="s">
        <v>1496</v>
      </c>
      <c r="I2848" s="4" t="s">
        <v>11452</v>
      </c>
      <c r="J2848" s="4" t="s">
        <v>11453</v>
      </c>
    </row>
    <row r="2849" ht="300" customHeight="1" spans="1:10">
      <c r="A2849" s="3">
        <v>2847</v>
      </c>
      <c r="B2849" s="4" t="s">
        <v>11660</v>
      </c>
      <c r="C2849" s="4" t="s">
        <v>28</v>
      </c>
      <c r="D2849" s="4" t="s">
        <v>134</v>
      </c>
      <c r="E2849" s="4" t="s">
        <v>11662</v>
      </c>
      <c r="F2849" s="4" t="s">
        <v>74</v>
      </c>
      <c r="G2849" s="4" t="s">
        <v>4382</v>
      </c>
      <c r="H2849" s="5" t="s">
        <v>1496</v>
      </c>
      <c r="I2849" s="4" t="s">
        <v>11452</v>
      </c>
      <c r="J2849" s="4" t="s">
        <v>11453</v>
      </c>
    </row>
    <row r="2850" ht="300" customHeight="1" spans="1:10">
      <c r="A2850" s="3">
        <v>2848</v>
      </c>
      <c r="B2850" s="4" t="s">
        <v>11663</v>
      </c>
      <c r="C2850" s="4" t="s">
        <v>28</v>
      </c>
      <c r="D2850" s="4" t="s">
        <v>134</v>
      </c>
      <c r="E2850" s="4" t="s">
        <v>11664</v>
      </c>
      <c r="F2850" s="4" t="s">
        <v>74</v>
      </c>
      <c r="G2850" s="4" t="s">
        <v>4382</v>
      </c>
      <c r="H2850" s="5" t="s">
        <v>1496</v>
      </c>
      <c r="I2850" s="4" t="s">
        <v>11452</v>
      </c>
      <c r="J2850" s="4" t="s">
        <v>11453</v>
      </c>
    </row>
    <row r="2851" ht="300" customHeight="1" spans="1:10">
      <c r="A2851" s="3">
        <v>2849</v>
      </c>
      <c r="B2851" s="4" t="s">
        <v>11665</v>
      </c>
      <c r="C2851" s="4" t="s">
        <v>28</v>
      </c>
      <c r="D2851" s="4" t="s">
        <v>134</v>
      </c>
      <c r="E2851" s="4" t="s">
        <v>11666</v>
      </c>
      <c r="F2851" s="4" t="s">
        <v>74</v>
      </c>
      <c r="G2851" s="4" t="s">
        <v>4382</v>
      </c>
      <c r="H2851" s="5" t="s">
        <v>1496</v>
      </c>
      <c r="I2851" s="4" t="s">
        <v>11452</v>
      </c>
      <c r="J2851" s="4" t="s">
        <v>11453</v>
      </c>
    </row>
    <row r="2852" ht="300" customHeight="1" spans="1:10">
      <c r="A2852" s="3">
        <v>2850</v>
      </c>
      <c r="B2852" s="4" t="s">
        <v>11668</v>
      </c>
      <c r="C2852" s="4" t="s">
        <v>28</v>
      </c>
      <c r="D2852" s="4" t="s">
        <v>134</v>
      </c>
      <c r="E2852" s="4" t="s">
        <v>11670</v>
      </c>
      <c r="F2852" s="4" t="s">
        <v>74</v>
      </c>
      <c r="G2852" s="4" t="s">
        <v>4382</v>
      </c>
      <c r="H2852" s="5" t="s">
        <v>1496</v>
      </c>
      <c r="I2852" s="4" t="s">
        <v>11452</v>
      </c>
      <c r="J2852" s="4" t="s">
        <v>11453</v>
      </c>
    </row>
    <row r="2853" ht="300" customHeight="1" spans="1:10">
      <c r="A2853" s="3">
        <v>2851</v>
      </c>
      <c r="B2853" s="6" t="s">
        <v>11671</v>
      </c>
      <c r="C2853" s="6" t="s">
        <v>28</v>
      </c>
      <c r="D2853" s="6" t="s">
        <v>134</v>
      </c>
      <c r="E2853" s="9" t="s">
        <v>11672</v>
      </c>
      <c r="F2853" s="6" t="s">
        <v>20</v>
      </c>
      <c r="G2853" s="6" t="s">
        <v>4382</v>
      </c>
      <c r="H2853" s="10" t="s">
        <v>1496</v>
      </c>
      <c r="I2853" s="6" t="s">
        <v>11452</v>
      </c>
      <c r="J2853" s="6" t="s">
        <v>11453</v>
      </c>
    </row>
    <row r="2854" ht="300" customHeight="1" spans="1:10">
      <c r="A2854" s="3">
        <v>2852</v>
      </c>
      <c r="B2854" s="4" t="s">
        <v>11674</v>
      </c>
      <c r="C2854" s="4" t="s">
        <v>28</v>
      </c>
      <c r="D2854" s="4" t="s">
        <v>134</v>
      </c>
      <c r="E2854" s="4" t="s">
        <v>11676</v>
      </c>
      <c r="F2854" s="4" t="s">
        <v>74</v>
      </c>
      <c r="G2854" s="4" t="s">
        <v>4382</v>
      </c>
      <c r="H2854" s="5" t="s">
        <v>1496</v>
      </c>
      <c r="I2854" s="4" t="s">
        <v>11452</v>
      </c>
      <c r="J2854" s="4" t="s">
        <v>11453</v>
      </c>
    </row>
    <row r="2855" ht="300" customHeight="1" spans="1:10">
      <c r="A2855" s="3">
        <v>2853</v>
      </c>
      <c r="B2855" s="4" t="s">
        <v>11678</v>
      </c>
      <c r="C2855" s="4" t="s">
        <v>28</v>
      </c>
      <c r="D2855" s="4" t="s">
        <v>134</v>
      </c>
      <c r="E2855" s="4" t="s">
        <v>11680</v>
      </c>
      <c r="F2855" s="4" t="s">
        <v>74</v>
      </c>
      <c r="G2855" s="4" t="s">
        <v>4382</v>
      </c>
      <c r="H2855" s="5" t="s">
        <v>1496</v>
      </c>
      <c r="I2855" s="4" t="s">
        <v>11452</v>
      </c>
      <c r="J2855" s="4" t="s">
        <v>11453</v>
      </c>
    </row>
    <row r="2856" ht="300" customHeight="1" spans="1:10">
      <c r="A2856" s="3">
        <v>2854</v>
      </c>
      <c r="B2856" s="4" t="s">
        <v>11681</v>
      </c>
      <c r="C2856" s="4" t="s">
        <v>28</v>
      </c>
      <c r="D2856" s="4" t="s">
        <v>134</v>
      </c>
      <c r="E2856" s="4" t="s">
        <v>11682</v>
      </c>
      <c r="F2856" s="4" t="s">
        <v>74</v>
      </c>
      <c r="G2856" s="4" t="s">
        <v>4382</v>
      </c>
      <c r="H2856" s="5" t="s">
        <v>1496</v>
      </c>
      <c r="I2856" s="4" t="s">
        <v>11452</v>
      </c>
      <c r="J2856" s="4" t="s">
        <v>11453</v>
      </c>
    </row>
    <row r="2857" ht="300" customHeight="1" spans="1:10">
      <c r="A2857" s="3">
        <v>2855</v>
      </c>
      <c r="B2857" s="6" t="s">
        <v>11684</v>
      </c>
      <c r="C2857" s="6" t="s">
        <v>28</v>
      </c>
      <c r="D2857" s="6" t="s">
        <v>134</v>
      </c>
      <c r="E2857" s="9" t="s">
        <v>11685</v>
      </c>
      <c r="F2857" s="6" t="s">
        <v>74</v>
      </c>
      <c r="G2857" s="6" t="s">
        <v>4382</v>
      </c>
      <c r="H2857" s="10" t="s">
        <v>1496</v>
      </c>
      <c r="I2857" s="6" t="s">
        <v>11452</v>
      </c>
      <c r="J2857" s="6" t="s">
        <v>11453</v>
      </c>
    </row>
    <row r="2858" ht="300" customHeight="1" spans="1:10">
      <c r="A2858" s="3">
        <v>2856</v>
      </c>
      <c r="B2858" s="6" t="s">
        <v>11687</v>
      </c>
      <c r="C2858" s="6" t="s">
        <v>28</v>
      </c>
      <c r="D2858" s="6" t="s">
        <v>134</v>
      </c>
      <c r="E2858" s="9" t="s">
        <v>11688</v>
      </c>
      <c r="F2858" s="6" t="s">
        <v>20</v>
      </c>
      <c r="G2858" s="6" t="s">
        <v>4382</v>
      </c>
      <c r="H2858" s="10" t="s">
        <v>1496</v>
      </c>
      <c r="I2858" s="6" t="s">
        <v>11452</v>
      </c>
      <c r="J2858" s="6" t="s">
        <v>11453</v>
      </c>
    </row>
    <row r="2859" ht="300" customHeight="1" spans="1:10">
      <c r="A2859" s="3">
        <v>2857</v>
      </c>
      <c r="B2859" s="6" t="s">
        <v>11689</v>
      </c>
      <c r="C2859" s="6" t="s">
        <v>28</v>
      </c>
      <c r="D2859" s="6" t="s">
        <v>134</v>
      </c>
      <c r="E2859" s="9" t="s">
        <v>11691</v>
      </c>
      <c r="F2859" s="6" t="s">
        <v>20</v>
      </c>
      <c r="G2859" s="6" t="s">
        <v>4382</v>
      </c>
      <c r="H2859" s="10" t="s">
        <v>1496</v>
      </c>
      <c r="I2859" s="6" t="s">
        <v>11452</v>
      </c>
      <c r="J2859" s="6" t="s">
        <v>11453</v>
      </c>
    </row>
    <row r="2860" ht="300" customHeight="1" spans="1:10">
      <c r="A2860" s="3">
        <v>2858</v>
      </c>
      <c r="B2860" s="6" t="s">
        <v>11693</v>
      </c>
      <c r="C2860" s="6" t="s">
        <v>28</v>
      </c>
      <c r="D2860" s="6" t="s">
        <v>134</v>
      </c>
      <c r="E2860" s="9" t="s">
        <v>11694</v>
      </c>
      <c r="F2860" s="6" t="s">
        <v>20</v>
      </c>
      <c r="G2860" s="6" t="s">
        <v>4382</v>
      </c>
      <c r="H2860" s="10" t="s">
        <v>1496</v>
      </c>
      <c r="I2860" s="6" t="s">
        <v>11452</v>
      </c>
      <c r="J2860" s="6" t="s">
        <v>11453</v>
      </c>
    </row>
    <row r="2861" ht="300" customHeight="1" spans="1:10">
      <c r="A2861" s="3">
        <v>2859</v>
      </c>
      <c r="B2861" s="4" t="s">
        <v>11696</v>
      </c>
      <c r="C2861" s="4" t="s">
        <v>28</v>
      </c>
      <c r="D2861" s="4" t="s">
        <v>134</v>
      </c>
      <c r="E2861" s="4" t="s">
        <v>11698</v>
      </c>
      <c r="F2861" s="4" t="s">
        <v>74</v>
      </c>
      <c r="G2861" s="4" t="s">
        <v>4382</v>
      </c>
      <c r="H2861" s="5" t="s">
        <v>1496</v>
      </c>
      <c r="I2861" s="4" t="s">
        <v>11452</v>
      </c>
      <c r="J2861" s="4" t="s">
        <v>11453</v>
      </c>
    </row>
    <row r="2862" ht="300" customHeight="1" spans="1:10">
      <c r="A2862" s="3">
        <v>2860</v>
      </c>
      <c r="B2862" s="4" t="s">
        <v>11699</v>
      </c>
      <c r="C2862" s="4" t="s">
        <v>28</v>
      </c>
      <c r="D2862" s="4" t="s">
        <v>134</v>
      </c>
      <c r="E2862" s="4" t="s">
        <v>11700</v>
      </c>
      <c r="F2862" s="4" t="s">
        <v>74</v>
      </c>
      <c r="G2862" s="4" t="s">
        <v>4382</v>
      </c>
      <c r="H2862" s="5" t="s">
        <v>1496</v>
      </c>
      <c r="I2862" s="4" t="s">
        <v>11452</v>
      </c>
      <c r="J2862" s="4" t="s">
        <v>11453</v>
      </c>
    </row>
    <row r="2863" ht="300" customHeight="1" spans="1:10">
      <c r="A2863" s="3">
        <v>2861</v>
      </c>
      <c r="B2863" s="4" t="s">
        <v>11701</v>
      </c>
      <c r="C2863" s="4" t="s">
        <v>28</v>
      </c>
      <c r="D2863" s="4" t="s">
        <v>134</v>
      </c>
      <c r="E2863" s="4" t="s">
        <v>11702</v>
      </c>
      <c r="F2863" s="4" t="s">
        <v>74</v>
      </c>
      <c r="G2863" s="4" t="s">
        <v>4382</v>
      </c>
      <c r="H2863" s="5" t="s">
        <v>1496</v>
      </c>
      <c r="I2863" s="4" t="s">
        <v>11452</v>
      </c>
      <c r="J2863" s="4" t="s">
        <v>11453</v>
      </c>
    </row>
    <row r="2864" ht="300" customHeight="1" spans="1:10">
      <c r="A2864" s="3">
        <v>2862</v>
      </c>
      <c r="B2864" s="6" t="s">
        <v>11704</v>
      </c>
      <c r="C2864" s="6" t="s">
        <v>28</v>
      </c>
      <c r="D2864" s="6" t="s">
        <v>134</v>
      </c>
      <c r="E2864" s="9" t="s">
        <v>11706</v>
      </c>
      <c r="F2864" s="6" t="s">
        <v>74</v>
      </c>
      <c r="G2864" s="6" t="s">
        <v>4382</v>
      </c>
      <c r="H2864" s="10" t="s">
        <v>1496</v>
      </c>
      <c r="I2864" s="6" t="s">
        <v>11452</v>
      </c>
      <c r="J2864" s="6" t="s">
        <v>11453</v>
      </c>
    </row>
    <row r="2865" ht="300" customHeight="1" spans="1:10">
      <c r="A2865" s="3">
        <v>2863</v>
      </c>
      <c r="B2865" s="4" t="s">
        <v>11707</v>
      </c>
      <c r="C2865" s="4" t="s">
        <v>28</v>
      </c>
      <c r="D2865" s="4" t="s">
        <v>134</v>
      </c>
      <c r="E2865" s="4" t="s">
        <v>11708</v>
      </c>
      <c r="F2865" s="4" t="s">
        <v>74</v>
      </c>
      <c r="G2865" s="4" t="s">
        <v>4382</v>
      </c>
      <c r="H2865" s="5" t="s">
        <v>1496</v>
      </c>
      <c r="I2865" s="4" t="s">
        <v>11452</v>
      </c>
      <c r="J2865" s="4" t="s">
        <v>11453</v>
      </c>
    </row>
    <row r="2866" ht="300" customHeight="1" spans="1:10">
      <c r="A2866" s="3">
        <v>2864</v>
      </c>
      <c r="B2866" s="6" t="s">
        <v>11710</v>
      </c>
      <c r="C2866" s="6" t="s">
        <v>28</v>
      </c>
      <c r="D2866" s="6" t="s">
        <v>134</v>
      </c>
      <c r="E2866" s="9" t="s">
        <v>11712</v>
      </c>
      <c r="F2866" s="6" t="s">
        <v>20</v>
      </c>
      <c r="G2866" s="6" t="s">
        <v>4382</v>
      </c>
      <c r="H2866" s="10" t="s">
        <v>1496</v>
      </c>
      <c r="I2866" s="6" t="s">
        <v>11452</v>
      </c>
      <c r="J2866" s="6" t="s">
        <v>11453</v>
      </c>
    </row>
    <row r="2867" ht="300" customHeight="1" spans="1:10">
      <c r="A2867" s="3">
        <v>2865</v>
      </c>
      <c r="B2867" s="4" t="s">
        <v>11713</v>
      </c>
      <c r="C2867" s="4" t="s">
        <v>28</v>
      </c>
      <c r="D2867" s="4" t="s">
        <v>134</v>
      </c>
      <c r="E2867" s="4" t="s">
        <v>11714</v>
      </c>
      <c r="F2867" s="4" t="s">
        <v>74</v>
      </c>
      <c r="G2867" s="4" t="s">
        <v>4382</v>
      </c>
      <c r="H2867" s="5" t="s">
        <v>1496</v>
      </c>
      <c r="I2867" s="4" t="s">
        <v>11452</v>
      </c>
      <c r="J2867" s="4" t="s">
        <v>11453</v>
      </c>
    </row>
    <row r="2868" ht="300" customHeight="1" spans="1:10">
      <c r="A2868" s="3">
        <v>2866</v>
      </c>
      <c r="B2868" s="4" t="s">
        <v>11715</v>
      </c>
      <c r="C2868" s="4" t="s">
        <v>28</v>
      </c>
      <c r="D2868" s="4" t="s">
        <v>134</v>
      </c>
      <c r="E2868" s="4" t="s">
        <v>11716</v>
      </c>
      <c r="F2868" s="4" t="s">
        <v>20</v>
      </c>
      <c r="G2868" s="4" t="s">
        <v>4382</v>
      </c>
      <c r="H2868" s="5" t="s">
        <v>1496</v>
      </c>
      <c r="I2868" s="4" t="s">
        <v>11452</v>
      </c>
      <c r="J2868" s="4" t="s">
        <v>11453</v>
      </c>
    </row>
    <row r="2869" ht="300" customHeight="1" spans="1:10">
      <c r="A2869" s="3">
        <v>2867</v>
      </c>
      <c r="B2869" s="4" t="s">
        <v>11717</v>
      </c>
      <c r="C2869" s="4" t="s">
        <v>28</v>
      </c>
      <c r="D2869" s="4" t="s">
        <v>134</v>
      </c>
      <c r="E2869" s="4" t="s">
        <v>11718</v>
      </c>
      <c r="F2869" s="4" t="s">
        <v>20</v>
      </c>
      <c r="G2869" s="4" t="s">
        <v>4382</v>
      </c>
      <c r="H2869" s="5" t="s">
        <v>1496</v>
      </c>
      <c r="I2869" s="4" t="s">
        <v>11452</v>
      </c>
      <c r="J2869" s="4" t="s">
        <v>11453</v>
      </c>
    </row>
    <row r="2870" ht="300" customHeight="1" spans="1:10">
      <c r="A2870" s="3">
        <v>2868</v>
      </c>
      <c r="B2870" s="6" t="s">
        <v>11719</v>
      </c>
      <c r="C2870" s="6" t="s">
        <v>28</v>
      </c>
      <c r="D2870" s="6" t="s">
        <v>134</v>
      </c>
      <c r="E2870" s="9" t="s">
        <v>11721</v>
      </c>
      <c r="F2870" s="6" t="s">
        <v>74</v>
      </c>
      <c r="G2870" s="6" t="s">
        <v>4382</v>
      </c>
      <c r="H2870" s="10" t="s">
        <v>1496</v>
      </c>
      <c r="I2870" s="6" t="s">
        <v>11452</v>
      </c>
      <c r="J2870" s="6" t="s">
        <v>11453</v>
      </c>
    </row>
    <row r="2871" ht="300" customHeight="1" spans="1:10">
      <c r="A2871" s="3">
        <v>2869</v>
      </c>
      <c r="B2871" s="4" t="s">
        <v>11722</v>
      </c>
      <c r="C2871" s="4" t="s">
        <v>28</v>
      </c>
      <c r="D2871" s="4" t="s">
        <v>134</v>
      </c>
      <c r="E2871" s="4" t="s">
        <v>11723</v>
      </c>
      <c r="F2871" s="4" t="s">
        <v>20</v>
      </c>
      <c r="G2871" s="4" t="s">
        <v>4382</v>
      </c>
      <c r="H2871" s="5" t="s">
        <v>1496</v>
      </c>
      <c r="I2871" s="4" t="s">
        <v>11452</v>
      </c>
      <c r="J2871" s="4" t="s">
        <v>11453</v>
      </c>
    </row>
    <row r="2872" ht="300" customHeight="1" spans="1:10">
      <c r="A2872" s="3">
        <v>2870</v>
      </c>
      <c r="B2872" s="6" t="s">
        <v>11724</v>
      </c>
      <c r="C2872" s="6" t="s">
        <v>28</v>
      </c>
      <c r="D2872" s="6" t="s">
        <v>134</v>
      </c>
      <c r="E2872" s="9" t="s">
        <v>11725</v>
      </c>
      <c r="F2872" s="6" t="s">
        <v>20</v>
      </c>
      <c r="G2872" s="6" t="s">
        <v>4382</v>
      </c>
      <c r="H2872" s="10" t="s">
        <v>1496</v>
      </c>
      <c r="I2872" s="6" t="s">
        <v>11452</v>
      </c>
      <c r="J2872" s="6" t="s">
        <v>11453</v>
      </c>
    </row>
    <row r="2873" ht="300" customHeight="1" spans="1:10">
      <c r="A2873" s="3">
        <v>2871</v>
      </c>
      <c r="B2873" s="6" t="s">
        <v>11727</v>
      </c>
      <c r="C2873" s="6" t="s">
        <v>28</v>
      </c>
      <c r="D2873" s="6" t="s">
        <v>134</v>
      </c>
      <c r="E2873" s="9" t="s">
        <v>11728</v>
      </c>
      <c r="F2873" s="6" t="s">
        <v>74</v>
      </c>
      <c r="G2873" s="6" t="s">
        <v>4382</v>
      </c>
      <c r="H2873" s="10" t="s">
        <v>1496</v>
      </c>
      <c r="I2873" s="6" t="s">
        <v>11452</v>
      </c>
      <c r="J2873" s="6" t="s">
        <v>11453</v>
      </c>
    </row>
    <row r="2874" ht="300" customHeight="1" spans="1:10">
      <c r="A2874" s="3">
        <v>2872</v>
      </c>
      <c r="B2874" s="6" t="s">
        <v>11729</v>
      </c>
      <c r="C2874" s="6" t="s">
        <v>28</v>
      </c>
      <c r="D2874" s="6" t="s">
        <v>134</v>
      </c>
      <c r="E2874" s="9" t="s">
        <v>11731</v>
      </c>
      <c r="F2874" s="6" t="s">
        <v>20</v>
      </c>
      <c r="G2874" s="6" t="s">
        <v>4382</v>
      </c>
      <c r="H2874" s="10" t="s">
        <v>1496</v>
      </c>
      <c r="I2874" s="6" t="s">
        <v>11452</v>
      </c>
      <c r="J2874" s="6" t="s">
        <v>11453</v>
      </c>
    </row>
    <row r="2875" ht="300" customHeight="1" spans="1:10">
      <c r="A2875" s="3">
        <v>2873</v>
      </c>
      <c r="B2875" s="4" t="s">
        <v>11733</v>
      </c>
      <c r="C2875" s="4" t="s">
        <v>28</v>
      </c>
      <c r="D2875" s="4" t="s">
        <v>134</v>
      </c>
      <c r="E2875" s="4" t="s">
        <v>11735</v>
      </c>
      <c r="F2875" s="4" t="s">
        <v>20</v>
      </c>
      <c r="G2875" s="4" t="s">
        <v>4382</v>
      </c>
      <c r="H2875" s="5" t="s">
        <v>1496</v>
      </c>
      <c r="I2875" s="4" t="s">
        <v>11452</v>
      </c>
      <c r="J2875" s="4" t="s">
        <v>11453</v>
      </c>
    </row>
    <row r="2876" ht="300" customHeight="1" spans="1:10">
      <c r="A2876" s="3">
        <v>2874</v>
      </c>
      <c r="B2876" s="4" t="s">
        <v>11737</v>
      </c>
      <c r="C2876" s="4" t="s">
        <v>28</v>
      </c>
      <c r="D2876" s="4" t="s">
        <v>134</v>
      </c>
      <c r="E2876" s="4" t="s">
        <v>11739</v>
      </c>
      <c r="F2876" s="4" t="s">
        <v>74</v>
      </c>
      <c r="G2876" s="4" t="s">
        <v>4382</v>
      </c>
      <c r="H2876" s="5" t="s">
        <v>1496</v>
      </c>
      <c r="I2876" s="4" t="s">
        <v>11452</v>
      </c>
      <c r="J2876" s="4" t="s">
        <v>11453</v>
      </c>
    </row>
    <row r="2877" ht="300" customHeight="1" spans="1:10">
      <c r="A2877" s="3">
        <v>2875</v>
      </c>
      <c r="B2877" s="4" t="s">
        <v>11740</v>
      </c>
      <c r="C2877" s="4" t="s">
        <v>28</v>
      </c>
      <c r="D2877" s="4" t="s">
        <v>134</v>
      </c>
      <c r="E2877" s="4" t="s">
        <v>11741</v>
      </c>
      <c r="F2877" s="4" t="s">
        <v>74</v>
      </c>
      <c r="G2877" s="4" t="s">
        <v>4382</v>
      </c>
      <c r="H2877" s="5" t="s">
        <v>1496</v>
      </c>
      <c r="I2877" s="4" t="s">
        <v>11452</v>
      </c>
      <c r="J2877" s="4" t="s">
        <v>11453</v>
      </c>
    </row>
    <row r="2878" ht="300" customHeight="1" spans="1:10">
      <c r="A2878" s="3">
        <v>2876</v>
      </c>
      <c r="B2878" s="4" t="s">
        <v>11742</v>
      </c>
      <c r="C2878" s="4" t="s">
        <v>28</v>
      </c>
      <c r="D2878" s="4" t="s">
        <v>134</v>
      </c>
      <c r="E2878" s="4" t="s">
        <v>11743</v>
      </c>
      <c r="F2878" s="4" t="s">
        <v>74</v>
      </c>
      <c r="G2878" s="4" t="s">
        <v>4382</v>
      </c>
      <c r="H2878" s="5" t="s">
        <v>1496</v>
      </c>
      <c r="I2878" s="4" t="s">
        <v>11452</v>
      </c>
      <c r="J2878" s="4" t="s">
        <v>11453</v>
      </c>
    </row>
    <row r="2879" ht="300" customHeight="1" spans="1:10">
      <c r="A2879" s="3">
        <v>2877</v>
      </c>
      <c r="B2879" s="4" t="s">
        <v>11745</v>
      </c>
      <c r="C2879" s="4" t="s">
        <v>28</v>
      </c>
      <c r="D2879" s="4" t="s">
        <v>134</v>
      </c>
      <c r="E2879" s="4" t="s">
        <v>11747</v>
      </c>
      <c r="F2879" s="4" t="s">
        <v>74</v>
      </c>
      <c r="G2879" s="4" t="s">
        <v>4382</v>
      </c>
      <c r="H2879" s="5" t="s">
        <v>1496</v>
      </c>
      <c r="I2879" s="4" t="s">
        <v>11452</v>
      </c>
      <c r="J2879" s="4" t="s">
        <v>11453</v>
      </c>
    </row>
    <row r="2880" ht="300" customHeight="1" spans="1:10">
      <c r="A2880" s="3">
        <v>2878</v>
      </c>
      <c r="B2880" s="6" t="s">
        <v>11748</v>
      </c>
      <c r="C2880" s="6" t="s">
        <v>28</v>
      </c>
      <c r="D2880" s="6" t="s">
        <v>134</v>
      </c>
      <c r="E2880" s="9" t="s">
        <v>11750</v>
      </c>
      <c r="F2880" s="6" t="s">
        <v>74</v>
      </c>
      <c r="G2880" s="6" t="s">
        <v>4382</v>
      </c>
      <c r="H2880" s="10" t="s">
        <v>1496</v>
      </c>
      <c r="I2880" s="6" t="s">
        <v>11452</v>
      </c>
      <c r="J2880" s="6" t="s">
        <v>11453</v>
      </c>
    </row>
    <row r="2881" ht="300" customHeight="1" spans="1:10">
      <c r="A2881" s="3">
        <v>2879</v>
      </c>
      <c r="B2881" s="4" t="s">
        <v>11751</v>
      </c>
      <c r="C2881" s="4" t="s">
        <v>28</v>
      </c>
      <c r="D2881" s="4" t="s">
        <v>134</v>
      </c>
      <c r="E2881" s="4" t="s">
        <v>11752</v>
      </c>
      <c r="F2881" s="4" t="s">
        <v>74</v>
      </c>
      <c r="G2881" s="4" t="s">
        <v>4382</v>
      </c>
      <c r="H2881" s="5" t="s">
        <v>1496</v>
      </c>
      <c r="I2881" s="4" t="s">
        <v>11452</v>
      </c>
      <c r="J2881" s="4" t="s">
        <v>11453</v>
      </c>
    </row>
    <row r="2882" ht="300" customHeight="1" spans="1:10">
      <c r="A2882" s="3">
        <v>2880</v>
      </c>
      <c r="B2882" s="4" t="s">
        <v>11753</v>
      </c>
      <c r="C2882" s="4" t="s">
        <v>28</v>
      </c>
      <c r="D2882" s="4" t="s">
        <v>134</v>
      </c>
      <c r="E2882" s="4" t="s">
        <v>11754</v>
      </c>
      <c r="F2882" s="4" t="s">
        <v>74</v>
      </c>
      <c r="G2882" s="4" t="s">
        <v>4382</v>
      </c>
      <c r="H2882" s="5" t="s">
        <v>1496</v>
      </c>
      <c r="I2882" s="4" t="s">
        <v>11452</v>
      </c>
      <c r="J2882" s="4" t="s">
        <v>11453</v>
      </c>
    </row>
    <row r="2883" ht="300" customHeight="1" spans="1:10">
      <c r="A2883" s="3">
        <v>2881</v>
      </c>
      <c r="B2883" s="4" t="s">
        <v>11755</v>
      </c>
      <c r="C2883" s="4" t="s">
        <v>28</v>
      </c>
      <c r="D2883" s="4" t="s">
        <v>134</v>
      </c>
      <c r="E2883" s="4" t="s">
        <v>11756</v>
      </c>
      <c r="F2883" s="4" t="s">
        <v>74</v>
      </c>
      <c r="G2883" s="4" t="s">
        <v>4382</v>
      </c>
      <c r="H2883" s="5" t="s">
        <v>1496</v>
      </c>
      <c r="I2883" s="4" t="s">
        <v>11452</v>
      </c>
      <c r="J2883" s="4" t="s">
        <v>11453</v>
      </c>
    </row>
    <row r="2884" ht="300" customHeight="1" spans="1:10">
      <c r="A2884" s="3">
        <v>2882</v>
      </c>
      <c r="B2884" s="4" t="s">
        <v>11757</v>
      </c>
      <c r="C2884" s="4" t="s">
        <v>28</v>
      </c>
      <c r="D2884" s="4" t="s">
        <v>134</v>
      </c>
      <c r="E2884" s="4" t="s">
        <v>11758</v>
      </c>
      <c r="F2884" s="4" t="s">
        <v>74</v>
      </c>
      <c r="G2884" s="4" t="s">
        <v>4382</v>
      </c>
      <c r="H2884" s="5" t="s">
        <v>1496</v>
      </c>
      <c r="I2884" s="4" t="s">
        <v>11452</v>
      </c>
      <c r="J2884" s="4" t="s">
        <v>11453</v>
      </c>
    </row>
    <row r="2885" ht="300" customHeight="1" spans="1:10">
      <c r="A2885" s="3">
        <v>2883</v>
      </c>
      <c r="B2885" s="4" t="s">
        <v>11759</v>
      </c>
      <c r="C2885" s="4" t="s">
        <v>28</v>
      </c>
      <c r="D2885" s="4" t="s">
        <v>134</v>
      </c>
      <c r="E2885" s="4" t="s">
        <v>11760</v>
      </c>
      <c r="F2885" s="4" t="s">
        <v>74</v>
      </c>
      <c r="G2885" s="4" t="s">
        <v>4382</v>
      </c>
      <c r="H2885" s="5" t="s">
        <v>1496</v>
      </c>
      <c r="I2885" s="4" t="s">
        <v>11452</v>
      </c>
      <c r="J2885" s="4" t="s">
        <v>11453</v>
      </c>
    </row>
    <row r="2886" ht="300" customHeight="1" spans="1:10">
      <c r="A2886" s="3">
        <v>2884</v>
      </c>
      <c r="B2886" s="6" t="s">
        <v>11761</v>
      </c>
      <c r="C2886" s="6" t="s">
        <v>28</v>
      </c>
      <c r="D2886" s="6" t="s">
        <v>134</v>
      </c>
      <c r="E2886" s="9" t="s">
        <v>11762</v>
      </c>
      <c r="F2886" s="6" t="s">
        <v>74</v>
      </c>
      <c r="G2886" s="6" t="s">
        <v>4382</v>
      </c>
      <c r="H2886" s="10" t="s">
        <v>1496</v>
      </c>
      <c r="I2886" s="6" t="s">
        <v>11452</v>
      </c>
      <c r="J2886" s="6" t="s">
        <v>11453</v>
      </c>
    </row>
    <row r="2887" ht="300" customHeight="1" spans="1:10">
      <c r="A2887" s="3">
        <v>2885</v>
      </c>
      <c r="B2887" s="4" t="s">
        <v>11764</v>
      </c>
      <c r="C2887" s="4" t="s">
        <v>28</v>
      </c>
      <c r="D2887" s="4" t="s">
        <v>134</v>
      </c>
      <c r="E2887" s="4" t="s">
        <v>11766</v>
      </c>
      <c r="F2887" s="4" t="s">
        <v>20</v>
      </c>
      <c r="G2887" s="4" t="s">
        <v>4382</v>
      </c>
      <c r="H2887" s="5" t="s">
        <v>1496</v>
      </c>
      <c r="I2887" s="4" t="s">
        <v>11452</v>
      </c>
      <c r="J2887" s="4" t="s">
        <v>11453</v>
      </c>
    </row>
    <row r="2888" ht="300" customHeight="1" spans="1:10">
      <c r="A2888" s="3">
        <v>2886</v>
      </c>
      <c r="B2888" s="4" t="s">
        <v>11768</v>
      </c>
      <c r="C2888" s="4" t="s">
        <v>28</v>
      </c>
      <c r="D2888" s="4" t="s">
        <v>134</v>
      </c>
      <c r="E2888" s="4" t="s">
        <v>11770</v>
      </c>
      <c r="F2888" s="4" t="s">
        <v>20</v>
      </c>
      <c r="G2888" s="4" t="s">
        <v>4382</v>
      </c>
      <c r="H2888" s="5" t="s">
        <v>1496</v>
      </c>
      <c r="I2888" s="4" t="s">
        <v>11452</v>
      </c>
      <c r="J2888" s="4" t="s">
        <v>11453</v>
      </c>
    </row>
    <row r="2889" ht="300" customHeight="1" spans="1:10">
      <c r="A2889" s="3">
        <v>2887</v>
      </c>
      <c r="B2889" s="6" t="s">
        <v>11771</v>
      </c>
      <c r="C2889" s="6" t="s">
        <v>28</v>
      </c>
      <c r="D2889" s="6" t="s">
        <v>134</v>
      </c>
      <c r="E2889" s="9" t="s">
        <v>11773</v>
      </c>
      <c r="F2889" s="6" t="s">
        <v>74</v>
      </c>
      <c r="G2889" s="6" t="s">
        <v>4382</v>
      </c>
      <c r="H2889" s="10" t="s">
        <v>1496</v>
      </c>
      <c r="I2889" s="6" t="s">
        <v>11452</v>
      </c>
      <c r="J2889" s="6" t="s">
        <v>11453</v>
      </c>
    </row>
    <row r="2890" ht="300" customHeight="1" spans="1:10">
      <c r="A2890" s="3">
        <v>2888</v>
      </c>
      <c r="B2890" s="6" t="s">
        <v>11774</v>
      </c>
      <c r="C2890" s="6" t="s">
        <v>28</v>
      </c>
      <c r="D2890" s="6" t="s">
        <v>134</v>
      </c>
      <c r="E2890" s="9" t="s">
        <v>11775</v>
      </c>
      <c r="F2890" s="6" t="s">
        <v>74</v>
      </c>
      <c r="G2890" s="6" t="s">
        <v>4382</v>
      </c>
      <c r="H2890" s="10" t="s">
        <v>1496</v>
      </c>
      <c r="I2890" s="6" t="s">
        <v>11452</v>
      </c>
      <c r="J2890" s="6" t="s">
        <v>11453</v>
      </c>
    </row>
    <row r="2891" ht="300" customHeight="1" spans="1:10">
      <c r="A2891" s="3">
        <v>2889</v>
      </c>
      <c r="B2891" s="4" t="s">
        <v>11776</v>
      </c>
      <c r="C2891" s="4" t="s">
        <v>28</v>
      </c>
      <c r="D2891" s="4" t="s">
        <v>134</v>
      </c>
      <c r="E2891" s="4" t="s">
        <v>11777</v>
      </c>
      <c r="F2891" s="4" t="s">
        <v>74</v>
      </c>
      <c r="G2891" s="4" t="s">
        <v>4382</v>
      </c>
      <c r="H2891" s="5" t="s">
        <v>1496</v>
      </c>
      <c r="I2891" s="4" t="s">
        <v>11452</v>
      </c>
      <c r="J2891" s="4" t="s">
        <v>11453</v>
      </c>
    </row>
    <row r="2892" ht="300" customHeight="1" spans="1:10">
      <c r="A2892" s="3">
        <v>2890</v>
      </c>
      <c r="B2892" s="6" t="s">
        <v>11778</v>
      </c>
      <c r="C2892" s="6" t="s">
        <v>28</v>
      </c>
      <c r="D2892" s="6" t="s">
        <v>134</v>
      </c>
      <c r="E2892" s="9" t="s">
        <v>11779</v>
      </c>
      <c r="F2892" s="6" t="s">
        <v>74</v>
      </c>
      <c r="G2892" s="6" t="s">
        <v>4382</v>
      </c>
      <c r="H2892" s="10" t="s">
        <v>1496</v>
      </c>
      <c r="I2892" s="6" t="s">
        <v>11452</v>
      </c>
      <c r="J2892" s="6" t="s">
        <v>11453</v>
      </c>
    </row>
    <row r="2893" ht="300" customHeight="1" spans="1:10">
      <c r="A2893" s="3">
        <v>2891</v>
      </c>
      <c r="B2893" s="4" t="s">
        <v>11781</v>
      </c>
      <c r="C2893" s="4" t="s">
        <v>28</v>
      </c>
      <c r="D2893" s="4" t="s">
        <v>134</v>
      </c>
      <c r="E2893" s="4" t="s">
        <v>11782</v>
      </c>
      <c r="F2893" s="4" t="s">
        <v>51</v>
      </c>
      <c r="G2893" s="4" t="s">
        <v>4382</v>
      </c>
      <c r="H2893" s="5" t="s">
        <v>1496</v>
      </c>
      <c r="I2893" s="4" t="s">
        <v>8740</v>
      </c>
      <c r="J2893" s="4" t="s">
        <v>11783</v>
      </c>
    </row>
    <row r="2894" ht="300" customHeight="1" spans="1:10">
      <c r="A2894" s="3">
        <v>2892</v>
      </c>
      <c r="B2894" s="4" t="s">
        <v>11785</v>
      </c>
      <c r="C2894" s="4" t="s">
        <v>28</v>
      </c>
      <c r="D2894" s="4" t="s">
        <v>134</v>
      </c>
      <c r="E2894" s="4" t="s">
        <v>11787</v>
      </c>
      <c r="F2894" s="4" t="s">
        <v>74</v>
      </c>
      <c r="G2894" s="4" t="s">
        <v>4382</v>
      </c>
      <c r="H2894" s="5" t="s">
        <v>1496</v>
      </c>
      <c r="I2894" s="4" t="s">
        <v>11452</v>
      </c>
      <c r="J2894" s="4" t="s">
        <v>11453</v>
      </c>
    </row>
    <row r="2895" ht="300" customHeight="1" spans="1:10">
      <c r="A2895" s="3">
        <v>2893</v>
      </c>
      <c r="B2895" s="4" t="s">
        <v>11788</v>
      </c>
      <c r="C2895" s="4" t="s">
        <v>28</v>
      </c>
      <c r="D2895" s="4" t="s">
        <v>134</v>
      </c>
      <c r="E2895" s="4" t="s">
        <v>11789</v>
      </c>
      <c r="F2895" s="4" t="s">
        <v>74</v>
      </c>
      <c r="G2895" s="4" t="s">
        <v>4382</v>
      </c>
      <c r="H2895" s="5" t="s">
        <v>1496</v>
      </c>
      <c r="I2895" s="4" t="s">
        <v>11452</v>
      </c>
      <c r="J2895" s="4" t="s">
        <v>11453</v>
      </c>
    </row>
    <row r="2896" ht="300" customHeight="1" spans="1:10">
      <c r="A2896" s="3">
        <v>2894</v>
      </c>
      <c r="B2896" s="6" t="s">
        <v>11790</v>
      </c>
      <c r="C2896" s="6" t="s">
        <v>28</v>
      </c>
      <c r="D2896" s="6" t="s">
        <v>134</v>
      </c>
      <c r="E2896" s="9" t="s">
        <v>11791</v>
      </c>
      <c r="F2896" s="6" t="s">
        <v>20</v>
      </c>
      <c r="G2896" s="6" t="s">
        <v>4382</v>
      </c>
      <c r="H2896" s="10" t="s">
        <v>1496</v>
      </c>
      <c r="I2896" s="6" t="s">
        <v>11452</v>
      </c>
      <c r="J2896" s="6" t="s">
        <v>11453</v>
      </c>
    </row>
    <row r="2897" ht="300" customHeight="1" spans="1:10">
      <c r="A2897" s="3">
        <v>2895</v>
      </c>
      <c r="B2897" s="6" t="s">
        <v>11792</v>
      </c>
      <c r="C2897" s="6" t="s">
        <v>28</v>
      </c>
      <c r="D2897" s="6" t="s">
        <v>134</v>
      </c>
      <c r="E2897" s="9" t="s">
        <v>11794</v>
      </c>
      <c r="F2897" s="6" t="s">
        <v>20</v>
      </c>
      <c r="G2897" s="6" t="s">
        <v>4382</v>
      </c>
      <c r="H2897" s="10" t="s">
        <v>1496</v>
      </c>
      <c r="I2897" s="6" t="s">
        <v>11452</v>
      </c>
      <c r="J2897" s="6" t="s">
        <v>11453</v>
      </c>
    </row>
    <row r="2898" ht="300" customHeight="1" spans="1:10">
      <c r="A2898" s="3">
        <v>2896</v>
      </c>
      <c r="B2898" s="4" t="s">
        <v>11795</v>
      </c>
      <c r="C2898" s="4" t="s">
        <v>28</v>
      </c>
      <c r="D2898" s="4" t="s">
        <v>134</v>
      </c>
      <c r="E2898" s="4" t="s">
        <v>11796</v>
      </c>
      <c r="F2898" s="4" t="s">
        <v>74</v>
      </c>
      <c r="G2898" s="4" t="s">
        <v>4382</v>
      </c>
      <c r="H2898" s="5" t="s">
        <v>1496</v>
      </c>
      <c r="I2898" s="4" t="s">
        <v>11452</v>
      </c>
      <c r="J2898" s="4" t="s">
        <v>11453</v>
      </c>
    </row>
    <row r="2899" ht="300" customHeight="1" spans="1:10">
      <c r="A2899" s="3">
        <v>2897</v>
      </c>
      <c r="B2899" s="4" t="s">
        <v>11797</v>
      </c>
      <c r="C2899" s="4" t="s">
        <v>28</v>
      </c>
      <c r="D2899" s="4" t="s">
        <v>134</v>
      </c>
      <c r="E2899" s="4" t="s">
        <v>11798</v>
      </c>
      <c r="F2899" s="4" t="s">
        <v>74</v>
      </c>
      <c r="G2899" s="4" t="s">
        <v>4382</v>
      </c>
      <c r="H2899" s="5" t="s">
        <v>1496</v>
      </c>
      <c r="I2899" s="4" t="s">
        <v>11452</v>
      </c>
      <c r="J2899" s="4" t="s">
        <v>11453</v>
      </c>
    </row>
    <row r="2900" ht="300" customHeight="1" spans="1:10">
      <c r="A2900" s="3">
        <v>2898</v>
      </c>
      <c r="B2900" s="4" t="s">
        <v>11799</v>
      </c>
      <c r="C2900" s="4" t="s">
        <v>28</v>
      </c>
      <c r="D2900" s="4" t="s">
        <v>134</v>
      </c>
      <c r="E2900" s="4" t="s">
        <v>11800</v>
      </c>
      <c r="F2900" s="4" t="s">
        <v>74</v>
      </c>
      <c r="G2900" s="4" t="s">
        <v>4382</v>
      </c>
      <c r="H2900" s="5" t="s">
        <v>1496</v>
      </c>
      <c r="I2900" s="4" t="s">
        <v>11452</v>
      </c>
      <c r="J2900" s="4" t="s">
        <v>11453</v>
      </c>
    </row>
    <row r="2901" ht="300" customHeight="1" spans="1:10">
      <c r="A2901" s="3">
        <v>2899</v>
      </c>
      <c r="B2901" s="4" t="s">
        <v>11801</v>
      </c>
      <c r="C2901" s="4" t="s">
        <v>28</v>
      </c>
      <c r="D2901" s="4" t="s">
        <v>134</v>
      </c>
      <c r="E2901" s="4" t="s">
        <v>11802</v>
      </c>
      <c r="F2901" s="4" t="s">
        <v>74</v>
      </c>
      <c r="G2901" s="4" t="s">
        <v>4382</v>
      </c>
      <c r="H2901" s="5" t="s">
        <v>1496</v>
      </c>
      <c r="I2901" s="4" t="s">
        <v>11452</v>
      </c>
      <c r="J2901" s="4" t="s">
        <v>11453</v>
      </c>
    </row>
    <row r="2902" ht="300" customHeight="1" spans="1:10">
      <c r="A2902" s="3">
        <v>2900</v>
      </c>
      <c r="B2902" s="6" t="s">
        <v>11803</v>
      </c>
      <c r="C2902" s="6" t="s">
        <v>28</v>
      </c>
      <c r="D2902" s="6" t="s">
        <v>134</v>
      </c>
      <c r="E2902" s="9" t="s">
        <v>11805</v>
      </c>
      <c r="F2902" s="6" t="s">
        <v>20</v>
      </c>
      <c r="G2902" s="6" t="s">
        <v>4382</v>
      </c>
      <c r="H2902" s="10" t="s">
        <v>1496</v>
      </c>
      <c r="I2902" s="6" t="s">
        <v>11452</v>
      </c>
      <c r="J2902" s="6" t="s">
        <v>11453</v>
      </c>
    </row>
    <row r="2903" ht="300" customHeight="1" spans="1:10">
      <c r="A2903" s="3">
        <v>2901</v>
      </c>
      <c r="B2903" s="6" t="s">
        <v>11806</v>
      </c>
      <c r="C2903" s="6" t="s">
        <v>28</v>
      </c>
      <c r="D2903" s="6" t="s">
        <v>134</v>
      </c>
      <c r="E2903" s="9" t="s">
        <v>11808</v>
      </c>
      <c r="F2903" s="6" t="s">
        <v>74</v>
      </c>
      <c r="G2903" s="6" t="s">
        <v>4382</v>
      </c>
      <c r="H2903" s="10" t="s">
        <v>1496</v>
      </c>
      <c r="I2903" s="6" t="s">
        <v>11452</v>
      </c>
      <c r="J2903" s="6" t="s">
        <v>11453</v>
      </c>
    </row>
    <row r="2904" ht="300" customHeight="1" spans="1:10">
      <c r="A2904" s="3">
        <v>2902</v>
      </c>
      <c r="B2904" s="6" t="s">
        <v>11809</v>
      </c>
      <c r="C2904" s="6" t="s">
        <v>28</v>
      </c>
      <c r="D2904" s="6" t="s">
        <v>134</v>
      </c>
      <c r="E2904" s="9" t="s">
        <v>11811</v>
      </c>
      <c r="F2904" s="6" t="s">
        <v>20</v>
      </c>
      <c r="G2904" s="6" t="s">
        <v>4382</v>
      </c>
      <c r="H2904" s="10" t="s">
        <v>1496</v>
      </c>
      <c r="I2904" s="6" t="s">
        <v>11452</v>
      </c>
      <c r="J2904" s="6" t="s">
        <v>11453</v>
      </c>
    </row>
    <row r="2905" ht="300" customHeight="1" spans="1:10">
      <c r="A2905" s="3">
        <v>2903</v>
      </c>
      <c r="B2905" s="6" t="s">
        <v>11812</v>
      </c>
      <c r="C2905" s="6" t="s">
        <v>28</v>
      </c>
      <c r="D2905" s="6" t="s">
        <v>134</v>
      </c>
      <c r="E2905" s="9" t="s">
        <v>11813</v>
      </c>
      <c r="F2905" s="6" t="s">
        <v>20</v>
      </c>
      <c r="G2905" s="6" t="s">
        <v>4382</v>
      </c>
      <c r="H2905" s="10" t="s">
        <v>1496</v>
      </c>
      <c r="I2905" s="6" t="s">
        <v>11452</v>
      </c>
      <c r="J2905" s="6" t="s">
        <v>11453</v>
      </c>
    </row>
    <row r="2906" ht="300" customHeight="1" spans="1:10">
      <c r="A2906" s="3">
        <v>2904</v>
      </c>
      <c r="B2906" s="4" t="s">
        <v>11814</v>
      </c>
      <c r="C2906" s="4" t="s">
        <v>28</v>
      </c>
      <c r="D2906" s="4" t="s">
        <v>134</v>
      </c>
      <c r="E2906" s="4" t="s">
        <v>11815</v>
      </c>
      <c r="F2906" s="4" t="s">
        <v>74</v>
      </c>
      <c r="G2906" s="4" t="s">
        <v>4382</v>
      </c>
      <c r="H2906" s="5" t="s">
        <v>1496</v>
      </c>
      <c r="I2906" s="4" t="s">
        <v>11452</v>
      </c>
      <c r="J2906" s="4" t="s">
        <v>11453</v>
      </c>
    </row>
    <row r="2907" ht="300" customHeight="1" spans="1:10">
      <c r="A2907" s="3">
        <v>2905</v>
      </c>
      <c r="B2907" s="4" t="s">
        <v>11816</v>
      </c>
      <c r="C2907" s="4" t="s">
        <v>28</v>
      </c>
      <c r="D2907" s="4" t="s">
        <v>134</v>
      </c>
      <c r="E2907" s="4" t="s">
        <v>11817</v>
      </c>
      <c r="F2907" s="4" t="s">
        <v>74</v>
      </c>
      <c r="G2907" s="4" t="s">
        <v>4382</v>
      </c>
      <c r="H2907" s="5" t="s">
        <v>1496</v>
      </c>
      <c r="I2907" s="4" t="s">
        <v>11452</v>
      </c>
      <c r="J2907" s="4" t="s">
        <v>11453</v>
      </c>
    </row>
    <row r="2908" ht="300" customHeight="1" spans="1:10">
      <c r="A2908" s="3">
        <v>2906</v>
      </c>
      <c r="B2908" s="4" t="s">
        <v>11818</v>
      </c>
      <c r="C2908" s="4" t="s">
        <v>28</v>
      </c>
      <c r="D2908" s="4" t="s">
        <v>134</v>
      </c>
      <c r="E2908" s="4" t="s">
        <v>11819</v>
      </c>
      <c r="F2908" s="4" t="s">
        <v>74</v>
      </c>
      <c r="G2908" s="4" t="s">
        <v>4382</v>
      </c>
      <c r="H2908" s="5" t="s">
        <v>1496</v>
      </c>
      <c r="I2908" s="4" t="s">
        <v>11452</v>
      </c>
      <c r="J2908" s="4" t="s">
        <v>11453</v>
      </c>
    </row>
    <row r="2909" ht="300" customHeight="1" spans="1:10">
      <c r="A2909" s="3">
        <v>2907</v>
      </c>
      <c r="B2909" s="4" t="s">
        <v>11821</v>
      </c>
      <c r="C2909" s="4" t="s">
        <v>28</v>
      </c>
      <c r="D2909" s="4" t="s">
        <v>134</v>
      </c>
      <c r="E2909" s="4" t="s">
        <v>11823</v>
      </c>
      <c r="F2909" s="4" t="s">
        <v>74</v>
      </c>
      <c r="G2909" s="4" t="s">
        <v>4382</v>
      </c>
      <c r="H2909" s="5" t="s">
        <v>1496</v>
      </c>
      <c r="I2909" s="4" t="s">
        <v>11452</v>
      </c>
      <c r="J2909" s="4" t="s">
        <v>11453</v>
      </c>
    </row>
    <row r="2910" ht="300" customHeight="1" spans="1:10">
      <c r="A2910" s="3">
        <v>2908</v>
      </c>
      <c r="B2910" s="6" t="s">
        <v>11824</v>
      </c>
      <c r="C2910" s="6" t="s">
        <v>28</v>
      </c>
      <c r="D2910" s="6" t="s">
        <v>134</v>
      </c>
      <c r="E2910" s="9" t="s">
        <v>11825</v>
      </c>
      <c r="F2910" s="6" t="s">
        <v>74</v>
      </c>
      <c r="G2910" s="6" t="s">
        <v>4382</v>
      </c>
      <c r="H2910" s="10" t="s">
        <v>1496</v>
      </c>
      <c r="I2910" s="6" t="s">
        <v>11452</v>
      </c>
      <c r="J2910" s="6" t="s">
        <v>11453</v>
      </c>
    </row>
    <row r="2911" ht="300" customHeight="1" spans="1:10">
      <c r="A2911" s="3">
        <v>2909</v>
      </c>
      <c r="B2911" s="4" t="s">
        <v>11827</v>
      </c>
      <c r="C2911" s="4" t="s">
        <v>28</v>
      </c>
      <c r="D2911" s="4" t="s">
        <v>134</v>
      </c>
      <c r="E2911" s="4" t="s">
        <v>11829</v>
      </c>
      <c r="F2911" s="4" t="s">
        <v>74</v>
      </c>
      <c r="G2911" s="4" t="s">
        <v>4382</v>
      </c>
      <c r="H2911" s="5" t="s">
        <v>1496</v>
      </c>
      <c r="I2911" s="4" t="s">
        <v>11452</v>
      </c>
      <c r="J2911" s="4" t="s">
        <v>11453</v>
      </c>
    </row>
    <row r="2912" ht="300" customHeight="1" spans="1:10">
      <c r="A2912" s="3">
        <v>2910</v>
      </c>
      <c r="B2912" s="4" t="s">
        <v>11830</v>
      </c>
      <c r="C2912" s="4" t="s">
        <v>28</v>
      </c>
      <c r="D2912" s="4" t="s">
        <v>134</v>
      </c>
      <c r="E2912" s="4" t="s">
        <v>11831</v>
      </c>
      <c r="F2912" s="4" t="s">
        <v>74</v>
      </c>
      <c r="G2912" s="4" t="s">
        <v>4382</v>
      </c>
      <c r="H2912" s="5" t="s">
        <v>1496</v>
      </c>
      <c r="I2912" s="4" t="s">
        <v>11452</v>
      </c>
      <c r="J2912" s="4" t="s">
        <v>11453</v>
      </c>
    </row>
    <row r="2913" ht="300" customHeight="1" spans="1:10">
      <c r="A2913" s="3">
        <v>2911</v>
      </c>
      <c r="B2913" s="4" t="s">
        <v>11832</v>
      </c>
      <c r="C2913" s="4" t="s">
        <v>28</v>
      </c>
      <c r="D2913" s="4" t="s">
        <v>134</v>
      </c>
      <c r="E2913" s="4" t="s">
        <v>11833</v>
      </c>
      <c r="F2913" s="4" t="s">
        <v>20</v>
      </c>
      <c r="G2913" s="4" t="s">
        <v>4382</v>
      </c>
      <c r="H2913" s="5" t="s">
        <v>1496</v>
      </c>
      <c r="I2913" s="4" t="s">
        <v>4713</v>
      </c>
      <c r="J2913" s="4" t="s">
        <v>3041</v>
      </c>
    </row>
    <row r="2914" ht="300" customHeight="1" spans="1:10">
      <c r="A2914" s="3">
        <v>2912</v>
      </c>
      <c r="B2914" s="4" t="s">
        <v>11834</v>
      </c>
      <c r="C2914" s="4" t="s">
        <v>28</v>
      </c>
      <c r="D2914" s="4" t="s">
        <v>134</v>
      </c>
      <c r="E2914" s="4" t="s">
        <v>11835</v>
      </c>
      <c r="F2914" s="4" t="s">
        <v>74</v>
      </c>
      <c r="G2914" s="4" t="s">
        <v>4382</v>
      </c>
      <c r="H2914" s="5" t="s">
        <v>1496</v>
      </c>
      <c r="I2914" s="4" t="s">
        <v>11452</v>
      </c>
      <c r="J2914" s="4" t="s">
        <v>11453</v>
      </c>
    </row>
    <row r="2915" ht="300" customHeight="1" spans="1:10">
      <c r="A2915" s="3">
        <v>2913</v>
      </c>
      <c r="B2915" s="4" t="s">
        <v>11837</v>
      </c>
      <c r="C2915" s="4" t="s">
        <v>28</v>
      </c>
      <c r="D2915" s="4" t="s">
        <v>134</v>
      </c>
      <c r="E2915" s="4" t="s">
        <v>11839</v>
      </c>
      <c r="F2915" s="4" t="s">
        <v>20</v>
      </c>
      <c r="G2915" s="4" t="s">
        <v>4382</v>
      </c>
      <c r="H2915" s="5" t="s">
        <v>1496</v>
      </c>
      <c r="I2915" s="4" t="s">
        <v>11452</v>
      </c>
      <c r="J2915" s="4" t="s">
        <v>11453</v>
      </c>
    </row>
    <row r="2916" ht="300" customHeight="1" spans="1:10">
      <c r="A2916" s="3">
        <v>2914</v>
      </c>
      <c r="B2916" s="4" t="s">
        <v>11840</v>
      </c>
      <c r="C2916" s="4" t="s">
        <v>28</v>
      </c>
      <c r="D2916" s="4" t="s">
        <v>134</v>
      </c>
      <c r="E2916" s="4" t="s">
        <v>11841</v>
      </c>
      <c r="F2916" s="4" t="s">
        <v>74</v>
      </c>
      <c r="G2916" s="4" t="s">
        <v>4382</v>
      </c>
      <c r="H2916" s="5" t="s">
        <v>1496</v>
      </c>
      <c r="I2916" s="4" t="s">
        <v>11452</v>
      </c>
      <c r="J2916" s="4" t="s">
        <v>11453</v>
      </c>
    </row>
    <row r="2917" ht="300" customHeight="1" spans="1:10">
      <c r="A2917" s="3">
        <v>2915</v>
      </c>
      <c r="B2917" s="4" t="s">
        <v>11842</v>
      </c>
      <c r="C2917" s="4" t="s">
        <v>28</v>
      </c>
      <c r="D2917" s="4" t="s">
        <v>134</v>
      </c>
      <c r="E2917" s="4" t="s">
        <v>11843</v>
      </c>
      <c r="F2917" s="4" t="s">
        <v>74</v>
      </c>
      <c r="G2917" s="4" t="s">
        <v>4382</v>
      </c>
      <c r="H2917" s="5" t="s">
        <v>1496</v>
      </c>
      <c r="I2917" s="4" t="s">
        <v>11452</v>
      </c>
      <c r="J2917" s="4" t="s">
        <v>11453</v>
      </c>
    </row>
    <row r="2918" ht="300" customHeight="1" spans="1:10">
      <c r="A2918" s="3">
        <v>2916</v>
      </c>
      <c r="B2918" s="4" t="s">
        <v>11845</v>
      </c>
      <c r="C2918" s="4" t="s">
        <v>28</v>
      </c>
      <c r="D2918" s="4" t="s">
        <v>134</v>
      </c>
      <c r="E2918" s="4" t="s">
        <v>11847</v>
      </c>
      <c r="F2918" s="4" t="s">
        <v>74</v>
      </c>
      <c r="G2918" s="4" t="s">
        <v>4382</v>
      </c>
      <c r="H2918" s="5" t="s">
        <v>1496</v>
      </c>
      <c r="I2918" s="4" t="s">
        <v>11452</v>
      </c>
      <c r="J2918" s="4" t="s">
        <v>11453</v>
      </c>
    </row>
    <row r="2919" ht="300" customHeight="1" spans="1:10">
      <c r="A2919" s="3">
        <v>2917</v>
      </c>
      <c r="B2919" s="4" t="s">
        <v>11848</v>
      </c>
      <c r="C2919" s="4" t="s">
        <v>28</v>
      </c>
      <c r="D2919" s="4" t="s">
        <v>134</v>
      </c>
      <c r="E2919" s="4" t="s">
        <v>11849</v>
      </c>
      <c r="F2919" s="4" t="s">
        <v>74</v>
      </c>
      <c r="G2919" s="4" t="s">
        <v>4382</v>
      </c>
      <c r="H2919" s="5" t="s">
        <v>1496</v>
      </c>
      <c r="I2919" s="4" t="s">
        <v>11452</v>
      </c>
      <c r="J2919" s="4" t="s">
        <v>11453</v>
      </c>
    </row>
    <row r="2920" ht="300" customHeight="1" spans="1:10">
      <c r="A2920" s="3">
        <v>2918</v>
      </c>
      <c r="B2920" s="4" t="s">
        <v>11850</v>
      </c>
      <c r="C2920" s="4" t="s">
        <v>28</v>
      </c>
      <c r="D2920" s="4" t="s">
        <v>134</v>
      </c>
      <c r="E2920" s="4" t="s">
        <v>11851</v>
      </c>
      <c r="F2920" s="4" t="s">
        <v>74</v>
      </c>
      <c r="G2920" s="4" t="s">
        <v>4382</v>
      </c>
      <c r="H2920" s="5" t="s">
        <v>1496</v>
      </c>
      <c r="I2920" s="4" t="s">
        <v>11452</v>
      </c>
      <c r="J2920" s="4" t="s">
        <v>11453</v>
      </c>
    </row>
    <row r="2921" ht="300" customHeight="1" spans="1:10">
      <c r="A2921" s="3">
        <v>2919</v>
      </c>
      <c r="B2921" s="4" t="s">
        <v>11852</v>
      </c>
      <c r="C2921" s="4" t="s">
        <v>28</v>
      </c>
      <c r="D2921" s="4" t="s">
        <v>134</v>
      </c>
      <c r="E2921" s="4" t="s">
        <v>11853</v>
      </c>
      <c r="F2921" s="4" t="s">
        <v>74</v>
      </c>
      <c r="G2921" s="4" t="s">
        <v>4382</v>
      </c>
      <c r="H2921" s="5" t="s">
        <v>1496</v>
      </c>
      <c r="I2921" s="4" t="s">
        <v>11452</v>
      </c>
      <c r="J2921" s="4" t="s">
        <v>11453</v>
      </c>
    </row>
    <row r="2922" ht="300" customHeight="1" spans="1:10">
      <c r="A2922" s="3">
        <v>2920</v>
      </c>
      <c r="B2922" s="4" t="s">
        <v>11855</v>
      </c>
      <c r="C2922" s="4" t="s">
        <v>28</v>
      </c>
      <c r="D2922" s="4" t="s">
        <v>134</v>
      </c>
      <c r="E2922" s="4" t="s">
        <v>11857</v>
      </c>
      <c r="F2922" s="4" t="s">
        <v>74</v>
      </c>
      <c r="G2922" s="4" t="s">
        <v>4382</v>
      </c>
      <c r="H2922" s="5" t="s">
        <v>1496</v>
      </c>
      <c r="I2922" s="4" t="s">
        <v>11452</v>
      </c>
      <c r="J2922" s="4" t="s">
        <v>11453</v>
      </c>
    </row>
    <row r="2923" ht="300" customHeight="1" spans="1:10">
      <c r="A2923" s="3">
        <v>2921</v>
      </c>
      <c r="B2923" s="6" t="s">
        <v>11858</v>
      </c>
      <c r="C2923" s="6" t="s">
        <v>28</v>
      </c>
      <c r="D2923" s="6" t="s">
        <v>134</v>
      </c>
      <c r="E2923" s="9" t="s">
        <v>11859</v>
      </c>
      <c r="F2923" s="6" t="s">
        <v>74</v>
      </c>
      <c r="G2923" s="6" t="s">
        <v>4382</v>
      </c>
      <c r="H2923" s="10" t="s">
        <v>1496</v>
      </c>
      <c r="I2923" s="6" t="s">
        <v>11452</v>
      </c>
      <c r="J2923" s="6" t="s">
        <v>11453</v>
      </c>
    </row>
    <row r="2924" ht="300" customHeight="1" spans="1:10">
      <c r="A2924" s="3">
        <v>2922</v>
      </c>
      <c r="B2924" s="4" t="s">
        <v>11860</v>
      </c>
      <c r="C2924" s="4" t="s">
        <v>28</v>
      </c>
      <c r="D2924" s="4" t="s">
        <v>134</v>
      </c>
      <c r="E2924" s="4" t="s">
        <v>11861</v>
      </c>
      <c r="F2924" s="4" t="s">
        <v>74</v>
      </c>
      <c r="G2924" s="4" t="s">
        <v>4382</v>
      </c>
      <c r="H2924" s="5" t="s">
        <v>1496</v>
      </c>
      <c r="I2924" s="4" t="s">
        <v>11452</v>
      </c>
      <c r="J2924" s="4" t="s">
        <v>11453</v>
      </c>
    </row>
    <row r="2925" ht="300" customHeight="1" spans="1:10">
      <c r="A2925" s="3">
        <v>2923</v>
      </c>
      <c r="B2925" s="6" t="s">
        <v>11862</v>
      </c>
      <c r="C2925" s="6" t="s">
        <v>28</v>
      </c>
      <c r="D2925" s="6" t="s">
        <v>134</v>
      </c>
      <c r="E2925" s="9" t="s">
        <v>11863</v>
      </c>
      <c r="F2925" s="6" t="s">
        <v>20</v>
      </c>
      <c r="G2925" s="6" t="s">
        <v>4382</v>
      </c>
      <c r="H2925" s="10" t="s">
        <v>1496</v>
      </c>
      <c r="I2925" s="6" t="s">
        <v>11452</v>
      </c>
      <c r="J2925" s="6" t="s">
        <v>11453</v>
      </c>
    </row>
    <row r="2926" ht="300" customHeight="1" spans="1:10">
      <c r="A2926" s="3">
        <v>2924</v>
      </c>
      <c r="B2926" s="4" t="s">
        <v>11865</v>
      </c>
      <c r="C2926" s="4" t="s">
        <v>28</v>
      </c>
      <c r="D2926" s="4" t="s">
        <v>134</v>
      </c>
      <c r="E2926" s="4" t="s">
        <v>11867</v>
      </c>
      <c r="F2926" s="4" t="s">
        <v>20</v>
      </c>
      <c r="G2926" s="4" t="s">
        <v>2837</v>
      </c>
      <c r="H2926" s="5" t="s">
        <v>1496</v>
      </c>
      <c r="I2926" s="4" t="s">
        <v>11868</v>
      </c>
      <c r="J2926" s="4" t="s">
        <v>11869</v>
      </c>
    </row>
    <row r="2927" ht="300" customHeight="1" spans="1:10">
      <c r="A2927" s="3">
        <v>2925</v>
      </c>
      <c r="B2927" s="4" t="s">
        <v>11871</v>
      </c>
      <c r="C2927" s="4" t="s">
        <v>28</v>
      </c>
      <c r="D2927" s="4" t="s">
        <v>134</v>
      </c>
      <c r="E2927" s="4" t="s">
        <v>11873</v>
      </c>
      <c r="F2927" s="4" t="s">
        <v>74</v>
      </c>
      <c r="G2927" s="4" t="s">
        <v>2837</v>
      </c>
      <c r="H2927" s="5" t="s">
        <v>1496</v>
      </c>
      <c r="I2927" s="4" t="s">
        <v>11874</v>
      </c>
      <c r="J2927" s="4" t="s">
        <v>11875</v>
      </c>
    </row>
    <row r="2928" ht="300" customHeight="1" spans="1:10">
      <c r="A2928" s="3">
        <v>2926</v>
      </c>
      <c r="B2928" s="4" t="s">
        <v>11877</v>
      </c>
      <c r="C2928" s="4" t="s">
        <v>28</v>
      </c>
      <c r="D2928" s="4" t="s">
        <v>134</v>
      </c>
      <c r="E2928" s="4" t="s">
        <v>11879</v>
      </c>
      <c r="F2928" s="4" t="s">
        <v>74</v>
      </c>
      <c r="G2928" s="4" t="s">
        <v>2837</v>
      </c>
      <c r="H2928" s="5" t="s">
        <v>1496</v>
      </c>
      <c r="I2928" s="4" t="s">
        <v>11880</v>
      </c>
      <c r="J2928" s="4" t="s">
        <v>11881</v>
      </c>
    </row>
    <row r="2929" ht="300" customHeight="1" spans="1:10">
      <c r="A2929" s="3">
        <v>2927</v>
      </c>
      <c r="B2929" s="4" t="s">
        <v>11883</v>
      </c>
      <c r="C2929" s="4" t="s">
        <v>28</v>
      </c>
      <c r="D2929" s="4" t="s">
        <v>134</v>
      </c>
      <c r="E2929" s="4" t="s">
        <v>11885</v>
      </c>
      <c r="F2929" s="4" t="s">
        <v>74</v>
      </c>
      <c r="G2929" s="4" t="s">
        <v>2837</v>
      </c>
      <c r="H2929" s="5" t="s">
        <v>1496</v>
      </c>
      <c r="I2929" s="4" t="s">
        <v>11880</v>
      </c>
      <c r="J2929" s="4" t="s">
        <v>11881</v>
      </c>
    </row>
    <row r="2930" ht="300" customHeight="1" spans="1:10">
      <c r="A2930" s="3">
        <v>2928</v>
      </c>
      <c r="B2930" s="4" t="s">
        <v>11887</v>
      </c>
      <c r="C2930" s="4" t="s">
        <v>28</v>
      </c>
      <c r="D2930" s="4" t="s">
        <v>134</v>
      </c>
      <c r="E2930" s="4" t="s">
        <v>11889</v>
      </c>
      <c r="F2930" s="4" t="s">
        <v>20</v>
      </c>
      <c r="G2930" s="4" t="s">
        <v>2837</v>
      </c>
      <c r="H2930" s="5" t="s">
        <v>1496</v>
      </c>
      <c r="I2930" s="4" t="s">
        <v>11890</v>
      </c>
      <c r="J2930" s="4" t="s">
        <v>11891</v>
      </c>
    </row>
    <row r="2931" ht="300" customHeight="1" spans="1:10">
      <c r="A2931" s="3">
        <v>2929</v>
      </c>
      <c r="B2931" s="4" t="s">
        <v>11893</v>
      </c>
      <c r="C2931" s="4" t="s">
        <v>28</v>
      </c>
      <c r="D2931" s="4" t="s">
        <v>134</v>
      </c>
      <c r="E2931" s="4" t="s">
        <v>11895</v>
      </c>
      <c r="F2931" s="4" t="s">
        <v>20</v>
      </c>
      <c r="G2931" s="4" t="s">
        <v>2837</v>
      </c>
      <c r="H2931" s="5" t="s">
        <v>1496</v>
      </c>
      <c r="I2931" s="4" t="s">
        <v>520</v>
      </c>
      <c r="J2931" s="4" t="s">
        <v>521</v>
      </c>
    </row>
    <row r="2932" ht="300" customHeight="1" spans="1:10">
      <c r="A2932" s="3">
        <v>2930</v>
      </c>
      <c r="B2932" s="4" t="s">
        <v>11897</v>
      </c>
      <c r="C2932" s="4" t="s">
        <v>28</v>
      </c>
      <c r="D2932" s="4" t="s">
        <v>134</v>
      </c>
      <c r="E2932" s="4" t="s">
        <v>11899</v>
      </c>
      <c r="F2932" s="4" t="s">
        <v>74</v>
      </c>
      <c r="G2932" s="4" t="s">
        <v>2837</v>
      </c>
      <c r="H2932" s="5" t="s">
        <v>1496</v>
      </c>
      <c r="I2932" s="4" t="s">
        <v>11900</v>
      </c>
      <c r="J2932" s="4" t="s">
        <v>11901</v>
      </c>
    </row>
    <row r="2933" ht="300" customHeight="1" spans="1:10">
      <c r="A2933" s="3">
        <v>2931</v>
      </c>
      <c r="B2933" s="4" t="s">
        <v>11903</v>
      </c>
      <c r="C2933" s="4" t="s">
        <v>28</v>
      </c>
      <c r="D2933" s="4" t="s">
        <v>134</v>
      </c>
      <c r="E2933" s="4" t="s">
        <v>11905</v>
      </c>
      <c r="F2933" s="4" t="s">
        <v>74</v>
      </c>
      <c r="G2933" s="4" t="s">
        <v>2837</v>
      </c>
      <c r="H2933" s="5" t="s">
        <v>1496</v>
      </c>
      <c r="I2933" s="4" t="s">
        <v>11906</v>
      </c>
      <c r="J2933" s="4" t="s">
        <v>11907</v>
      </c>
    </row>
    <row r="2934" ht="300" customHeight="1" spans="1:10">
      <c r="A2934" s="3">
        <v>2932</v>
      </c>
      <c r="B2934" s="4" t="s">
        <v>11909</v>
      </c>
      <c r="C2934" s="4" t="s">
        <v>28</v>
      </c>
      <c r="D2934" s="4" t="s">
        <v>134</v>
      </c>
      <c r="E2934" s="4" t="s">
        <v>11911</v>
      </c>
      <c r="F2934" s="4" t="s">
        <v>74</v>
      </c>
      <c r="G2934" s="4" t="s">
        <v>2837</v>
      </c>
      <c r="H2934" s="5" t="s">
        <v>1496</v>
      </c>
      <c r="I2934" s="4" t="s">
        <v>11912</v>
      </c>
      <c r="J2934" s="4" t="s">
        <v>11913</v>
      </c>
    </row>
    <row r="2935" ht="300" customHeight="1" spans="1:10">
      <c r="A2935" s="3">
        <v>2933</v>
      </c>
      <c r="B2935" s="4" t="s">
        <v>11915</v>
      </c>
      <c r="C2935" s="4" t="s">
        <v>28</v>
      </c>
      <c r="D2935" s="4" t="s">
        <v>134</v>
      </c>
      <c r="E2935" s="4" t="s">
        <v>11917</v>
      </c>
      <c r="F2935" s="4" t="s">
        <v>339</v>
      </c>
      <c r="G2935" s="4" t="s">
        <v>2837</v>
      </c>
      <c r="H2935" s="5" t="s">
        <v>1496</v>
      </c>
      <c r="I2935" s="4" t="s">
        <v>11918</v>
      </c>
      <c r="J2935" s="4" t="s">
        <v>11919</v>
      </c>
    </row>
    <row r="2936" ht="300" customHeight="1" spans="1:10">
      <c r="A2936" s="3">
        <v>2934</v>
      </c>
      <c r="B2936" s="4" t="s">
        <v>11921</v>
      </c>
      <c r="C2936" s="4" t="s">
        <v>28</v>
      </c>
      <c r="D2936" s="4" t="s">
        <v>134</v>
      </c>
      <c r="E2936" s="4" t="s">
        <v>11923</v>
      </c>
      <c r="F2936" s="4" t="s">
        <v>339</v>
      </c>
      <c r="G2936" s="4" t="s">
        <v>2837</v>
      </c>
      <c r="H2936" s="5" t="s">
        <v>1496</v>
      </c>
      <c r="I2936" s="4" t="s">
        <v>11918</v>
      </c>
      <c r="J2936" s="4" t="s">
        <v>11919</v>
      </c>
    </row>
    <row r="2937" ht="300" customHeight="1" spans="1:10">
      <c r="A2937" s="3">
        <v>2935</v>
      </c>
      <c r="B2937" s="4" t="s">
        <v>11925</v>
      </c>
      <c r="C2937" s="4" t="s">
        <v>28</v>
      </c>
      <c r="D2937" s="4" t="s">
        <v>134</v>
      </c>
      <c r="E2937" s="4" t="s">
        <v>11927</v>
      </c>
      <c r="F2937" s="4" t="s">
        <v>74</v>
      </c>
      <c r="G2937" s="4" t="s">
        <v>2837</v>
      </c>
      <c r="H2937" s="5" t="s">
        <v>1496</v>
      </c>
      <c r="I2937" s="4" t="s">
        <v>11912</v>
      </c>
      <c r="J2937" s="4" t="s">
        <v>11913</v>
      </c>
    </row>
    <row r="2938" ht="300" customHeight="1" spans="1:10">
      <c r="A2938" s="3">
        <v>2936</v>
      </c>
      <c r="B2938" s="4" t="s">
        <v>11929</v>
      </c>
      <c r="C2938" s="4" t="s">
        <v>28</v>
      </c>
      <c r="D2938" s="4" t="s">
        <v>134</v>
      </c>
      <c r="E2938" s="4" t="s">
        <v>11931</v>
      </c>
      <c r="F2938" s="4" t="s">
        <v>74</v>
      </c>
      <c r="G2938" s="4" t="s">
        <v>2837</v>
      </c>
      <c r="H2938" s="5" t="s">
        <v>1496</v>
      </c>
      <c r="I2938" s="4" t="s">
        <v>11932</v>
      </c>
      <c r="J2938" s="4" t="s">
        <v>11933</v>
      </c>
    </row>
    <row r="2939" ht="300" customHeight="1" spans="1:10">
      <c r="A2939" s="3">
        <v>2937</v>
      </c>
      <c r="B2939" s="4" t="s">
        <v>11935</v>
      </c>
      <c r="C2939" s="4" t="s">
        <v>28</v>
      </c>
      <c r="D2939" s="4" t="s">
        <v>134</v>
      </c>
      <c r="E2939" s="4" t="s">
        <v>11937</v>
      </c>
      <c r="F2939" s="4" t="s">
        <v>20</v>
      </c>
      <c r="G2939" s="4" t="s">
        <v>2837</v>
      </c>
      <c r="H2939" s="5" t="s">
        <v>1496</v>
      </c>
      <c r="I2939" s="4" t="s">
        <v>11938</v>
      </c>
      <c r="J2939" s="4" t="s">
        <v>11939</v>
      </c>
    </row>
    <row r="2940" ht="300" customHeight="1" spans="1:10">
      <c r="A2940" s="3">
        <v>2938</v>
      </c>
      <c r="B2940" s="4" t="s">
        <v>11941</v>
      </c>
      <c r="C2940" s="4" t="s">
        <v>28</v>
      </c>
      <c r="D2940" s="4" t="s">
        <v>134</v>
      </c>
      <c r="E2940" s="4" t="s">
        <v>11943</v>
      </c>
      <c r="F2940" s="4" t="s">
        <v>20</v>
      </c>
      <c r="G2940" s="4" t="s">
        <v>2837</v>
      </c>
      <c r="H2940" s="5" t="s">
        <v>1496</v>
      </c>
      <c r="I2940" s="4" t="s">
        <v>11944</v>
      </c>
      <c r="J2940" s="4" t="s">
        <v>11945</v>
      </c>
    </row>
    <row r="2941" ht="300" customHeight="1" spans="1:10">
      <c r="A2941" s="3">
        <v>2939</v>
      </c>
      <c r="B2941" s="4" t="s">
        <v>11947</v>
      </c>
      <c r="C2941" s="4" t="s">
        <v>28</v>
      </c>
      <c r="D2941" s="4" t="s">
        <v>134</v>
      </c>
      <c r="E2941" s="4" t="s">
        <v>11949</v>
      </c>
      <c r="F2941" s="4" t="s">
        <v>20</v>
      </c>
      <c r="G2941" s="4" t="s">
        <v>2837</v>
      </c>
      <c r="H2941" s="5" t="s">
        <v>1496</v>
      </c>
      <c r="I2941" s="4" t="s">
        <v>520</v>
      </c>
      <c r="J2941" s="4" t="s">
        <v>3041</v>
      </c>
    </row>
    <row r="2942" ht="300" customHeight="1" spans="1:10">
      <c r="A2942" s="3">
        <v>2940</v>
      </c>
      <c r="B2942" s="4" t="s">
        <v>11951</v>
      </c>
      <c r="C2942" s="4" t="s">
        <v>28</v>
      </c>
      <c r="D2942" s="4" t="s">
        <v>134</v>
      </c>
      <c r="E2942" s="4" t="s">
        <v>11953</v>
      </c>
      <c r="F2942" s="4" t="s">
        <v>20</v>
      </c>
      <c r="G2942" s="4" t="s">
        <v>2837</v>
      </c>
      <c r="H2942" s="5" t="s">
        <v>1496</v>
      </c>
      <c r="I2942" s="4" t="s">
        <v>11954</v>
      </c>
      <c r="J2942" s="4" t="s">
        <v>11955</v>
      </c>
    </row>
    <row r="2943" ht="300" customHeight="1" spans="1:10">
      <c r="A2943" s="3">
        <v>2941</v>
      </c>
      <c r="B2943" s="4" t="s">
        <v>11957</v>
      </c>
      <c r="C2943" s="4" t="s">
        <v>28</v>
      </c>
      <c r="D2943" s="4" t="s">
        <v>134</v>
      </c>
      <c r="E2943" s="4" t="s">
        <v>11959</v>
      </c>
      <c r="F2943" s="4" t="s">
        <v>20</v>
      </c>
      <c r="G2943" s="4" t="s">
        <v>2837</v>
      </c>
      <c r="H2943" s="5" t="s">
        <v>1496</v>
      </c>
      <c r="I2943" s="4" t="s">
        <v>11960</v>
      </c>
      <c r="J2943" s="4" t="s">
        <v>11961</v>
      </c>
    </row>
    <row r="2944" ht="300" customHeight="1" spans="1:10">
      <c r="A2944" s="3">
        <v>2942</v>
      </c>
      <c r="B2944" s="4" t="s">
        <v>11963</v>
      </c>
      <c r="C2944" s="4" t="s">
        <v>28</v>
      </c>
      <c r="D2944" s="4" t="s">
        <v>134</v>
      </c>
      <c r="E2944" s="4" t="s">
        <v>11965</v>
      </c>
      <c r="F2944" s="4" t="s">
        <v>20</v>
      </c>
      <c r="G2944" s="4" t="s">
        <v>2837</v>
      </c>
      <c r="H2944" s="5" t="s">
        <v>1496</v>
      </c>
      <c r="I2944" s="4" t="s">
        <v>11966</v>
      </c>
      <c r="J2944" s="4" t="s">
        <v>11869</v>
      </c>
    </row>
    <row r="2945" ht="300" customHeight="1" spans="1:10">
      <c r="A2945" s="3">
        <v>2943</v>
      </c>
      <c r="B2945" s="4" t="s">
        <v>11968</v>
      </c>
      <c r="C2945" s="4" t="s">
        <v>28</v>
      </c>
      <c r="D2945" s="4" t="s">
        <v>134</v>
      </c>
      <c r="E2945" s="4" t="s">
        <v>11970</v>
      </c>
      <c r="F2945" s="4" t="s">
        <v>20</v>
      </c>
      <c r="G2945" s="4" t="s">
        <v>2837</v>
      </c>
      <c r="H2945" s="5" t="s">
        <v>1496</v>
      </c>
      <c r="I2945" s="4" t="s">
        <v>11868</v>
      </c>
      <c r="J2945" s="4" t="s">
        <v>11869</v>
      </c>
    </row>
    <row r="2946" ht="300" customHeight="1" spans="1:10">
      <c r="A2946" s="3">
        <v>2944</v>
      </c>
      <c r="B2946" s="4" t="s">
        <v>11972</v>
      </c>
      <c r="C2946" s="4" t="s">
        <v>28</v>
      </c>
      <c r="D2946" s="4" t="s">
        <v>134</v>
      </c>
      <c r="E2946" s="4" t="s">
        <v>11974</v>
      </c>
      <c r="F2946" s="4" t="s">
        <v>20</v>
      </c>
      <c r="G2946" s="4" t="s">
        <v>2837</v>
      </c>
      <c r="H2946" s="5" t="s">
        <v>1496</v>
      </c>
      <c r="I2946" s="4" t="s">
        <v>11975</v>
      </c>
      <c r="J2946" s="4" t="s">
        <v>11976</v>
      </c>
    </row>
    <row r="2947" ht="300" customHeight="1" spans="1:10">
      <c r="A2947" s="3">
        <v>2945</v>
      </c>
      <c r="B2947" s="4" t="s">
        <v>11978</v>
      </c>
      <c r="C2947" s="4" t="s">
        <v>28</v>
      </c>
      <c r="D2947" s="4" t="s">
        <v>134</v>
      </c>
      <c r="E2947" s="4" t="s">
        <v>11980</v>
      </c>
      <c r="F2947" s="4" t="s">
        <v>20</v>
      </c>
      <c r="G2947" s="4" t="s">
        <v>2837</v>
      </c>
      <c r="H2947" s="5" t="s">
        <v>1496</v>
      </c>
      <c r="I2947" s="4" t="s">
        <v>11981</v>
      </c>
      <c r="J2947" s="4" t="s">
        <v>11982</v>
      </c>
    </row>
    <row r="2948" ht="300" customHeight="1" spans="1:10">
      <c r="A2948" s="3">
        <v>2946</v>
      </c>
      <c r="B2948" s="4" t="s">
        <v>11984</v>
      </c>
      <c r="C2948" s="4" t="s">
        <v>28</v>
      </c>
      <c r="D2948" s="4" t="s">
        <v>134</v>
      </c>
      <c r="E2948" s="4" t="s">
        <v>11986</v>
      </c>
      <c r="F2948" s="4" t="s">
        <v>74</v>
      </c>
      <c r="G2948" s="4" t="s">
        <v>2837</v>
      </c>
      <c r="H2948" s="5" t="s">
        <v>1496</v>
      </c>
      <c r="I2948" s="4" t="s">
        <v>11987</v>
      </c>
      <c r="J2948" s="4" t="s">
        <v>11988</v>
      </c>
    </row>
    <row r="2949" ht="300" customHeight="1" spans="1:10">
      <c r="A2949" s="3">
        <v>2947</v>
      </c>
      <c r="B2949" s="4" t="s">
        <v>11990</v>
      </c>
      <c r="C2949" s="4" t="s">
        <v>28</v>
      </c>
      <c r="D2949" s="4" t="s">
        <v>134</v>
      </c>
      <c r="E2949" s="4" t="s">
        <v>11992</v>
      </c>
      <c r="F2949" s="4" t="s">
        <v>20</v>
      </c>
      <c r="G2949" s="4" t="s">
        <v>2837</v>
      </c>
      <c r="H2949" s="5" t="s">
        <v>1496</v>
      </c>
      <c r="I2949" s="4" t="s">
        <v>520</v>
      </c>
      <c r="J2949" s="4" t="s">
        <v>521</v>
      </c>
    </row>
    <row r="2950" ht="300" customHeight="1" spans="1:10">
      <c r="A2950" s="3">
        <v>2948</v>
      </c>
      <c r="B2950" s="4" t="s">
        <v>11994</v>
      </c>
      <c r="C2950" s="4" t="s">
        <v>28</v>
      </c>
      <c r="D2950" s="4" t="s">
        <v>134</v>
      </c>
      <c r="E2950" s="4" t="s">
        <v>11996</v>
      </c>
      <c r="F2950" s="4" t="s">
        <v>20</v>
      </c>
      <c r="G2950" s="4" t="s">
        <v>2837</v>
      </c>
      <c r="H2950" s="5" t="s">
        <v>1496</v>
      </c>
      <c r="I2950" s="4" t="s">
        <v>520</v>
      </c>
      <c r="J2950" s="4" t="s">
        <v>521</v>
      </c>
    </row>
    <row r="2951" ht="300" customHeight="1" spans="1:10">
      <c r="A2951" s="3">
        <v>2949</v>
      </c>
      <c r="B2951" s="4" t="s">
        <v>11998</v>
      </c>
      <c r="C2951" s="4" t="s">
        <v>28</v>
      </c>
      <c r="D2951" s="4" t="s">
        <v>134</v>
      </c>
      <c r="E2951" s="4" t="s">
        <v>12000</v>
      </c>
      <c r="F2951" s="4" t="s">
        <v>20</v>
      </c>
      <c r="G2951" s="4" t="s">
        <v>2837</v>
      </c>
      <c r="H2951" s="5" t="s">
        <v>1496</v>
      </c>
      <c r="I2951" s="4" t="s">
        <v>11981</v>
      </c>
      <c r="J2951" s="4" t="s">
        <v>11982</v>
      </c>
    </row>
    <row r="2952" ht="300" customHeight="1" spans="1:10">
      <c r="A2952" s="3">
        <v>2950</v>
      </c>
      <c r="B2952" s="4" t="s">
        <v>12002</v>
      </c>
      <c r="C2952" s="4" t="s">
        <v>28</v>
      </c>
      <c r="D2952" s="4" t="s">
        <v>134</v>
      </c>
      <c r="E2952" s="4" t="s">
        <v>12004</v>
      </c>
      <c r="F2952" s="4" t="s">
        <v>20</v>
      </c>
      <c r="G2952" s="4" t="s">
        <v>2837</v>
      </c>
      <c r="H2952" s="5" t="s">
        <v>1496</v>
      </c>
      <c r="I2952" s="4" t="s">
        <v>12005</v>
      </c>
      <c r="J2952" s="4" t="s">
        <v>11955</v>
      </c>
    </row>
    <row r="2953" ht="300" customHeight="1" spans="1:10">
      <c r="A2953" s="3">
        <v>2951</v>
      </c>
      <c r="B2953" s="4" t="s">
        <v>12007</v>
      </c>
      <c r="C2953" s="4" t="s">
        <v>28</v>
      </c>
      <c r="D2953" s="4" t="s">
        <v>134</v>
      </c>
      <c r="E2953" s="4" t="s">
        <v>12009</v>
      </c>
      <c r="F2953" s="4" t="s">
        <v>20</v>
      </c>
      <c r="G2953" s="4" t="s">
        <v>2837</v>
      </c>
      <c r="H2953" s="5" t="s">
        <v>1496</v>
      </c>
      <c r="I2953" s="4" t="s">
        <v>12010</v>
      </c>
      <c r="J2953" s="4" t="s">
        <v>11955</v>
      </c>
    </row>
    <row r="2954" ht="300" customHeight="1" spans="1:10">
      <c r="A2954" s="3">
        <v>2952</v>
      </c>
      <c r="B2954" s="4" t="s">
        <v>12012</v>
      </c>
      <c r="C2954" s="4" t="s">
        <v>28</v>
      </c>
      <c r="D2954" s="4" t="s">
        <v>134</v>
      </c>
      <c r="E2954" s="4" t="s">
        <v>12014</v>
      </c>
      <c r="F2954" s="4" t="s">
        <v>20</v>
      </c>
      <c r="G2954" s="4" t="s">
        <v>2837</v>
      </c>
      <c r="H2954" s="5" t="s">
        <v>1496</v>
      </c>
      <c r="I2954" s="4" t="s">
        <v>12010</v>
      </c>
      <c r="J2954" s="4" t="s">
        <v>11955</v>
      </c>
    </row>
    <row r="2955" ht="300" customHeight="1" spans="1:10">
      <c r="A2955" s="3">
        <v>2953</v>
      </c>
      <c r="B2955" s="4" t="s">
        <v>12016</v>
      </c>
      <c r="C2955" s="4" t="s">
        <v>28</v>
      </c>
      <c r="D2955" s="4" t="s">
        <v>134</v>
      </c>
      <c r="E2955" s="4" t="s">
        <v>12018</v>
      </c>
      <c r="F2955" s="4" t="s">
        <v>20</v>
      </c>
      <c r="G2955" s="4" t="s">
        <v>2837</v>
      </c>
      <c r="H2955" s="5" t="s">
        <v>1496</v>
      </c>
      <c r="I2955" s="4" t="s">
        <v>12019</v>
      </c>
      <c r="J2955" s="4" t="s">
        <v>12020</v>
      </c>
    </row>
    <row r="2956" ht="300" customHeight="1" spans="1:10">
      <c r="A2956" s="3">
        <v>2954</v>
      </c>
      <c r="B2956" s="4" t="s">
        <v>12022</v>
      </c>
      <c r="C2956" s="4" t="s">
        <v>28</v>
      </c>
      <c r="D2956" s="4" t="s">
        <v>134</v>
      </c>
      <c r="E2956" s="4" t="s">
        <v>12024</v>
      </c>
      <c r="F2956" s="4" t="s">
        <v>20</v>
      </c>
      <c r="G2956" s="4" t="s">
        <v>2837</v>
      </c>
      <c r="H2956" s="5" t="s">
        <v>1496</v>
      </c>
      <c r="I2956" s="4" t="s">
        <v>520</v>
      </c>
      <c r="J2956" s="4" t="s">
        <v>521</v>
      </c>
    </row>
    <row r="2957" ht="300" customHeight="1" spans="1:10">
      <c r="A2957" s="3">
        <v>2955</v>
      </c>
      <c r="B2957" s="4" t="s">
        <v>12025</v>
      </c>
      <c r="C2957" s="4" t="s">
        <v>28</v>
      </c>
      <c r="D2957" s="4" t="s">
        <v>134</v>
      </c>
      <c r="E2957" s="4" t="s">
        <v>12026</v>
      </c>
      <c r="F2957" s="4" t="s">
        <v>74</v>
      </c>
      <c r="G2957" s="4" t="s">
        <v>2837</v>
      </c>
      <c r="H2957" s="5" t="s">
        <v>1496</v>
      </c>
      <c r="I2957" s="4" t="s">
        <v>12027</v>
      </c>
      <c r="J2957" s="4" t="s">
        <v>12028</v>
      </c>
    </row>
    <row r="2958" ht="300" customHeight="1" spans="1:10">
      <c r="A2958" s="3">
        <v>2956</v>
      </c>
      <c r="B2958" s="4" t="s">
        <v>12030</v>
      </c>
      <c r="C2958" s="4" t="s">
        <v>28</v>
      </c>
      <c r="D2958" s="4" t="s">
        <v>134</v>
      </c>
      <c r="E2958" s="4" t="s">
        <v>12032</v>
      </c>
      <c r="F2958" s="4" t="s">
        <v>74</v>
      </c>
      <c r="G2958" s="4" t="s">
        <v>2837</v>
      </c>
      <c r="H2958" s="5" t="s">
        <v>1496</v>
      </c>
      <c r="I2958" s="4" t="s">
        <v>11932</v>
      </c>
      <c r="J2958" s="4" t="s">
        <v>12033</v>
      </c>
    </row>
    <row r="2959" ht="300" customHeight="1" spans="1:10">
      <c r="A2959" s="3">
        <v>2957</v>
      </c>
      <c r="B2959" s="4" t="s">
        <v>12035</v>
      </c>
      <c r="C2959" s="4" t="s">
        <v>28</v>
      </c>
      <c r="D2959" s="4" t="s">
        <v>134</v>
      </c>
      <c r="E2959" s="4" t="s">
        <v>12037</v>
      </c>
      <c r="F2959" s="4" t="s">
        <v>20</v>
      </c>
      <c r="G2959" s="4" t="s">
        <v>2837</v>
      </c>
      <c r="H2959" s="5" t="s">
        <v>1496</v>
      </c>
      <c r="I2959" s="4" t="s">
        <v>12038</v>
      </c>
      <c r="J2959" s="4" t="s">
        <v>11875</v>
      </c>
    </row>
    <row r="2960" ht="300" customHeight="1" spans="1:10">
      <c r="A2960" s="3">
        <v>2958</v>
      </c>
      <c r="B2960" s="4" t="s">
        <v>12040</v>
      </c>
      <c r="C2960" s="4" t="s">
        <v>28</v>
      </c>
      <c r="D2960" s="4" t="s">
        <v>134</v>
      </c>
      <c r="E2960" s="4" t="s">
        <v>12042</v>
      </c>
      <c r="F2960" s="4" t="s">
        <v>20</v>
      </c>
      <c r="G2960" s="4" t="s">
        <v>2837</v>
      </c>
      <c r="H2960" s="5" t="s">
        <v>1496</v>
      </c>
      <c r="I2960" s="4" t="s">
        <v>11981</v>
      </c>
      <c r="J2960" s="4" t="s">
        <v>11982</v>
      </c>
    </row>
    <row r="2961" ht="300" customHeight="1" spans="1:10">
      <c r="A2961" s="3">
        <v>2959</v>
      </c>
      <c r="B2961" s="4" t="s">
        <v>12044</v>
      </c>
      <c r="C2961" s="4" t="s">
        <v>28</v>
      </c>
      <c r="D2961" s="4" t="s">
        <v>134</v>
      </c>
      <c r="E2961" s="4" t="s">
        <v>12046</v>
      </c>
      <c r="F2961" s="4" t="s">
        <v>20</v>
      </c>
      <c r="G2961" s="4" t="s">
        <v>2837</v>
      </c>
      <c r="H2961" s="5" t="s">
        <v>1496</v>
      </c>
      <c r="I2961" s="4" t="s">
        <v>12027</v>
      </c>
      <c r="J2961" s="4" t="s">
        <v>12028</v>
      </c>
    </row>
    <row r="2962" ht="300" customHeight="1" spans="1:10">
      <c r="A2962" s="3">
        <v>2960</v>
      </c>
      <c r="B2962" s="4" t="s">
        <v>12048</v>
      </c>
      <c r="C2962" s="4" t="s">
        <v>28</v>
      </c>
      <c r="D2962" s="4" t="s">
        <v>134</v>
      </c>
      <c r="E2962" s="4" t="s">
        <v>12050</v>
      </c>
      <c r="F2962" s="4" t="s">
        <v>20</v>
      </c>
      <c r="G2962" s="4" t="s">
        <v>2837</v>
      </c>
      <c r="H2962" s="5" t="s">
        <v>1496</v>
      </c>
      <c r="I2962" s="4" t="s">
        <v>12051</v>
      </c>
      <c r="J2962" s="4" t="s">
        <v>12052</v>
      </c>
    </row>
    <row r="2963" ht="300" customHeight="1" spans="1:10">
      <c r="A2963" s="3">
        <v>2961</v>
      </c>
      <c r="B2963" s="4" t="s">
        <v>12054</v>
      </c>
      <c r="C2963" s="4" t="s">
        <v>28</v>
      </c>
      <c r="D2963" s="4" t="s">
        <v>134</v>
      </c>
      <c r="E2963" s="4" t="s">
        <v>12056</v>
      </c>
      <c r="F2963" s="4" t="s">
        <v>20</v>
      </c>
      <c r="G2963" s="4" t="s">
        <v>2837</v>
      </c>
      <c r="H2963" s="5" t="s">
        <v>1496</v>
      </c>
      <c r="I2963" s="4" t="s">
        <v>12051</v>
      </c>
      <c r="J2963" s="4" t="s">
        <v>12052</v>
      </c>
    </row>
    <row r="2964" ht="300" customHeight="1" spans="1:10">
      <c r="A2964" s="3">
        <v>2962</v>
      </c>
      <c r="B2964" s="4" t="s">
        <v>12058</v>
      </c>
      <c r="C2964" s="4" t="s">
        <v>28</v>
      </c>
      <c r="D2964" s="4" t="s">
        <v>134</v>
      </c>
      <c r="E2964" s="4" t="s">
        <v>12060</v>
      </c>
      <c r="F2964" s="4" t="s">
        <v>20</v>
      </c>
      <c r="G2964" s="4" t="s">
        <v>2837</v>
      </c>
      <c r="H2964" s="5" t="s">
        <v>1496</v>
      </c>
      <c r="I2964" s="4" t="s">
        <v>12051</v>
      </c>
      <c r="J2964" s="4" t="s">
        <v>12052</v>
      </c>
    </row>
    <row r="2965" ht="300" customHeight="1" spans="1:10">
      <c r="A2965" s="3">
        <v>2963</v>
      </c>
      <c r="B2965" s="4" t="s">
        <v>12062</v>
      </c>
      <c r="C2965" s="4" t="s">
        <v>28</v>
      </c>
      <c r="D2965" s="4" t="s">
        <v>134</v>
      </c>
      <c r="E2965" s="4" t="s">
        <v>12064</v>
      </c>
      <c r="F2965" s="4" t="s">
        <v>20</v>
      </c>
      <c r="G2965" s="4" t="s">
        <v>2837</v>
      </c>
      <c r="H2965" s="5" t="s">
        <v>1496</v>
      </c>
      <c r="I2965" s="4" t="s">
        <v>520</v>
      </c>
      <c r="J2965" s="4" t="s">
        <v>521</v>
      </c>
    </row>
    <row r="2966" ht="300" customHeight="1" spans="1:10">
      <c r="A2966" s="3">
        <v>2964</v>
      </c>
      <c r="B2966" s="4" t="s">
        <v>12066</v>
      </c>
      <c r="C2966" s="4" t="s">
        <v>28</v>
      </c>
      <c r="D2966" s="4" t="s">
        <v>134</v>
      </c>
      <c r="E2966" s="4" t="s">
        <v>12068</v>
      </c>
      <c r="F2966" s="4" t="s">
        <v>20</v>
      </c>
      <c r="G2966" s="4" t="s">
        <v>2837</v>
      </c>
      <c r="H2966" s="5" t="s">
        <v>1496</v>
      </c>
      <c r="I2966" s="4" t="s">
        <v>520</v>
      </c>
      <c r="J2966" s="4" t="s">
        <v>521</v>
      </c>
    </row>
    <row r="2967" ht="300" customHeight="1" spans="1:10">
      <c r="A2967" s="3">
        <v>2965</v>
      </c>
      <c r="B2967" s="4" t="s">
        <v>12070</v>
      </c>
      <c r="C2967" s="4" t="s">
        <v>28</v>
      </c>
      <c r="D2967" s="4" t="s">
        <v>134</v>
      </c>
      <c r="E2967" s="4" t="s">
        <v>12072</v>
      </c>
      <c r="F2967" s="4" t="s">
        <v>20</v>
      </c>
      <c r="G2967" s="4" t="s">
        <v>2837</v>
      </c>
      <c r="H2967" s="5" t="s">
        <v>1496</v>
      </c>
      <c r="I2967" s="4" t="s">
        <v>11938</v>
      </c>
      <c r="J2967" s="4" t="s">
        <v>11939</v>
      </c>
    </row>
    <row r="2968" ht="300" customHeight="1" spans="1:10">
      <c r="A2968" s="3">
        <v>2966</v>
      </c>
      <c r="B2968" s="4" t="s">
        <v>12074</v>
      </c>
      <c r="C2968" s="4" t="s">
        <v>28</v>
      </c>
      <c r="D2968" s="4" t="s">
        <v>134</v>
      </c>
      <c r="E2968" s="4" t="s">
        <v>12076</v>
      </c>
      <c r="F2968" s="4" t="s">
        <v>339</v>
      </c>
      <c r="G2968" s="4" t="s">
        <v>2837</v>
      </c>
      <c r="H2968" s="5" t="s">
        <v>1496</v>
      </c>
      <c r="I2968" s="4" t="s">
        <v>11918</v>
      </c>
      <c r="J2968" s="4" t="s">
        <v>11919</v>
      </c>
    </row>
    <row r="2969" ht="300" customHeight="1" spans="1:10">
      <c r="A2969" s="3">
        <v>2967</v>
      </c>
      <c r="B2969" s="4" t="s">
        <v>12078</v>
      </c>
      <c r="C2969" s="4" t="s">
        <v>28</v>
      </c>
      <c r="D2969" s="4" t="s">
        <v>134</v>
      </c>
      <c r="E2969" s="4" t="s">
        <v>12080</v>
      </c>
      <c r="F2969" s="4" t="s">
        <v>20</v>
      </c>
      <c r="G2969" s="4" t="s">
        <v>2837</v>
      </c>
      <c r="H2969" s="5" t="s">
        <v>1496</v>
      </c>
      <c r="I2969" s="4" t="s">
        <v>11868</v>
      </c>
      <c r="J2969" s="4" t="s">
        <v>11869</v>
      </c>
    </row>
    <row r="2970" ht="300" customHeight="1" spans="1:10">
      <c r="A2970" s="3">
        <v>2968</v>
      </c>
      <c r="B2970" s="4" t="s">
        <v>12082</v>
      </c>
      <c r="C2970" s="4" t="s">
        <v>28</v>
      </c>
      <c r="D2970" s="4" t="s">
        <v>134</v>
      </c>
      <c r="E2970" s="4" t="s">
        <v>12084</v>
      </c>
      <c r="F2970" s="4" t="s">
        <v>74</v>
      </c>
      <c r="G2970" s="4" t="s">
        <v>2837</v>
      </c>
      <c r="H2970" s="5" t="s">
        <v>1496</v>
      </c>
      <c r="I2970" s="4" t="s">
        <v>11932</v>
      </c>
      <c r="J2970" s="4" t="s">
        <v>12033</v>
      </c>
    </row>
    <row r="2971" ht="300" customHeight="1" spans="1:10">
      <c r="A2971" s="3">
        <v>2969</v>
      </c>
      <c r="B2971" s="4" t="s">
        <v>12086</v>
      </c>
      <c r="C2971" s="4" t="s">
        <v>28</v>
      </c>
      <c r="D2971" s="4" t="s">
        <v>134</v>
      </c>
      <c r="E2971" s="4" t="s">
        <v>12088</v>
      </c>
      <c r="F2971" s="4" t="s">
        <v>74</v>
      </c>
      <c r="G2971" s="4" t="s">
        <v>2837</v>
      </c>
      <c r="H2971" s="5" t="s">
        <v>1496</v>
      </c>
      <c r="I2971" s="4" t="s">
        <v>12089</v>
      </c>
      <c r="J2971" s="4" t="s">
        <v>12090</v>
      </c>
    </row>
    <row r="2972" ht="300" customHeight="1" spans="1:10">
      <c r="A2972" s="3">
        <v>2970</v>
      </c>
      <c r="B2972" s="4" t="s">
        <v>12092</v>
      </c>
      <c r="C2972" s="4" t="s">
        <v>28</v>
      </c>
      <c r="D2972" s="4" t="s">
        <v>134</v>
      </c>
      <c r="E2972" s="4" t="s">
        <v>12094</v>
      </c>
      <c r="F2972" s="4" t="s">
        <v>74</v>
      </c>
      <c r="G2972" s="4" t="s">
        <v>2837</v>
      </c>
      <c r="H2972" s="5" t="s">
        <v>1496</v>
      </c>
      <c r="I2972" s="4" t="s">
        <v>12095</v>
      </c>
      <c r="J2972" s="4" t="s">
        <v>12096</v>
      </c>
    </row>
    <row r="2973" ht="300" customHeight="1" spans="1:10">
      <c r="A2973" s="3">
        <v>2971</v>
      </c>
      <c r="B2973" s="4" t="s">
        <v>12098</v>
      </c>
      <c r="C2973" s="4" t="s">
        <v>28</v>
      </c>
      <c r="D2973" s="4" t="s">
        <v>134</v>
      </c>
      <c r="E2973" s="4" t="s">
        <v>12100</v>
      </c>
      <c r="F2973" s="4" t="s">
        <v>74</v>
      </c>
      <c r="G2973" s="4" t="s">
        <v>2837</v>
      </c>
      <c r="H2973" s="5" t="s">
        <v>1496</v>
      </c>
      <c r="I2973" s="4" t="s">
        <v>12101</v>
      </c>
      <c r="J2973" s="4" t="s">
        <v>12102</v>
      </c>
    </row>
    <row r="2974" ht="300" customHeight="1" spans="1:10">
      <c r="A2974" s="3">
        <v>2972</v>
      </c>
      <c r="B2974" s="4" t="s">
        <v>12104</v>
      </c>
      <c r="C2974" s="4" t="s">
        <v>28</v>
      </c>
      <c r="D2974" s="4" t="s">
        <v>134</v>
      </c>
      <c r="E2974" s="4" t="s">
        <v>12106</v>
      </c>
      <c r="F2974" s="4" t="s">
        <v>74</v>
      </c>
      <c r="G2974" s="4" t="s">
        <v>2837</v>
      </c>
      <c r="H2974" s="5" t="s">
        <v>1496</v>
      </c>
      <c r="I2974" s="4" t="s">
        <v>12107</v>
      </c>
      <c r="J2974" s="4" t="s">
        <v>12033</v>
      </c>
    </row>
    <row r="2975" ht="300" customHeight="1" spans="1:10">
      <c r="A2975" s="3">
        <v>2973</v>
      </c>
      <c r="B2975" s="4" t="s">
        <v>12108</v>
      </c>
      <c r="C2975" s="4" t="s">
        <v>28</v>
      </c>
      <c r="D2975" s="4" t="s">
        <v>134</v>
      </c>
      <c r="E2975" s="4" t="s">
        <v>12109</v>
      </c>
      <c r="F2975" s="4" t="s">
        <v>74</v>
      </c>
      <c r="G2975" s="4" t="s">
        <v>2837</v>
      </c>
      <c r="H2975" s="5" t="s">
        <v>1496</v>
      </c>
      <c r="I2975" s="4" t="s">
        <v>12027</v>
      </c>
      <c r="J2975" s="4" t="s">
        <v>12028</v>
      </c>
    </row>
    <row r="2976" ht="300" customHeight="1" spans="1:10">
      <c r="A2976" s="3">
        <v>2974</v>
      </c>
      <c r="B2976" s="4" t="s">
        <v>12111</v>
      </c>
      <c r="C2976" s="4" t="s">
        <v>28</v>
      </c>
      <c r="D2976" s="4" t="s">
        <v>134</v>
      </c>
      <c r="E2976" s="4" t="s">
        <v>12113</v>
      </c>
      <c r="F2976" s="4" t="s">
        <v>20</v>
      </c>
      <c r="G2976" s="4" t="s">
        <v>2837</v>
      </c>
      <c r="H2976" s="5" t="s">
        <v>1496</v>
      </c>
      <c r="I2976" s="4" t="s">
        <v>12114</v>
      </c>
      <c r="J2976" s="4" t="s">
        <v>11869</v>
      </c>
    </row>
    <row r="2977" ht="300" customHeight="1" spans="1:10">
      <c r="A2977" s="3">
        <v>2975</v>
      </c>
      <c r="B2977" s="4" t="s">
        <v>12116</v>
      </c>
      <c r="C2977" s="4" t="s">
        <v>28</v>
      </c>
      <c r="D2977" s="4" t="s">
        <v>134</v>
      </c>
      <c r="E2977" s="4" t="s">
        <v>12118</v>
      </c>
      <c r="F2977" s="4" t="s">
        <v>20</v>
      </c>
      <c r="G2977" s="4" t="s">
        <v>2837</v>
      </c>
      <c r="H2977" s="5" t="s">
        <v>1496</v>
      </c>
      <c r="I2977" s="4" t="s">
        <v>12119</v>
      </c>
      <c r="J2977" s="4" t="s">
        <v>12120</v>
      </c>
    </row>
    <row r="2978" ht="300" customHeight="1" spans="1:10">
      <c r="A2978" s="3">
        <v>2976</v>
      </c>
      <c r="B2978" s="4" t="s">
        <v>12122</v>
      </c>
      <c r="C2978" s="4" t="s">
        <v>28</v>
      </c>
      <c r="D2978" s="4" t="s">
        <v>134</v>
      </c>
      <c r="E2978" s="4" t="s">
        <v>12124</v>
      </c>
      <c r="F2978" s="4" t="s">
        <v>74</v>
      </c>
      <c r="G2978" s="4" t="s">
        <v>2837</v>
      </c>
      <c r="H2978" s="5" t="s">
        <v>1496</v>
      </c>
      <c r="I2978" s="4" t="s">
        <v>11874</v>
      </c>
      <c r="J2978" s="4" t="s">
        <v>11875</v>
      </c>
    </row>
    <row r="2979" ht="300" customHeight="1" spans="1:10">
      <c r="A2979" s="3">
        <v>2977</v>
      </c>
      <c r="B2979" s="4" t="s">
        <v>12126</v>
      </c>
      <c r="C2979" s="4" t="s">
        <v>28</v>
      </c>
      <c r="D2979" s="4" t="s">
        <v>134</v>
      </c>
      <c r="E2979" s="4" t="s">
        <v>12128</v>
      </c>
      <c r="F2979" s="4" t="s">
        <v>20</v>
      </c>
      <c r="G2979" s="4" t="s">
        <v>2837</v>
      </c>
      <c r="H2979" s="5" t="s">
        <v>1496</v>
      </c>
      <c r="I2979" s="4" t="s">
        <v>11975</v>
      </c>
      <c r="J2979" s="4" t="s">
        <v>11976</v>
      </c>
    </row>
    <row r="2980" ht="300" customHeight="1" spans="1:10">
      <c r="A2980" s="3">
        <v>2978</v>
      </c>
      <c r="B2980" s="4" t="s">
        <v>12130</v>
      </c>
      <c r="C2980" s="4" t="s">
        <v>28</v>
      </c>
      <c r="D2980" s="4" t="s">
        <v>134</v>
      </c>
      <c r="E2980" s="4" t="s">
        <v>12132</v>
      </c>
      <c r="F2980" s="4" t="s">
        <v>20</v>
      </c>
      <c r="G2980" s="4" t="s">
        <v>2837</v>
      </c>
      <c r="H2980" s="5" t="s">
        <v>1496</v>
      </c>
      <c r="I2980" s="4" t="s">
        <v>520</v>
      </c>
      <c r="J2980" s="4" t="s">
        <v>521</v>
      </c>
    </row>
    <row r="2981" ht="300" customHeight="1" spans="1:10">
      <c r="A2981" s="3">
        <v>2979</v>
      </c>
      <c r="B2981" s="4" t="s">
        <v>12134</v>
      </c>
      <c r="C2981" s="4" t="s">
        <v>28</v>
      </c>
      <c r="D2981" s="4" t="s">
        <v>134</v>
      </c>
      <c r="E2981" s="4" t="s">
        <v>12136</v>
      </c>
      <c r="F2981" s="4" t="s">
        <v>20</v>
      </c>
      <c r="G2981" s="4" t="s">
        <v>2837</v>
      </c>
      <c r="H2981" s="5" t="s">
        <v>1496</v>
      </c>
      <c r="I2981" s="4" t="s">
        <v>12027</v>
      </c>
      <c r="J2981" s="4" t="s">
        <v>12028</v>
      </c>
    </row>
    <row r="2982" ht="300" customHeight="1" spans="1:10">
      <c r="A2982" s="3">
        <v>2980</v>
      </c>
      <c r="B2982" s="4" t="s">
        <v>12138</v>
      </c>
      <c r="C2982" s="4" t="s">
        <v>28</v>
      </c>
      <c r="D2982" s="4" t="s">
        <v>134</v>
      </c>
      <c r="E2982" s="4" t="s">
        <v>12140</v>
      </c>
      <c r="F2982" s="4" t="s">
        <v>74</v>
      </c>
      <c r="G2982" s="4" t="s">
        <v>2837</v>
      </c>
      <c r="H2982" s="5" t="s">
        <v>1496</v>
      </c>
      <c r="I2982" s="4" t="s">
        <v>12141</v>
      </c>
      <c r="J2982" s="4" t="s">
        <v>12142</v>
      </c>
    </row>
    <row r="2983" ht="300" customHeight="1" spans="1:10">
      <c r="A2983" s="3">
        <v>2981</v>
      </c>
      <c r="B2983" s="4" t="s">
        <v>12144</v>
      </c>
      <c r="C2983" s="4" t="s">
        <v>28</v>
      </c>
      <c r="D2983" s="4" t="s">
        <v>134</v>
      </c>
      <c r="E2983" s="4" t="s">
        <v>18037</v>
      </c>
      <c r="F2983" s="4" t="s">
        <v>20</v>
      </c>
      <c r="G2983" s="4" t="s">
        <v>2837</v>
      </c>
      <c r="H2983" s="5" t="s">
        <v>1496</v>
      </c>
      <c r="I2983" s="4" t="s">
        <v>12147</v>
      </c>
      <c r="J2983" s="4" t="s">
        <v>12148</v>
      </c>
    </row>
    <row r="2984" ht="300" customHeight="1" spans="1:10">
      <c r="A2984" s="3">
        <v>2982</v>
      </c>
      <c r="B2984" s="4" t="s">
        <v>12150</v>
      </c>
      <c r="C2984" s="4" t="s">
        <v>28</v>
      </c>
      <c r="D2984" s="4" t="s">
        <v>134</v>
      </c>
      <c r="E2984" s="4" t="s">
        <v>12152</v>
      </c>
      <c r="F2984" s="4" t="s">
        <v>74</v>
      </c>
      <c r="G2984" s="4" t="s">
        <v>2837</v>
      </c>
      <c r="H2984" s="5" t="s">
        <v>1496</v>
      </c>
      <c r="I2984" s="4" t="s">
        <v>11932</v>
      </c>
      <c r="J2984" s="4" t="s">
        <v>11933</v>
      </c>
    </row>
    <row r="2985" ht="300" customHeight="1" spans="1:10">
      <c r="A2985" s="3">
        <v>2983</v>
      </c>
      <c r="B2985" s="4" t="s">
        <v>12154</v>
      </c>
      <c r="C2985" s="4" t="s">
        <v>28</v>
      </c>
      <c r="D2985" s="4" t="s">
        <v>134</v>
      </c>
      <c r="E2985" s="4" t="s">
        <v>12156</v>
      </c>
      <c r="F2985" s="4" t="s">
        <v>74</v>
      </c>
      <c r="G2985" s="4" t="s">
        <v>2837</v>
      </c>
      <c r="H2985" s="5" t="s">
        <v>1496</v>
      </c>
      <c r="I2985" s="4" t="s">
        <v>520</v>
      </c>
      <c r="J2985" s="4" t="s">
        <v>521</v>
      </c>
    </row>
    <row r="2986" ht="300" customHeight="1" spans="1:10">
      <c r="A2986" s="3">
        <v>2984</v>
      </c>
      <c r="B2986" s="4" t="s">
        <v>12158</v>
      </c>
      <c r="C2986" s="4" t="s">
        <v>28</v>
      </c>
      <c r="D2986" s="4" t="s">
        <v>134</v>
      </c>
      <c r="E2986" s="4" t="s">
        <v>12160</v>
      </c>
      <c r="F2986" s="4" t="s">
        <v>20</v>
      </c>
      <c r="G2986" s="4" t="s">
        <v>2837</v>
      </c>
      <c r="H2986" s="5" t="s">
        <v>1496</v>
      </c>
      <c r="I2986" s="4" t="s">
        <v>12161</v>
      </c>
      <c r="J2986" s="4" t="s">
        <v>11869</v>
      </c>
    </row>
    <row r="2987" ht="300" customHeight="1" spans="1:10">
      <c r="A2987" s="3">
        <v>2985</v>
      </c>
      <c r="B2987" s="4" t="s">
        <v>12163</v>
      </c>
      <c r="C2987" s="4" t="s">
        <v>28</v>
      </c>
      <c r="D2987" s="4" t="s">
        <v>134</v>
      </c>
      <c r="E2987" s="4" t="s">
        <v>12165</v>
      </c>
      <c r="F2987" s="4" t="s">
        <v>20</v>
      </c>
      <c r="G2987" s="4" t="s">
        <v>2837</v>
      </c>
      <c r="H2987" s="5" t="s">
        <v>1496</v>
      </c>
      <c r="I2987" s="4" t="s">
        <v>12166</v>
      </c>
      <c r="J2987" s="4" t="s">
        <v>12167</v>
      </c>
    </row>
    <row r="2988" ht="300" customHeight="1" spans="1:10">
      <c r="A2988" s="3">
        <v>2986</v>
      </c>
      <c r="B2988" s="4" t="s">
        <v>12169</v>
      </c>
      <c r="C2988" s="4" t="s">
        <v>28</v>
      </c>
      <c r="D2988" s="4" t="s">
        <v>134</v>
      </c>
      <c r="E2988" s="4" t="s">
        <v>12171</v>
      </c>
      <c r="F2988" s="4" t="s">
        <v>74</v>
      </c>
      <c r="G2988" s="4" t="s">
        <v>2837</v>
      </c>
      <c r="H2988" s="5" t="s">
        <v>1496</v>
      </c>
      <c r="I2988" s="4" t="s">
        <v>11932</v>
      </c>
      <c r="J2988" s="4" t="s">
        <v>12033</v>
      </c>
    </row>
    <row r="2989" ht="300" customHeight="1" spans="1:10">
      <c r="A2989" s="3">
        <v>2987</v>
      </c>
      <c r="B2989" s="4" t="s">
        <v>12173</v>
      </c>
      <c r="C2989" s="4" t="s">
        <v>28</v>
      </c>
      <c r="D2989" s="4" t="s">
        <v>134</v>
      </c>
      <c r="E2989" s="4" t="s">
        <v>12175</v>
      </c>
      <c r="F2989" s="4" t="s">
        <v>20</v>
      </c>
      <c r="G2989" s="4" t="s">
        <v>2837</v>
      </c>
      <c r="H2989" s="5" t="s">
        <v>1496</v>
      </c>
      <c r="I2989" s="4" t="s">
        <v>12038</v>
      </c>
      <c r="J2989" s="4" t="s">
        <v>11875</v>
      </c>
    </row>
    <row r="2990" ht="300" customHeight="1" spans="1:10">
      <c r="A2990" s="3">
        <v>2988</v>
      </c>
      <c r="B2990" s="4" t="s">
        <v>12177</v>
      </c>
      <c r="C2990" s="4" t="s">
        <v>28</v>
      </c>
      <c r="D2990" s="4" t="s">
        <v>134</v>
      </c>
      <c r="E2990" s="4" t="s">
        <v>12179</v>
      </c>
      <c r="F2990" s="4" t="s">
        <v>74</v>
      </c>
      <c r="G2990" s="4" t="s">
        <v>2837</v>
      </c>
      <c r="H2990" s="5" t="s">
        <v>1496</v>
      </c>
      <c r="I2990" s="4" t="s">
        <v>11912</v>
      </c>
      <c r="J2990" s="4" t="s">
        <v>11913</v>
      </c>
    </row>
    <row r="2991" ht="300" customHeight="1" spans="1:10">
      <c r="A2991" s="3">
        <v>2989</v>
      </c>
      <c r="B2991" s="4" t="s">
        <v>12181</v>
      </c>
      <c r="C2991" s="4" t="s">
        <v>28</v>
      </c>
      <c r="D2991" s="4" t="s">
        <v>134</v>
      </c>
      <c r="E2991" s="4" t="s">
        <v>12183</v>
      </c>
      <c r="F2991" s="4" t="s">
        <v>339</v>
      </c>
      <c r="G2991" s="4" t="s">
        <v>2837</v>
      </c>
      <c r="H2991" s="5" t="s">
        <v>1496</v>
      </c>
      <c r="I2991" s="4" t="s">
        <v>11918</v>
      </c>
      <c r="J2991" s="4" t="s">
        <v>11919</v>
      </c>
    </row>
    <row r="2992" ht="300" customHeight="1" spans="1:10">
      <c r="A2992" s="3">
        <v>2990</v>
      </c>
      <c r="B2992" s="4" t="s">
        <v>12185</v>
      </c>
      <c r="C2992" s="4" t="s">
        <v>28</v>
      </c>
      <c r="D2992" s="4" t="s">
        <v>134</v>
      </c>
      <c r="E2992" s="4" t="s">
        <v>12187</v>
      </c>
      <c r="F2992" s="4" t="s">
        <v>74</v>
      </c>
      <c r="G2992" s="4" t="s">
        <v>2837</v>
      </c>
      <c r="H2992" s="5" t="s">
        <v>1496</v>
      </c>
      <c r="I2992" s="4" t="s">
        <v>11975</v>
      </c>
      <c r="J2992" s="4" t="s">
        <v>11976</v>
      </c>
    </row>
    <row r="2993" ht="300" customHeight="1" spans="1:10">
      <c r="A2993" s="3">
        <v>2991</v>
      </c>
      <c r="B2993" s="4" t="s">
        <v>12188</v>
      </c>
      <c r="C2993" s="4" t="s">
        <v>28</v>
      </c>
      <c r="D2993" s="4" t="s">
        <v>134</v>
      </c>
      <c r="E2993" s="4" t="s">
        <v>12189</v>
      </c>
      <c r="F2993" s="4" t="s">
        <v>74</v>
      </c>
      <c r="G2993" s="4" t="s">
        <v>2837</v>
      </c>
      <c r="H2993" s="5" t="s">
        <v>1496</v>
      </c>
      <c r="I2993" s="4" t="s">
        <v>12027</v>
      </c>
      <c r="J2993" s="4" t="s">
        <v>12028</v>
      </c>
    </row>
    <row r="2994" ht="300" customHeight="1" spans="1:10">
      <c r="A2994" s="3">
        <v>2992</v>
      </c>
      <c r="B2994" s="4" t="s">
        <v>12191</v>
      </c>
      <c r="C2994" s="4" t="s">
        <v>28</v>
      </c>
      <c r="D2994" s="4" t="s">
        <v>134</v>
      </c>
      <c r="E2994" s="4" t="s">
        <v>12193</v>
      </c>
      <c r="F2994" s="4" t="s">
        <v>20</v>
      </c>
      <c r="G2994" s="4" t="s">
        <v>2837</v>
      </c>
      <c r="H2994" s="5" t="s">
        <v>1496</v>
      </c>
      <c r="I2994" s="4" t="s">
        <v>12161</v>
      </c>
      <c r="J2994" s="4" t="s">
        <v>11869</v>
      </c>
    </row>
    <row r="2995" ht="300" customHeight="1" spans="1:10">
      <c r="A2995" s="3">
        <v>2993</v>
      </c>
      <c r="B2995" s="4" t="s">
        <v>12195</v>
      </c>
      <c r="C2995" s="4" t="s">
        <v>28</v>
      </c>
      <c r="D2995" s="4" t="s">
        <v>134</v>
      </c>
      <c r="E2995" s="4" t="s">
        <v>12197</v>
      </c>
      <c r="F2995" s="4" t="s">
        <v>339</v>
      </c>
      <c r="G2995" s="4" t="s">
        <v>2837</v>
      </c>
      <c r="H2995" s="5" t="s">
        <v>1496</v>
      </c>
      <c r="I2995" s="4" t="s">
        <v>11918</v>
      </c>
      <c r="J2995" s="4" t="s">
        <v>11919</v>
      </c>
    </row>
    <row r="2996" ht="300" customHeight="1" spans="1:10">
      <c r="A2996" s="3">
        <v>2994</v>
      </c>
      <c r="B2996" s="4" t="s">
        <v>12199</v>
      </c>
      <c r="C2996" s="4" t="s">
        <v>28</v>
      </c>
      <c r="D2996" s="4" t="s">
        <v>134</v>
      </c>
      <c r="E2996" s="4" t="s">
        <v>12201</v>
      </c>
      <c r="F2996" s="4" t="s">
        <v>74</v>
      </c>
      <c r="G2996" s="4" t="s">
        <v>2837</v>
      </c>
      <c r="H2996" s="5" t="s">
        <v>1496</v>
      </c>
      <c r="I2996" s="4" t="s">
        <v>11874</v>
      </c>
      <c r="J2996" s="4" t="s">
        <v>11875</v>
      </c>
    </row>
    <row r="2997" ht="300" customHeight="1" spans="1:10">
      <c r="A2997" s="3">
        <v>2995</v>
      </c>
      <c r="B2997" s="4" t="s">
        <v>12203</v>
      </c>
      <c r="C2997" s="4" t="s">
        <v>28</v>
      </c>
      <c r="D2997" s="4" t="s">
        <v>134</v>
      </c>
      <c r="E2997" s="4" t="s">
        <v>12205</v>
      </c>
      <c r="F2997" s="4" t="s">
        <v>74</v>
      </c>
      <c r="G2997" s="4" t="s">
        <v>2837</v>
      </c>
      <c r="H2997" s="5" t="s">
        <v>1496</v>
      </c>
      <c r="I2997" s="4" t="s">
        <v>12206</v>
      </c>
      <c r="J2997" s="4" t="s">
        <v>12207</v>
      </c>
    </row>
    <row r="2998" ht="300" customHeight="1" spans="1:10">
      <c r="A2998" s="3">
        <v>2996</v>
      </c>
      <c r="B2998" s="4" t="s">
        <v>12209</v>
      </c>
      <c r="C2998" s="4" t="s">
        <v>28</v>
      </c>
      <c r="D2998" s="4" t="s">
        <v>134</v>
      </c>
      <c r="E2998" s="4" t="s">
        <v>12211</v>
      </c>
      <c r="F2998" s="4" t="s">
        <v>74</v>
      </c>
      <c r="G2998" s="4" t="s">
        <v>2837</v>
      </c>
      <c r="H2998" s="5" t="s">
        <v>1496</v>
      </c>
      <c r="I2998" s="4" t="s">
        <v>12212</v>
      </c>
      <c r="J2998" s="4" t="s">
        <v>12167</v>
      </c>
    </row>
    <row r="2999" ht="300" customHeight="1" spans="1:10">
      <c r="A2999" s="3">
        <v>2997</v>
      </c>
      <c r="B2999" s="4" t="s">
        <v>12214</v>
      </c>
      <c r="C2999" s="4" t="s">
        <v>28</v>
      </c>
      <c r="D2999" s="4" t="s">
        <v>134</v>
      </c>
      <c r="E2999" s="4" t="s">
        <v>12216</v>
      </c>
      <c r="F2999" s="4" t="s">
        <v>74</v>
      </c>
      <c r="G2999" s="4" t="s">
        <v>2837</v>
      </c>
      <c r="H2999" s="5" t="s">
        <v>1496</v>
      </c>
      <c r="I2999" s="4" t="s">
        <v>11880</v>
      </c>
      <c r="J2999" s="4" t="s">
        <v>11881</v>
      </c>
    </row>
    <row r="3000" ht="300" customHeight="1" spans="1:10">
      <c r="A3000" s="3">
        <v>2998</v>
      </c>
      <c r="B3000" s="4" t="s">
        <v>12218</v>
      </c>
      <c r="C3000" s="4" t="s">
        <v>28</v>
      </c>
      <c r="D3000" s="4" t="s">
        <v>134</v>
      </c>
      <c r="E3000" s="4" t="s">
        <v>12220</v>
      </c>
      <c r="F3000" s="4" t="s">
        <v>74</v>
      </c>
      <c r="G3000" s="4" t="s">
        <v>2837</v>
      </c>
      <c r="H3000" s="5" t="s">
        <v>1496</v>
      </c>
      <c r="I3000" s="4" t="s">
        <v>11975</v>
      </c>
      <c r="J3000" s="4" t="s">
        <v>11976</v>
      </c>
    </row>
    <row r="3001" ht="300" customHeight="1" spans="1:10">
      <c r="A3001" s="3">
        <v>2999</v>
      </c>
      <c r="B3001" s="4" t="s">
        <v>12222</v>
      </c>
      <c r="C3001" s="4" t="s">
        <v>28</v>
      </c>
      <c r="D3001" s="4" t="s">
        <v>134</v>
      </c>
      <c r="E3001" s="4" t="s">
        <v>12224</v>
      </c>
      <c r="F3001" s="4" t="s">
        <v>74</v>
      </c>
      <c r="G3001" s="4" t="s">
        <v>2837</v>
      </c>
      <c r="H3001" s="5" t="s">
        <v>1496</v>
      </c>
      <c r="I3001" s="4" t="s">
        <v>11874</v>
      </c>
      <c r="J3001" s="4" t="s">
        <v>11875</v>
      </c>
    </row>
    <row r="3002" ht="300" customHeight="1" spans="1:10">
      <c r="A3002" s="3">
        <v>3000</v>
      </c>
      <c r="B3002" s="4" t="s">
        <v>12226</v>
      </c>
      <c r="C3002" s="4" t="s">
        <v>28</v>
      </c>
      <c r="D3002" s="4" t="s">
        <v>134</v>
      </c>
      <c r="E3002" s="4" t="s">
        <v>12228</v>
      </c>
      <c r="F3002" s="4" t="s">
        <v>74</v>
      </c>
      <c r="G3002" s="4" t="s">
        <v>2837</v>
      </c>
      <c r="H3002" s="5" t="s">
        <v>1496</v>
      </c>
      <c r="I3002" s="4" t="s">
        <v>12089</v>
      </c>
      <c r="J3002" s="4" t="s">
        <v>12090</v>
      </c>
    </row>
    <row r="3003" ht="300" customHeight="1" spans="1:10">
      <c r="A3003" s="3">
        <v>3001</v>
      </c>
      <c r="B3003" s="4" t="s">
        <v>12230</v>
      </c>
      <c r="C3003" s="4" t="s">
        <v>28</v>
      </c>
      <c r="D3003" s="4" t="s">
        <v>134</v>
      </c>
      <c r="E3003" s="4" t="s">
        <v>12232</v>
      </c>
      <c r="F3003" s="4" t="s">
        <v>74</v>
      </c>
      <c r="G3003" s="4" t="s">
        <v>2837</v>
      </c>
      <c r="H3003" s="5" t="s">
        <v>1496</v>
      </c>
      <c r="I3003" s="4" t="s">
        <v>11932</v>
      </c>
      <c r="J3003" s="4" t="s">
        <v>11933</v>
      </c>
    </row>
    <row r="3004" ht="300" customHeight="1" spans="1:10">
      <c r="A3004" s="3">
        <v>3002</v>
      </c>
      <c r="B3004" s="4" t="s">
        <v>12234</v>
      </c>
      <c r="C3004" s="4" t="s">
        <v>28</v>
      </c>
      <c r="D3004" s="4" t="s">
        <v>134</v>
      </c>
      <c r="E3004" s="4" t="s">
        <v>12236</v>
      </c>
      <c r="F3004" s="4" t="s">
        <v>74</v>
      </c>
      <c r="G3004" s="4" t="s">
        <v>2837</v>
      </c>
      <c r="H3004" s="5" t="s">
        <v>1496</v>
      </c>
      <c r="I3004" s="4" t="s">
        <v>11874</v>
      </c>
      <c r="J3004" s="4" t="s">
        <v>11875</v>
      </c>
    </row>
    <row r="3005" ht="300" customHeight="1" spans="1:10">
      <c r="A3005" s="3">
        <v>3003</v>
      </c>
      <c r="B3005" s="4" t="s">
        <v>12238</v>
      </c>
      <c r="C3005" s="4" t="s">
        <v>28</v>
      </c>
      <c r="D3005" s="4" t="s">
        <v>134</v>
      </c>
      <c r="E3005" s="4" t="s">
        <v>12240</v>
      </c>
      <c r="F3005" s="4" t="s">
        <v>20</v>
      </c>
      <c r="G3005" s="4" t="s">
        <v>2837</v>
      </c>
      <c r="H3005" s="5" t="s">
        <v>1496</v>
      </c>
      <c r="I3005" s="4" t="s">
        <v>12010</v>
      </c>
      <c r="J3005" s="4" t="s">
        <v>11955</v>
      </c>
    </row>
    <row r="3006" ht="300" customHeight="1" spans="1:10">
      <c r="A3006" s="3">
        <v>3004</v>
      </c>
      <c r="B3006" s="4" t="s">
        <v>12242</v>
      </c>
      <c r="C3006" s="4" t="s">
        <v>28</v>
      </c>
      <c r="D3006" s="4" t="s">
        <v>134</v>
      </c>
      <c r="E3006" s="4" t="s">
        <v>12244</v>
      </c>
      <c r="F3006" s="4" t="s">
        <v>74</v>
      </c>
      <c r="G3006" s="4" t="s">
        <v>2837</v>
      </c>
      <c r="H3006" s="5" t="s">
        <v>1496</v>
      </c>
      <c r="I3006" s="4" t="s">
        <v>12027</v>
      </c>
      <c r="J3006" s="4" t="s">
        <v>12028</v>
      </c>
    </row>
    <row r="3007" ht="300" customHeight="1" spans="1:10">
      <c r="A3007" s="3">
        <v>3005</v>
      </c>
      <c r="B3007" s="4" t="s">
        <v>12245</v>
      </c>
      <c r="C3007" s="4" t="s">
        <v>28</v>
      </c>
      <c r="D3007" s="4" t="s">
        <v>134</v>
      </c>
      <c r="E3007" s="4" t="s">
        <v>12246</v>
      </c>
      <c r="F3007" s="4" t="s">
        <v>74</v>
      </c>
      <c r="G3007" s="4" t="s">
        <v>2837</v>
      </c>
      <c r="H3007" s="5" t="s">
        <v>1496</v>
      </c>
      <c r="I3007" s="4" t="s">
        <v>12027</v>
      </c>
      <c r="J3007" s="4" t="s">
        <v>12028</v>
      </c>
    </row>
    <row r="3008" ht="300" customHeight="1" spans="1:10">
      <c r="A3008" s="3">
        <v>3006</v>
      </c>
      <c r="B3008" s="4" t="s">
        <v>12248</v>
      </c>
      <c r="C3008" s="4" t="s">
        <v>28</v>
      </c>
      <c r="D3008" s="4" t="s">
        <v>134</v>
      </c>
      <c r="E3008" s="4" t="s">
        <v>12250</v>
      </c>
      <c r="F3008" s="4" t="s">
        <v>20</v>
      </c>
      <c r="G3008" s="4" t="s">
        <v>2837</v>
      </c>
      <c r="H3008" s="5" t="s">
        <v>1496</v>
      </c>
      <c r="I3008" s="4" t="s">
        <v>520</v>
      </c>
      <c r="J3008" s="4" t="s">
        <v>521</v>
      </c>
    </row>
    <row r="3009" ht="300" customHeight="1" spans="1:10">
      <c r="A3009" s="3">
        <v>3007</v>
      </c>
      <c r="B3009" s="4" t="s">
        <v>12251</v>
      </c>
      <c r="C3009" s="4" t="s">
        <v>28</v>
      </c>
      <c r="D3009" s="4" t="s">
        <v>134</v>
      </c>
      <c r="E3009" s="4" t="s">
        <v>12252</v>
      </c>
      <c r="F3009" s="4" t="s">
        <v>74</v>
      </c>
      <c r="G3009" s="4" t="s">
        <v>2837</v>
      </c>
      <c r="H3009" s="5" t="s">
        <v>1496</v>
      </c>
      <c r="I3009" s="4" t="s">
        <v>12027</v>
      </c>
      <c r="J3009" s="4" t="s">
        <v>12028</v>
      </c>
    </row>
    <row r="3010" ht="300" customHeight="1" spans="1:10">
      <c r="A3010" s="3">
        <v>3008</v>
      </c>
      <c r="B3010" s="4" t="s">
        <v>12254</v>
      </c>
      <c r="C3010" s="4" t="s">
        <v>28</v>
      </c>
      <c r="D3010" s="4" t="s">
        <v>134</v>
      </c>
      <c r="E3010" s="4" t="s">
        <v>12256</v>
      </c>
      <c r="F3010" s="4" t="s">
        <v>20</v>
      </c>
      <c r="G3010" s="4" t="s">
        <v>2837</v>
      </c>
      <c r="H3010" s="5" t="s">
        <v>1496</v>
      </c>
      <c r="I3010" s="4" t="s">
        <v>12257</v>
      </c>
      <c r="J3010" s="4" t="s">
        <v>12258</v>
      </c>
    </row>
    <row r="3011" ht="300" customHeight="1" spans="1:10">
      <c r="A3011" s="3">
        <v>3009</v>
      </c>
      <c r="B3011" s="4" t="s">
        <v>12260</v>
      </c>
      <c r="C3011" s="4" t="s">
        <v>28</v>
      </c>
      <c r="D3011" s="4" t="s">
        <v>134</v>
      </c>
      <c r="E3011" s="4" t="s">
        <v>12262</v>
      </c>
      <c r="F3011" s="4" t="s">
        <v>20</v>
      </c>
      <c r="G3011" s="4" t="s">
        <v>2837</v>
      </c>
      <c r="H3011" s="5" t="s">
        <v>1496</v>
      </c>
      <c r="I3011" s="4" t="s">
        <v>11981</v>
      </c>
      <c r="J3011" s="4" t="s">
        <v>11982</v>
      </c>
    </row>
    <row r="3012" ht="300" customHeight="1" spans="1:10">
      <c r="A3012" s="3">
        <v>3010</v>
      </c>
      <c r="B3012" s="4" t="s">
        <v>12264</v>
      </c>
      <c r="C3012" s="4" t="s">
        <v>28</v>
      </c>
      <c r="D3012" s="4" t="s">
        <v>134</v>
      </c>
      <c r="E3012" s="4" t="s">
        <v>12266</v>
      </c>
      <c r="F3012" s="4" t="s">
        <v>74</v>
      </c>
      <c r="G3012" s="4" t="s">
        <v>8381</v>
      </c>
      <c r="H3012" s="5" t="s">
        <v>1496</v>
      </c>
      <c r="I3012" s="4" t="s">
        <v>12267</v>
      </c>
      <c r="J3012" s="4" t="s">
        <v>12268</v>
      </c>
    </row>
    <row r="3013" ht="300" customHeight="1" spans="1:10">
      <c r="A3013" s="3">
        <v>3011</v>
      </c>
      <c r="B3013" s="4" t="s">
        <v>12270</v>
      </c>
      <c r="C3013" s="4" t="s">
        <v>28</v>
      </c>
      <c r="D3013" s="4" t="s">
        <v>134</v>
      </c>
      <c r="E3013" s="4" t="s">
        <v>12272</v>
      </c>
      <c r="F3013" s="4" t="s">
        <v>74</v>
      </c>
      <c r="G3013" s="4" t="s">
        <v>8381</v>
      </c>
      <c r="H3013" s="5" t="s">
        <v>1496</v>
      </c>
      <c r="I3013" s="4" t="s">
        <v>12273</v>
      </c>
      <c r="J3013" s="4" t="s">
        <v>12274</v>
      </c>
    </row>
    <row r="3014" ht="300" customHeight="1" spans="1:10">
      <c r="A3014" s="3">
        <v>3012</v>
      </c>
      <c r="B3014" s="6" t="s">
        <v>12276</v>
      </c>
      <c r="C3014" s="6" t="s">
        <v>28</v>
      </c>
      <c r="D3014" s="6" t="s">
        <v>134</v>
      </c>
      <c r="E3014" s="9" t="s">
        <v>12278</v>
      </c>
      <c r="F3014" s="6" t="s">
        <v>20</v>
      </c>
      <c r="G3014" s="6" t="s">
        <v>8381</v>
      </c>
      <c r="H3014" s="10" t="s">
        <v>1496</v>
      </c>
      <c r="I3014" s="6" t="s">
        <v>12273</v>
      </c>
      <c r="J3014" s="6" t="s">
        <v>12279</v>
      </c>
    </row>
    <row r="3015" ht="300" customHeight="1" spans="1:10">
      <c r="A3015" s="3">
        <v>3013</v>
      </c>
      <c r="B3015" s="6" t="s">
        <v>12281</v>
      </c>
      <c r="C3015" s="6" t="s">
        <v>28</v>
      </c>
      <c r="D3015" s="6" t="s">
        <v>134</v>
      </c>
      <c r="E3015" s="9" t="s">
        <v>12283</v>
      </c>
      <c r="F3015" s="6" t="s">
        <v>20</v>
      </c>
      <c r="G3015" s="6" t="s">
        <v>8381</v>
      </c>
      <c r="H3015" s="10" t="s">
        <v>1496</v>
      </c>
      <c r="I3015" s="6" t="s">
        <v>12273</v>
      </c>
      <c r="J3015" s="6" t="s">
        <v>12279</v>
      </c>
    </row>
    <row r="3016" ht="300" customHeight="1" spans="1:10">
      <c r="A3016" s="3">
        <v>3014</v>
      </c>
      <c r="B3016" s="4" t="s">
        <v>12285</v>
      </c>
      <c r="C3016" s="4" t="s">
        <v>28</v>
      </c>
      <c r="D3016" s="4" t="s">
        <v>134</v>
      </c>
      <c r="E3016" s="4" t="s">
        <v>12287</v>
      </c>
      <c r="F3016" s="4" t="s">
        <v>20</v>
      </c>
      <c r="G3016" s="4" t="s">
        <v>8381</v>
      </c>
      <c r="H3016" s="5" t="s">
        <v>1496</v>
      </c>
      <c r="I3016" s="4" t="s">
        <v>12273</v>
      </c>
      <c r="J3016" s="4" t="s">
        <v>12288</v>
      </c>
    </row>
    <row r="3017" ht="300" customHeight="1" spans="1:10">
      <c r="A3017" s="3">
        <v>3015</v>
      </c>
      <c r="B3017" s="4" t="s">
        <v>12290</v>
      </c>
      <c r="C3017" s="4" t="s">
        <v>28</v>
      </c>
      <c r="D3017" s="4" t="s">
        <v>134</v>
      </c>
      <c r="E3017" s="4" t="s">
        <v>12292</v>
      </c>
      <c r="F3017" s="4" t="s">
        <v>74</v>
      </c>
      <c r="G3017" s="4" t="s">
        <v>8381</v>
      </c>
      <c r="H3017" s="5" t="s">
        <v>1496</v>
      </c>
      <c r="I3017" s="4" t="s">
        <v>12273</v>
      </c>
      <c r="J3017" s="4" t="s">
        <v>12293</v>
      </c>
    </row>
    <row r="3018" ht="300" customHeight="1" spans="1:10">
      <c r="A3018" s="3">
        <v>3016</v>
      </c>
      <c r="B3018" s="4" t="s">
        <v>12295</v>
      </c>
      <c r="C3018" s="4" t="s">
        <v>28</v>
      </c>
      <c r="D3018" s="4" t="s">
        <v>134</v>
      </c>
      <c r="E3018" s="4" t="s">
        <v>12297</v>
      </c>
      <c r="F3018" s="4" t="s">
        <v>20</v>
      </c>
      <c r="G3018" s="4" t="s">
        <v>8381</v>
      </c>
      <c r="H3018" s="5" t="s">
        <v>1496</v>
      </c>
      <c r="I3018" s="4" t="s">
        <v>12273</v>
      </c>
      <c r="J3018" s="4" t="s">
        <v>12293</v>
      </c>
    </row>
    <row r="3019" ht="300" customHeight="1" spans="1:10">
      <c r="A3019" s="3">
        <v>3017</v>
      </c>
      <c r="B3019" s="4" t="s">
        <v>12299</v>
      </c>
      <c r="C3019" s="4" t="s">
        <v>28</v>
      </c>
      <c r="D3019" s="4" t="s">
        <v>134</v>
      </c>
      <c r="E3019" s="4" t="s">
        <v>12301</v>
      </c>
      <c r="F3019" s="4" t="s">
        <v>20</v>
      </c>
      <c r="G3019" s="4" t="s">
        <v>8381</v>
      </c>
      <c r="H3019" s="5" t="s">
        <v>1496</v>
      </c>
      <c r="I3019" s="4" t="s">
        <v>12273</v>
      </c>
      <c r="J3019" s="4" t="s">
        <v>12293</v>
      </c>
    </row>
    <row r="3020" ht="300" customHeight="1" spans="1:10">
      <c r="A3020" s="3">
        <v>3018</v>
      </c>
      <c r="B3020" s="4" t="s">
        <v>12303</v>
      </c>
      <c r="C3020" s="4" t="s">
        <v>28</v>
      </c>
      <c r="D3020" s="4" t="s">
        <v>134</v>
      </c>
      <c r="E3020" s="4" t="s">
        <v>12305</v>
      </c>
      <c r="F3020" s="4" t="s">
        <v>20</v>
      </c>
      <c r="G3020" s="4" t="s">
        <v>8381</v>
      </c>
      <c r="H3020" s="5" t="s">
        <v>1496</v>
      </c>
      <c r="I3020" s="4" t="s">
        <v>12273</v>
      </c>
      <c r="J3020" s="4" t="s">
        <v>12293</v>
      </c>
    </row>
    <row r="3021" ht="300" customHeight="1" spans="1:10">
      <c r="A3021" s="3">
        <v>3019</v>
      </c>
      <c r="B3021" s="4" t="s">
        <v>12307</v>
      </c>
      <c r="C3021" s="4" t="s">
        <v>28</v>
      </c>
      <c r="D3021" s="4" t="s">
        <v>134</v>
      </c>
      <c r="E3021" s="4" t="s">
        <v>12309</v>
      </c>
      <c r="F3021" s="4" t="s">
        <v>74</v>
      </c>
      <c r="G3021" s="4" t="s">
        <v>8381</v>
      </c>
      <c r="H3021" s="5" t="s">
        <v>1496</v>
      </c>
      <c r="I3021" s="4" t="s">
        <v>12273</v>
      </c>
      <c r="J3021" s="4" t="s">
        <v>12293</v>
      </c>
    </row>
    <row r="3022" ht="300" customHeight="1" spans="1:10">
      <c r="A3022" s="3">
        <v>3020</v>
      </c>
      <c r="B3022" s="4" t="s">
        <v>12311</v>
      </c>
      <c r="C3022" s="4" t="s">
        <v>28</v>
      </c>
      <c r="D3022" s="4" t="s">
        <v>134</v>
      </c>
      <c r="E3022" s="4" t="s">
        <v>12313</v>
      </c>
      <c r="F3022" s="4" t="s">
        <v>74</v>
      </c>
      <c r="G3022" s="4" t="s">
        <v>8381</v>
      </c>
      <c r="H3022" s="5" t="s">
        <v>1496</v>
      </c>
      <c r="I3022" s="4" t="s">
        <v>12273</v>
      </c>
      <c r="J3022" s="4" t="s">
        <v>12293</v>
      </c>
    </row>
    <row r="3023" ht="300" customHeight="1" spans="1:10">
      <c r="A3023" s="3">
        <v>3021</v>
      </c>
      <c r="B3023" s="4" t="s">
        <v>12315</v>
      </c>
      <c r="C3023" s="4" t="s">
        <v>28</v>
      </c>
      <c r="D3023" s="4" t="s">
        <v>134</v>
      </c>
      <c r="E3023" s="4" t="s">
        <v>12317</v>
      </c>
      <c r="F3023" s="4" t="s">
        <v>74</v>
      </c>
      <c r="G3023" s="4" t="s">
        <v>8381</v>
      </c>
      <c r="H3023" s="5" t="s">
        <v>1496</v>
      </c>
      <c r="I3023" s="4" t="s">
        <v>12318</v>
      </c>
      <c r="J3023" s="4" t="s">
        <v>12293</v>
      </c>
    </row>
    <row r="3024" ht="300" customHeight="1" spans="1:10">
      <c r="A3024" s="3">
        <v>3022</v>
      </c>
      <c r="B3024" s="4" t="s">
        <v>12320</v>
      </c>
      <c r="C3024" s="4" t="s">
        <v>28</v>
      </c>
      <c r="D3024" s="4" t="s">
        <v>134</v>
      </c>
      <c r="E3024" s="4" t="s">
        <v>12322</v>
      </c>
      <c r="F3024" s="4" t="s">
        <v>20</v>
      </c>
      <c r="G3024" s="4" t="s">
        <v>8381</v>
      </c>
      <c r="H3024" s="5" t="s">
        <v>1496</v>
      </c>
      <c r="I3024" s="4" t="s">
        <v>12273</v>
      </c>
      <c r="J3024" s="4" t="s">
        <v>12293</v>
      </c>
    </row>
    <row r="3025" ht="300" customHeight="1" spans="1:10">
      <c r="A3025" s="3">
        <v>3023</v>
      </c>
      <c r="B3025" s="4" t="s">
        <v>12324</v>
      </c>
      <c r="C3025" s="4" t="s">
        <v>28</v>
      </c>
      <c r="D3025" s="4" t="s">
        <v>134</v>
      </c>
      <c r="E3025" s="4" t="s">
        <v>12326</v>
      </c>
      <c r="F3025" s="4" t="s">
        <v>20</v>
      </c>
      <c r="G3025" s="4" t="s">
        <v>8381</v>
      </c>
      <c r="H3025" s="5" t="s">
        <v>1496</v>
      </c>
      <c r="I3025" s="4" t="s">
        <v>12273</v>
      </c>
      <c r="J3025" s="4" t="s">
        <v>12293</v>
      </c>
    </row>
    <row r="3026" ht="300" customHeight="1" spans="1:10">
      <c r="A3026" s="3">
        <v>3024</v>
      </c>
      <c r="B3026" s="4" t="s">
        <v>12328</v>
      </c>
      <c r="C3026" s="4" t="s">
        <v>28</v>
      </c>
      <c r="D3026" s="4" t="s">
        <v>134</v>
      </c>
      <c r="E3026" s="4" t="s">
        <v>12330</v>
      </c>
      <c r="F3026" s="4" t="s">
        <v>20</v>
      </c>
      <c r="G3026" s="4" t="s">
        <v>8381</v>
      </c>
      <c r="H3026" s="5" t="s">
        <v>1496</v>
      </c>
      <c r="I3026" s="4" t="s">
        <v>12273</v>
      </c>
      <c r="J3026" s="4" t="s">
        <v>12293</v>
      </c>
    </row>
    <row r="3027" ht="300" customHeight="1" spans="1:10">
      <c r="A3027" s="3">
        <v>3025</v>
      </c>
      <c r="B3027" s="4" t="s">
        <v>12332</v>
      </c>
      <c r="C3027" s="4" t="s">
        <v>28</v>
      </c>
      <c r="D3027" s="4" t="s">
        <v>134</v>
      </c>
      <c r="E3027" s="4" t="s">
        <v>12334</v>
      </c>
      <c r="F3027" s="4" t="s">
        <v>20</v>
      </c>
      <c r="G3027" s="4" t="s">
        <v>8381</v>
      </c>
      <c r="H3027" s="5" t="s">
        <v>1496</v>
      </c>
      <c r="I3027" s="4" t="s">
        <v>12273</v>
      </c>
      <c r="J3027" s="4" t="s">
        <v>12293</v>
      </c>
    </row>
    <row r="3028" ht="300" customHeight="1" spans="1:10">
      <c r="A3028" s="3">
        <v>3026</v>
      </c>
      <c r="B3028" s="4" t="s">
        <v>12336</v>
      </c>
      <c r="C3028" s="4" t="s">
        <v>28</v>
      </c>
      <c r="D3028" s="4" t="s">
        <v>134</v>
      </c>
      <c r="E3028" s="4" t="s">
        <v>12338</v>
      </c>
      <c r="F3028" s="4" t="s">
        <v>20</v>
      </c>
      <c r="G3028" s="4" t="s">
        <v>8381</v>
      </c>
      <c r="H3028" s="5" t="s">
        <v>1496</v>
      </c>
      <c r="I3028" s="4" t="s">
        <v>12273</v>
      </c>
      <c r="J3028" s="4" t="s">
        <v>12293</v>
      </c>
    </row>
    <row r="3029" ht="300" customHeight="1" spans="1:10">
      <c r="A3029" s="3">
        <v>3027</v>
      </c>
      <c r="B3029" s="4" t="s">
        <v>12340</v>
      </c>
      <c r="C3029" s="4" t="s">
        <v>28</v>
      </c>
      <c r="D3029" s="4" t="s">
        <v>134</v>
      </c>
      <c r="E3029" s="4" t="s">
        <v>12342</v>
      </c>
      <c r="F3029" s="4" t="s">
        <v>20</v>
      </c>
      <c r="G3029" s="4" t="s">
        <v>8381</v>
      </c>
      <c r="H3029" s="5" t="s">
        <v>1496</v>
      </c>
      <c r="I3029" s="4" t="s">
        <v>12273</v>
      </c>
      <c r="J3029" s="4" t="s">
        <v>12293</v>
      </c>
    </row>
    <row r="3030" ht="300" customHeight="1" spans="1:10">
      <c r="A3030" s="3">
        <v>3028</v>
      </c>
      <c r="B3030" s="4" t="s">
        <v>12344</v>
      </c>
      <c r="C3030" s="4" t="s">
        <v>28</v>
      </c>
      <c r="D3030" s="4" t="s">
        <v>134</v>
      </c>
      <c r="E3030" s="4" t="s">
        <v>12346</v>
      </c>
      <c r="F3030" s="4" t="s">
        <v>20</v>
      </c>
      <c r="G3030" s="4" t="s">
        <v>8381</v>
      </c>
      <c r="H3030" s="5" t="s">
        <v>1496</v>
      </c>
      <c r="I3030" s="4" t="s">
        <v>12273</v>
      </c>
      <c r="J3030" s="4" t="s">
        <v>12293</v>
      </c>
    </row>
    <row r="3031" ht="300" customHeight="1" spans="1:10">
      <c r="A3031" s="3">
        <v>3029</v>
      </c>
      <c r="B3031" s="4" t="s">
        <v>12348</v>
      </c>
      <c r="C3031" s="4" t="s">
        <v>28</v>
      </c>
      <c r="D3031" s="4" t="s">
        <v>134</v>
      </c>
      <c r="E3031" s="4" t="s">
        <v>12350</v>
      </c>
      <c r="F3031" s="4" t="s">
        <v>20</v>
      </c>
      <c r="G3031" s="4" t="s">
        <v>8381</v>
      </c>
      <c r="H3031" s="5" t="s">
        <v>1496</v>
      </c>
      <c r="I3031" s="4" t="s">
        <v>12273</v>
      </c>
      <c r="J3031" s="4" t="s">
        <v>12293</v>
      </c>
    </row>
    <row r="3032" ht="300" customHeight="1" spans="1:10">
      <c r="A3032" s="3">
        <v>3030</v>
      </c>
      <c r="B3032" s="4" t="s">
        <v>12352</v>
      </c>
      <c r="C3032" s="4" t="s">
        <v>28</v>
      </c>
      <c r="D3032" s="4" t="s">
        <v>134</v>
      </c>
      <c r="E3032" s="4" t="s">
        <v>12354</v>
      </c>
      <c r="F3032" s="4" t="s">
        <v>20</v>
      </c>
      <c r="G3032" s="4" t="s">
        <v>8381</v>
      </c>
      <c r="H3032" s="5" t="s">
        <v>1496</v>
      </c>
      <c r="I3032" s="4" t="s">
        <v>12273</v>
      </c>
      <c r="J3032" s="4" t="s">
        <v>12293</v>
      </c>
    </row>
    <row r="3033" ht="300" customHeight="1" spans="1:10">
      <c r="A3033" s="3">
        <v>3031</v>
      </c>
      <c r="B3033" s="4" t="s">
        <v>12356</v>
      </c>
      <c r="C3033" s="4" t="s">
        <v>28</v>
      </c>
      <c r="D3033" s="4" t="s">
        <v>134</v>
      </c>
      <c r="E3033" s="4" t="s">
        <v>12358</v>
      </c>
      <c r="F3033" s="4" t="s">
        <v>20</v>
      </c>
      <c r="G3033" s="4" t="s">
        <v>8381</v>
      </c>
      <c r="H3033" s="5" t="s">
        <v>1496</v>
      </c>
      <c r="I3033" s="4" t="s">
        <v>12273</v>
      </c>
      <c r="J3033" s="4" t="s">
        <v>12293</v>
      </c>
    </row>
    <row r="3034" ht="300" customHeight="1" spans="1:10">
      <c r="A3034" s="3">
        <v>3032</v>
      </c>
      <c r="B3034" s="4" t="s">
        <v>12360</v>
      </c>
      <c r="C3034" s="4" t="s">
        <v>28</v>
      </c>
      <c r="D3034" s="4" t="s">
        <v>134</v>
      </c>
      <c r="E3034" s="4" t="s">
        <v>12362</v>
      </c>
      <c r="F3034" s="4" t="s">
        <v>74</v>
      </c>
      <c r="G3034" s="4" t="s">
        <v>8381</v>
      </c>
      <c r="H3034" s="5" t="s">
        <v>1496</v>
      </c>
      <c r="I3034" s="4" t="s">
        <v>12273</v>
      </c>
      <c r="J3034" s="4" t="s">
        <v>12293</v>
      </c>
    </row>
    <row r="3035" ht="300" customHeight="1" spans="1:10">
      <c r="A3035" s="3">
        <v>3033</v>
      </c>
      <c r="B3035" s="4" t="s">
        <v>12364</v>
      </c>
      <c r="C3035" s="4" t="s">
        <v>28</v>
      </c>
      <c r="D3035" s="4" t="s">
        <v>134</v>
      </c>
      <c r="E3035" s="4" t="s">
        <v>12366</v>
      </c>
      <c r="F3035" s="4" t="s">
        <v>74</v>
      </c>
      <c r="G3035" s="4" t="s">
        <v>8381</v>
      </c>
      <c r="H3035" s="5" t="s">
        <v>1496</v>
      </c>
      <c r="I3035" s="4" t="s">
        <v>12273</v>
      </c>
      <c r="J3035" s="4" t="s">
        <v>12293</v>
      </c>
    </row>
    <row r="3036" ht="300" customHeight="1" spans="1:10">
      <c r="A3036" s="3">
        <v>3034</v>
      </c>
      <c r="B3036" s="4" t="s">
        <v>12368</v>
      </c>
      <c r="C3036" s="4" t="s">
        <v>28</v>
      </c>
      <c r="D3036" s="4" t="s">
        <v>134</v>
      </c>
      <c r="E3036" s="4" t="s">
        <v>12370</v>
      </c>
      <c r="F3036" s="4" t="s">
        <v>20</v>
      </c>
      <c r="G3036" s="4" t="s">
        <v>8381</v>
      </c>
      <c r="H3036" s="5" t="s">
        <v>1496</v>
      </c>
      <c r="I3036" s="4" t="s">
        <v>12273</v>
      </c>
      <c r="J3036" s="4" t="s">
        <v>12371</v>
      </c>
    </row>
    <row r="3037" ht="300" customHeight="1" spans="1:10">
      <c r="A3037" s="3">
        <v>3035</v>
      </c>
      <c r="B3037" s="4" t="s">
        <v>12373</v>
      </c>
      <c r="C3037" s="4" t="s">
        <v>28</v>
      </c>
      <c r="D3037" s="4" t="s">
        <v>134</v>
      </c>
      <c r="E3037" s="4" t="s">
        <v>12375</v>
      </c>
      <c r="F3037" s="4" t="s">
        <v>20</v>
      </c>
      <c r="G3037" s="4" t="s">
        <v>8381</v>
      </c>
      <c r="H3037" s="5" t="s">
        <v>1496</v>
      </c>
      <c r="I3037" s="4" t="s">
        <v>12273</v>
      </c>
      <c r="J3037" s="4" t="s">
        <v>12293</v>
      </c>
    </row>
    <row r="3038" ht="300" customHeight="1" spans="1:10">
      <c r="A3038" s="3">
        <v>3036</v>
      </c>
      <c r="B3038" s="4" t="s">
        <v>12377</v>
      </c>
      <c r="C3038" s="4" t="s">
        <v>28</v>
      </c>
      <c r="D3038" s="4" t="s">
        <v>134</v>
      </c>
      <c r="E3038" s="4" t="s">
        <v>12379</v>
      </c>
      <c r="F3038" s="4" t="s">
        <v>20</v>
      </c>
      <c r="G3038" s="4" t="s">
        <v>8381</v>
      </c>
      <c r="H3038" s="5" t="s">
        <v>1496</v>
      </c>
      <c r="I3038" s="4" t="s">
        <v>12273</v>
      </c>
      <c r="J3038" s="4" t="s">
        <v>12293</v>
      </c>
    </row>
    <row r="3039" ht="300" customHeight="1" spans="1:10">
      <c r="A3039" s="3">
        <v>3037</v>
      </c>
      <c r="B3039" s="4" t="s">
        <v>12381</v>
      </c>
      <c r="C3039" s="4" t="s">
        <v>28</v>
      </c>
      <c r="D3039" s="4" t="s">
        <v>134</v>
      </c>
      <c r="E3039" s="4" t="s">
        <v>12383</v>
      </c>
      <c r="F3039" s="4" t="s">
        <v>20</v>
      </c>
      <c r="G3039" s="4" t="s">
        <v>8381</v>
      </c>
      <c r="H3039" s="5" t="s">
        <v>1496</v>
      </c>
      <c r="I3039" s="4" t="s">
        <v>12273</v>
      </c>
      <c r="J3039" s="4" t="s">
        <v>12293</v>
      </c>
    </row>
    <row r="3040" ht="300" customHeight="1" spans="1:10">
      <c r="A3040" s="3">
        <v>3038</v>
      </c>
      <c r="B3040" s="4" t="s">
        <v>12385</v>
      </c>
      <c r="C3040" s="4" t="s">
        <v>28</v>
      </c>
      <c r="D3040" s="4" t="s">
        <v>134</v>
      </c>
      <c r="E3040" s="4" t="s">
        <v>12387</v>
      </c>
      <c r="F3040" s="4" t="s">
        <v>74</v>
      </c>
      <c r="G3040" s="4" t="s">
        <v>8381</v>
      </c>
      <c r="H3040" s="5" t="s">
        <v>1496</v>
      </c>
      <c r="I3040" s="4" t="s">
        <v>12273</v>
      </c>
      <c r="J3040" s="4" t="s">
        <v>12293</v>
      </c>
    </row>
    <row r="3041" ht="300" customHeight="1" spans="1:10">
      <c r="A3041" s="3">
        <v>3039</v>
      </c>
      <c r="B3041" s="4" t="s">
        <v>12389</v>
      </c>
      <c r="C3041" s="4" t="s">
        <v>28</v>
      </c>
      <c r="D3041" s="4" t="s">
        <v>134</v>
      </c>
      <c r="E3041" s="4" t="s">
        <v>12391</v>
      </c>
      <c r="F3041" s="4" t="s">
        <v>74</v>
      </c>
      <c r="G3041" s="4" t="s">
        <v>8381</v>
      </c>
      <c r="H3041" s="5" t="s">
        <v>1496</v>
      </c>
      <c r="I3041" s="4" t="s">
        <v>12392</v>
      </c>
      <c r="J3041" s="4" t="s">
        <v>12293</v>
      </c>
    </row>
    <row r="3042" ht="300" customHeight="1" spans="1:10">
      <c r="A3042" s="3">
        <v>3040</v>
      </c>
      <c r="B3042" s="4" t="s">
        <v>12394</v>
      </c>
      <c r="C3042" s="4" t="s">
        <v>28</v>
      </c>
      <c r="D3042" s="4" t="s">
        <v>134</v>
      </c>
      <c r="E3042" s="4" t="s">
        <v>12396</v>
      </c>
      <c r="F3042" s="4" t="s">
        <v>74</v>
      </c>
      <c r="G3042" s="4" t="s">
        <v>8381</v>
      </c>
      <c r="H3042" s="5" t="s">
        <v>1496</v>
      </c>
      <c r="I3042" s="4" t="s">
        <v>12273</v>
      </c>
      <c r="J3042" s="4" t="s">
        <v>12293</v>
      </c>
    </row>
    <row r="3043" ht="300" customHeight="1" spans="1:10">
      <c r="A3043" s="3">
        <v>3041</v>
      </c>
      <c r="B3043" s="4" t="s">
        <v>12398</v>
      </c>
      <c r="C3043" s="4" t="s">
        <v>28</v>
      </c>
      <c r="D3043" s="4" t="s">
        <v>134</v>
      </c>
      <c r="E3043" s="4" t="s">
        <v>12400</v>
      </c>
      <c r="F3043" s="4" t="s">
        <v>20</v>
      </c>
      <c r="G3043" s="4" t="s">
        <v>8381</v>
      </c>
      <c r="H3043" s="5" t="s">
        <v>1496</v>
      </c>
      <c r="I3043" s="4" t="s">
        <v>12273</v>
      </c>
      <c r="J3043" s="4" t="s">
        <v>12293</v>
      </c>
    </row>
    <row r="3044" ht="300" customHeight="1" spans="1:10">
      <c r="A3044" s="3">
        <v>3042</v>
      </c>
      <c r="B3044" s="4" t="s">
        <v>12402</v>
      </c>
      <c r="C3044" s="4" t="s">
        <v>28</v>
      </c>
      <c r="D3044" s="4" t="s">
        <v>134</v>
      </c>
      <c r="E3044" s="4" t="s">
        <v>12403</v>
      </c>
      <c r="F3044" s="4" t="s">
        <v>20</v>
      </c>
      <c r="G3044" s="4" t="s">
        <v>8381</v>
      </c>
      <c r="H3044" s="5" t="s">
        <v>1496</v>
      </c>
      <c r="I3044" s="4" t="s">
        <v>12404</v>
      </c>
      <c r="J3044" s="4" t="s">
        <v>12405</v>
      </c>
    </row>
    <row r="3045" ht="300" customHeight="1" spans="1:10">
      <c r="A3045" s="3">
        <v>3043</v>
      </c>
      <c r="B3045" s="4" t="s">
        <v>12407</v>
      </c>
      <c r="C3045" s="4" t="s">
        <v>28</v>
      </c>
      <c r="D3045" s="4" t="s">
        <v>134</v>
      </c>
      <c r="E3045" s="4" t="s">
        <v>12408</v>
      </c>
      <c r="F3045" s="4" t="s">
        <v>20</v>
      </c>
      <c r="G3045" s="4" t="s">
        <v>8381</v>
      </c>
      <c r="H3045" s="5" t="s">
        <v>1496</v>
      </c>
      <c r="I3045" s="4" t="s">
        <v>12404</v>
      </c>
      <c r="J3045" s="4" t="s">
        <v>12409</v>
      </c>
    </row>
    <row r="3046" ht="300" customHeight="1" spans="1:10">
      <c r="A3046" s="3">
        <v>3044</v>
      </c>
      <c r="B3046" s="4" t="s">
        <v>12411</v>
      </c>
      <c r="C3046" s="4" t="s">
        <v>28</v>
      </c>
      <c r="D3046" s="4" t="s">
        <v>134</v>
      </c>
      <c r="E3046" s="4" t="s">
        <v>12412</v>
      </c>
      <c r="F3046" s="4" t="s">
        <v>20</v>
      </c>
      <c r="G3046" s="4" t="s">
        <v>8381</v>
      </c>
      <c r="H3046" s="5" t="s">
        <v>1496</v>
      </c>
      <c r="I3046" s="4" t="s">
        <v>12413</v>
      </c>
      <c r="J3046" s="4" t="s">
        <v>12414</v>
      </c>
    </row>
    <row r="3047" ht="300" customHeight="1" spans="1:10">
      <c r="A3047" s="3">
        <v>3045</v>
      </c>
      <c r="B3047" s="4" t="s">
        <v>12416</v>
      </c>
      <c r="C3047" s="4" t="s">
        <v>28</v>
      </c>
      <c r="D3047" s="4" t="s">
        <v>134</v>
      </c>
      <c r="E3047" s="4" t="s">
        <v>12417</v>
      </c>
      <c r="F3047" s="4" t="s">
        <v>74</v>
      </c>
      <c r="G3047" s="4" t="s">
        <v>1616</v>
      </c>
      <c r="H3047" s="5" t="s">
        <v>1496</v>
      </c>
      <c r="I3047" s="4" t="s">
        <v>12418</v>
      </c>
      <c r="J3047" s="4" t="s">
        <v>12419</v>
      </c>
    </row>
    <row r="3048" ht="300" customHeight="1" spans="1:10">
      <c r="A3048" s="3">
        <v>3046</v>
      </c>
      <c r="B3048" s="4" t="s">
        <v>12421</v>
      </c>
      <c r="C3048" s="4" t="s">
        <v>28</v>
      </c>
      <c r="D3048" s="4" t="s">
        <v>134</v>
      </c>
      <c r="E3048" s="4" t="s">
        <v>12422</v>
      </c>
      <c r="F3048" s="4" t="s">
        <v>74</v>
      </c>
      <c r="G3048" s="4" t="s">
        <v>1616</v>
      </c>
      <c r="H3048" s="5" t="s">
        <v>1496</v>
      </c>
      <c r="I3048" s="4" t="s">
        <v>12423</v>
      </c>
      <c r="J3048" s="4" t="s">
        <v>12424</v>
      </c>
    </row>
    <row r="3049" ht="300" customHeight="1" spans="1:10">
      <c r="A3049" s="3">
        <v>3047</v>
      </c>
      <c r="B3049" s="4" t="s">
        <v>12426</v>
      </c>
      <c r="C3049" s="4" t="s">
        <v>28</v>
      </c>
      <c r="D3049" s="4" t="s">
        <v>134</v>
      </c>
      <c r="E3049" s="4" t="s">
        <v>12427</v>
      </c>
      <c r="F3049" s="4" t="s">
        <v>74</v>
      </c>
      <c r="G3049" s="4" t="s">
        <v>1616</v>
      </c>
      <c r="H3049" s="5" t="s">
        <v>1496</v>
      </c>
      <c r="I3049" s="4" t="s">
        <v>12428</v>
      </c>
      <c r="J3049" s="4" t="s">
        <v>2108</v>
      </c>
    </row>
    <row r="3050" ht="300" customHeight="1" spans="1:10">
      <c r="A3050" s="3">
        <v>3048</v>
      </c>
      <c r="B3050" s="4" t="s">
        <v>12430</v>
      </c>
      <c r="C3050" s="4" t="s">
        <v>28</v>
      </c>
      <c r="D3050" s="4" t="s">
        <v>134</v>
      </c>
      <c r="E3050" s="4" t="s">
        <v>12431</v>
      </c>
      <c r="F3050" s="4" t="s">
        <v>74</v>
      </c>
      <c r="G3050" s="4" t="s">
        <v>1616</v>
      </c>
      <c r="H3050" s="5" t="s">
        <v>1496</v>
      </c>
      <c r="I3050" s="4" t="s">
        <v>12432</v>
      </c>
      <c r="J3050" s="4" t="s">
        <v>12433</v>
      </c>
    </row>
    <row r="3051" ht="300" customHeight="1" spans="1:10">
      <c r="A3051" s="3">
        <v>3049</v>
      </c>
      <c r="B3051" s="4" t="s">
        <v>12435</v>
      </c>
      <c r="C3051" s="4" t="s">
        <v>28</v>
      </c>
      <c r="D3051" s="4" t="s">
        <v>134</v>
      </c>
      <c r="E3051" s="4" t="s">
        <v>12436</v>
      </c>
      <c r="F3051" s="4" t="s">
        <v>20</v>
      </c>
      <c r="G3051" s="4" t="s">
        <v>1122</v>
      </c>
      <c r="H3051" s="5" t="s">
        <v>1496</v>
      </c>
      <c r="I3051" s="4" t="s">
        <v>12437</v>
      </c>
      <c r="J3051" s="4" t="s">
        <v>3041</v>
      </c>
    </row>
    <row r="3052" ht="300" customHeight="1" spans="1:10">
      <c r="A3052" s="3">
        <v>3050</v>
      </c>
      <c r="B3052" s="4" t="s">
        <v>12439</v>
      </c>
      <c r="C3052" s="4" t="s">
        <v>28</v>
      </c>
      <c r="D3052" s="4" t="s">
        <v>134</v>
      </c>
      <c r="E3052" s="4" t="s">
        <v>12441</v>
      </c>
      <c r="F3052" s="4" t="s">
        <v>74</v>
      </c>
      <c r="G3052" s="4" t="s">
        <v>1353</v>
      </c>
      <c r="H3052" s="5" t="s">
        <v>1496</v>
      </c>
      <c r="I3052" s="4" t="s">
        <v>12442</v>
      </c>
      <c r="J3052" s="4" t="s">
        <v>276</v>
      </c>
    </row>
    <row r="3053" ht="300" customHeight="1" spans="1:10">
      <c r="A3053" s="3">
        <v>3051</v>
      </c>
      <c r="B3053" s="4" t="s">
        <v>12444</v>
      </c>
      <c r="C3053" s="4" t="s">
        <v>28</v>
      </c>
      <c r="D3053" s="4" t="s">
        <v>134</v>
      </c>
      <c r="E3053" s="4" t="s">
        <v>12446</v>
      </c>
      <c r="F3053" s="4" t="s">
        <v>74</v>
      </c>
      <c r="G3053" s="4" t="s">
        <v>1353</v>
      </c>
      <c r="H3053" s="5" t="s">
        <v>1496</v>
      </c>
      <c r="I3053" s="4" t="s">
        <v>12447</v>
      </c>
      <c r="J3053" s="4" t="s">
        <v>12448</v>
      </c>
    </row>
    <row r="3054" ht="300" customHeight="1" spans="1:10">
      <c r="A3054" s="3">
        <v>3052</v>
      </c>
      <c r="B3054" s="4" t="s">
        <v>12450</v>
      </c>
      <c r="C3054" s="4" t="s">
        <v>28</v>
      </c>
      <c r="D3054" s="4" t="s">
        <v>134</v>
      </c>
      <c r="E3054" s="4" t="s">
        <v>12452</v>
      </c>
      <c r="F3054" s="4" t="s">
        <v>20</v>
      </c>
      <c r="G3054" s="4" t="s">
        <v>1353</v>
      </c>
      <c r="H3054" s="5" t="s">
        <v>1496</v>
      </c>
      <c r="I3054" s="4" t="s">
        <v>12453</v>
      </c>
      <c r="J3054" s="4" t="s">
        <v>12454</v>
      </c>
    </row>
    <row r="3055" ht="300" customHeight="1" spans="1:10">
      <c r="A3055" s="3">
        <v>3053</v>
      </c>
      <c r="B3055" s="4" t="s">
        <v>12456</v>
      </c>
      <c r="C3055" s="4" t="s">
        <v>28</v>
      </c>
      <c r="D3055" s="4" t="s">
        <v>134</v>
      </c>
      <c r="E3055" s="4" t="s">
        <v>12458</v>
      </c>
      <c r="F3055" s="4" t="s">
        <v>20</v>
      </c>
      <c r="G3055" s="4" t="s">
        <v>1353</v>
      </c>
      <c r="H3055" s="5" t="s">
        <v>1496</v>
      </c>
      <c r="I3055" s="4" t="s">
        <v>12442</v>
      </c>
      <c r="J3055" s="4" t="s">
        <v>276</v>
      </c>
    </row>
    <row r="3056" ht="300" customHeight="1" spans="1:10">
      <c r="A3056" s="3">
        <v>3054</v>
      </c>
      <c r="B3056" s="4" t="s">
        <v>12460</v>
      </c>
      <c r="C3056" s="4" t="s">
        <v>28</v>
      </c>
      <c r="D3056" s="4" t="s">
        <v>134</v>
      </c>
      <c r="E3056" s="4" t="s">
        <v>12462</v>
      </c>
      <c r="F3056" s="4" t="s">
        <v>20</v>
      </c>
      <c r="G3056" s="4" t="s">
        <v>1353</v>
      </c>
      <c r="H3056" s="5" t="s">
        <v>1496</v>
      </c>
      <c r="I3056" s="4" t="s">
        <v>1715</v>
      </c>
      <c r="J3056" s="4" t="s">
        <v>12463</v>
      </c>
    </row>
    <row r="3057" ht="300" customHeight="1" spans="1:10">
      <c r="A3057" s="3">
        <v>3055</v>
      </c>
      <c r="B3057" s="4" t="s">
        <v>12465</v>
      </c>
      <c r="C3057" s="4" t="s">
        <v>28</v>
      </c>
      <c r="D3057" s="4" t="s">
        <v>134</v>
      </c>
      <c r="E3057" s="4" t="s">
        <v>12467</v>
      </c>
      <c r="F3057" s="4" t="s">
        <v>20</v>
      </c>
      <c r="G3057" s="4" t="s">
        <v>1353</v>
      </c>
      <c r="H3057" s="5" t="s">
        <v>1496</v>
      </c>
      <c r="I3057" s="4" t="s">
        <v>12468</v>
      </c>
      <c r="J3057" s="4" t="s">
        <v>12469</v>
      </c>
    </row>
    <row r="3058" ht="300" customHeight="1" spans="1:10">
      <c r="A3058" s="3">
        <v>3056</v>
      </c>
      <c r="B3058" s="4" t="s">
        <v>12471</v>
      </c>
      <c r="C3058" s="4" t="s">
        <v>28</v>
      </c>
      <c r="D3058" s="4" t="s">
        <v>134</v>
      </c>
      <c r="E3058" s="4" t="s">
        <v>12473</v>
      </c>
      <c r="F3058" s="4" t="s">
        <v>20</v>
      </c>
      <c r="G3058" s="4" t="s">
        <v>1353</v>
      </c>
      <c r="H3058" s="5" t="s">
        <v>1496</v>
      </c>
      <c r="I3058" s="4" t="s">
        <v>12442</v>
      </c>
      <c r="J3058" s="4" t="s">
        <v>276</v>
      </c>
    </row>
    <row r="3059" ht="300" customHeight="1" spans="1:10">
      <c r="A3059" s="3">
        <v>3057</v>
      </c>
      <c r="B3059" s="4" t="s">
        <v>12475</v>
      </c>
      <c r="C3059" s="4" t="s">
        <v>28</v>
      </c>
      <c r="D3059" s="4" t="s">
        <v>134</v>
      </c>
      <c r="E3059" s="4" t="s">
        <v>12477</v>
      </c>
      <c r="F3059" s="4" t="s">
        <v>20</v>
      </c>
      <c r="G3059" s="4" t="s">
        <v>1353</v>
      </c>
      <c r="H3059" s="5" t="s">
        <v>1496</v>
      </c>
      <c r="I3059" s="4" t="s">
        <v>12478</v>
      </c>
      <c r="J3059" s="4" t="s">
        <v>12479</v>
      </c>
    </row>
    <row r="3060" ht="300" customHeight="1" spans="1:10">
      <c r="A3060" s="3">
        <v>3058</v>
      </c>
      <c r="B3060" s="4" t="s">
        <v>12481</v>
      </c>
      <c r="C3060" s="4" t="s">
        <v>28</v>
      </c>
      <c r="D3060" s="4" t="s">
        <v>134</v>
      </c>
      <c r="E3060" s="4" t="s">
        <v>12483</v>
      </c>
      <c r="F3060" s="4" t="s">
        <v>20</v>
      </c>
      <c r="G3060" s="4" t="s">
        <v>1353</v>
      </c>
      <c r="H3060" s="5" t="s">
        <v>1496</v>
      </c>
      <c r="I3060" s="4" t="s">
        <v>275</v>
      </c>
      <c r="J3060" s="4" t="s">
        <v>276</v>
      </c>
    </row>
    <row r="3061" ht="300" customHeight="1" spans="1:10">
      <c r="A3061" s="3">
        <v>3059</v>
      </c>
      <c r="B3061" s="4" t="s">
        <v>12484</v>
      </c>
      <c r="C3061" s="4" t="s">
        <v>28</v>
      </c>
      <c r="D3061" s="4" t="s">
        <v>134</v>
      </c>
      <c r="E3061" s="4" t="s">
        <v>12485</v>
      </c>
      <c r="F3061" s="4" t="s">
        <v>20</v>
      </c>
      <c r="G3061" s="4" t="s">
        <v>1353</v>
      </c>
      <c r="H3061" s="5" t="s">
        <v>1496</v>
      </c>
      <c r="I3061" s="4" t="s">
        <v>12442</v>
      </c>
      <c r="J3061" s="4" t="s">
        <v>276</v>
      </c>
    </row>
    <row r="3062" ht="300" customHeight="1" spans="1:10">
      <c r="A3062" s="3">
        <v>3060</v>
      </c>
      <c r="B3062" s="4" t="s">
        <v>12487</v>
      </c>
      <c r="C3062" s="4" t="s">
        <v>28</v>
      </c>
      <c r="D3062" s="4" t="s">
        <v>134</v>
      </c>
      <c r="E3062" s="4" t="s">
        <v>12489</v>
      </c>
      <c r="F3062" s="4" t="s">
        <v>20</v>
      </c>
      <c r="G3062" s="4" t="s">
        <v>1353</v>
      </c>
      <c r="H3062" s="5" t="s">
        <v>1496</v>
      </c>
      <c r="I3062" s="4" t="s">
        <v>12442</v>
      </c>
      <c r="J3062" s="4" t="s">
        <v>276</v>
      </c>
    </row>
    <row r="3063" ht="300" customHeight="1" spans="1:10">
      <c r="A3063" s="3">
        <v>3061</v>
      </c>
      <c r="B3063" s="4" t="s">
        <v>12491</v>
      </c>
      <c r="C3063" s="4" t="s">
        <v>28</v>
      </c>
      <c r="D3063" s="4" t="s">
        <v>134</v>
      </c>
      <c r="E3063" s="4" t="s">
        <v>12493</v>
      </c>
      <c r="F3063" s="4" t="s">
        <v>20</v>
      </c>
      <c r="G3063" s="4" t="s">
        <v>1353</v>
      </c>
      <c r="H3063" s="5" t="s">
        <v>1496</v>
      </c>
      <c r="I3063" s="4" t="s">
        <v>12442</v>
      </c>
      <c r="J3063" s="4" t="s">
        <v>276</v>
      </c>
    </row>
    <row r="3064" ht="300" customHeight="1" spans="1:10">
      <c r="A3064" s="3">
        <v>3062</v>
      </c>
      <c r="B3064" s="4" t="s">
        <v>12495</v>
      </c>
      <c r="C3064" s="4" t="s">
        <v>28</v>
      </c>
      <c r="D3064" s="4" t="s">
        <v>134</v>
      </c>
      <c r="E3064" s="4" t="s">
        <v>12497</v>
      </c>
      <c r="F3064" s="4" t="s">
        <v>20</v>
      </c>
      <c r="G3064" s="4" t="s">
        <v>1353</v>
      </c>
      <c r="H3064" s="5" t="s">
        <v>1496</v>
      </c>
      <c r="I3064" s="4" t="s">
        <v>12442</v>
      </c>
      <c r="J3064" s="4" t="s">
        <v>276</v>
      </c>
    </row>
    <row r="3065" ht="300" customHeight="1" spans="1:10">
      <c r="A3065" s="3">
        <v>3063</v>
      </c>
      <c r="B3065" s="4" t="s">
        <v>12499</v>
      </c>
      <c r="C3065" s="4" t="s">
        <v>28</v>
      </c>
      <c r="D3065" s="4" t="s">
        <v>134</v>
      </c>
      <c r="E3065" s="4" t="s">
        <v>12501</v>
      </c>
      <c r="F3065" s="4" t="s">
        <v>20</v>
      </c>
      <c r="G3065" s="4" t="s">
        <v>1353</v>
      </c>
      <c r="H3065" s="5" t="s">
        <v>1496</v>
      </c>
      <c r="I3065" s="4" t="s">
        <v>1881</v>
      </c>
      <c r="J3065" s="4" t="s">
        <v>12502</v>
      </c>
    </row>
    <row r="3066" ht="300" customHeight="1" spans="1:10">
      <c r="A3066" s="3">
        <v>3064</v>
      </c>
      <c r="B3066" s="4" t="s">
        <v>12504</v>
      </c>
      <c r="C3066" s="4" t="s">
        <v>28</v>
      </c>
      <c r="D3066" s="4" t="s">
        <v>134</v>
      </c>
      <c r="E3066" s="4" t="s">
        <v>12506</v>
      </c>
      <c r="F3066" s="4" t="s">
        <v>20</v>
      </c>
      <c r="G3066" s="4" t="s">
        <v>1353</v>
      </c>
      <c r="H3066" s="5" t="s">
        <v>1496</v>
      </c>
      <c r="I3066" s="4" t="s">
        <v>1715</v>
      </c>
      <c r="J3066" s="4" t="s">
        <v>12463</v>
      </c>
    </row>
    <row r="3067" ht="300" customHeight="1" spans="1:10">
      <c r="A3067" s="3">
        <v>3065</v>
      </c>
      <c r="B3067" s="4" t="s">
        <v>12508</v>
      </c>
      <c r="C3067" s="4" t="s">
        <v>28</v>
      </c>
      <c r="D3067" s="4" t="s">
        <v>134</v>
      </c>
      <c r="E3067" s="4" t="s">
        <v>12510</v>
      </c>
      <c r="F3067" s="4" t="s">
        <v>20</v>
      </c>
      <c r="G3067" s="4" t="s">
        <v>1353</v>
      </c>
      <c r="H3067" s="5" t="s">
        <v>1496</v>
      </c>
      <c r="I3067" s="4" t="s">
        <v>12511</v>
      </c>
      <c r="J3067" s="4" t="s">
        <v>12512</v>
      </c>
    </row>
    <row r="3068" ht="300" customHeight="1" spans="1:10">
      <c r="A3068" s="3">
        <v>3066</v>
      </c>
      <c r="B3068" s="4" t="s">
        <v>12514</v>
      </c>
      <c r="C3068" s="4" t="s">
        <v>28</v>
      </c>
      <c r="D3068" s="4" t="s">
        <v>134</v>
      </c>
      <c r="E3068" s="4" t="s">
        <v>12516</v>
      </c>
      <c r="F3068" s="4" t="s">
        <v>20</v>
      </c>
      <c r="G3068" s="4" t="s">
        <v>1353</v>
      </c>
      <c r="H3068" s="5" t="s">
        <v>1496</v>
      </c>
      <c r="I3068" s="4" t="s">
        <v>12442</v>
      </c>
      <c r="J3068" s="4" t="s">
        <v>276</v>
      </c>
    </row>
    <row r="3069" ht="300" customHeight="1" spans="1:10">
      <c r="A3069" s="3">
        <v>3067</v>
      </c>
      <c r="B3069" s="4" t="s">
        <v>12518</v>
      </c>
      <c r="C3069" s="4" t="s">
        <v>28</v>
      </c>
      <c r="D3069" s="4" t="s">
        <v>134</v>
      </c>
      <c r="E3069" s="4" t="s">
        <v>12520</v>
      </c>
      <c r="F3069" s="4" t="s">
        <v>20</v>
      </c>
      <c r="G3069" s="4" t="s">
        <v>1353</v>
      </c>
      <c r="H3069" s="5" t="s">
        <v>1496</v>
      </c>
      <c r="I3069" s="4" t="s">
        <v>12521</v>
      </c>
      <c r="J3069" s="4" t="s">
        <v>12522</v>
      </c>
    </row>
    <row r="3070" ht="300" customHeight="1" spans="1:10">
      <c r="A3070" s="3">
        <v>3068</v>
      </c>
      <c r="B3070" s="4" t="s">
        <v>12524</v>
      </c>
      <c r="C3070" s="4" t="s">
        <v>28</v>
      </c>
      <c r="D3070" s="4" t="s">
        <v>134</v>
      </c>
      <c r="E3070" s="4" t="s">
        <v>12526</v>
      </c>
      <c r="F3070" s="4" t="s">
        <v>20</v>
      </c>
      <c r="G3070" s="4" t="s">
        <v>1353</v>
      </c>
      <c r="H3070" s="5" t="s">
        <v>1496</v>
      </c>
      <c r="I3070" s="4" t="s">
        <v>12442</v>
      </c>
      <c r="J3070" s="4" t="s">
        <v>276</v>
      </c>
    </row>
    <row r="3071" ht="300" customHeight="1" spans="1:10">
      <c r="A3071" s="3">
        <v>3069</v>
      </c>
      <c r="B3071" s="4" t="s">
        <v>12528</v>
      </c>
      <c r="C3071" s="4" t="s">
        <v>28</v>
      </c>
      <c r="D3071" s="4" t="s">
        <v>134</v>
      </c>
      <c r="E3071" s="4" t="s">
        <v>12530</v>
      </c>
      <c r="F3071" s="4" t="s">
        <v>20</v>
      </c>
      <c r="G3071" s="4" t="s">
        <v>1353</v>
      </c>
      <c r="H3071" s="5" t="s">
        <v>1496</v>
      </c>
      <c r="I3071" s="4" t="s">
        <v>12442</v>
      </c>
      <c r="J3071" s="4" t="s">
        <v>276</v>
      </c>
    </row>
    <row r="3072" ht="300" customHeight="1" spans="1:10">
      <c r="A3072" s="3">
        <v>3070</v>
      </c>
      <c r="B3072" s="4" t="s">
        <v>12532</v>
      </c>
      <c r="C3072" s="4" t="s">
        <v>28</v>
      </c>
      <c r="D3072" s="4" t="s">
        <v>134</v>
      </c>
      <c r="E3072" s="4" t="s">
        <v>12534</v>
      </c>
      <c r="F3072" s="4" t="s">
        <v>20</v>
      </c>
      <c r="G3072" s="4" t="s">
        <v>1353</v>
      </c>
      <c r="H3072" s="5" t="s">
        <v>1496</v>
      </c>
      <c r="I3072" s="4" t="s">
        <v>12535</v>
      </c>
      <c r="J3072" s="4" t="s">
        <v>12536</v>
      </c>
    </row>
    <row r="3073" ht="300" customHeight="1" spans="1:10">
      <c r="A3073" s="3">
        <v>3071</v>
      </c>
      <c r="B3073" s="4" t="s">
        <v>12538</v>
      </c>
      <c r="C3073" s="4" t="s">
        <v>28</v>
      </c>
      <c r="D3073" s="4" t="s">
        <v>134</v>
      </c>
      <c r="E3073" s="4" t="s">
        <v>12540</v>
      </c>
      <c r="F3073" s="4" t="s">
        <v>74</v>
      </c>
      <c r="G3073" s="4" t="s">
        <v>1353</v>
      </c>
      <c r="H3073" s="5" t="s">
        <v>1496</v>
      </c>
      <c r="I3073" s="4" t="s">
        <v>12541</v>
      </c>
      <c r="J3073" s="4" t="s">
        <v>12448</v>
      </c>
    </row>
    <row r="3074" ht="300" customHeight="1" spans="1:10">
      <c r="A3074" s="3">
        <v>3072</v>
      </c>
      <c r="B3074" s="4" t="s">
        <v>12543</v>
      </c>
      <c r="C3074" s="4" t="s">
        <v>28</v>
      </c>
      <c r="D3074" s="4" t="s">
        <v>134</v>
      </c>
      <c r="E3074" s="4" t="s">
        <v>12545</v>
      </c>
      <c r="F3074" s="4" t="s">
        <v>20</v>
      </c>
      <c r="G3074" s="4" t="s">
        <v>1353</v>
      </c>
      <c r="H3074" s="5" t="s">
        <v>1496</v>
      </c>
      <c r="I3074" s="4" t="s">
        <v>12546</v>
      </c>
      <c r="J3074" s="4" t="s">
        <v>12547</v>
      </c>
    </row>
    <row r="3075" ht="300" customHeight="1" spans="1:10">
      <c r="A3075" s="3">
        <v>3073</v>
      </c>
      <c r="B3075" s="4" t="s">
        <v>12549</v>
      </c>
      <c r="C3075" s="4" t="s">
        <v>28</v>
      </c>
      <c r="D3075" s="4" t="s">
        <v>134</v>
      </c>
      <c r="E3075" s="4" t="s">
        <v>12551</v>
      </c>
      <c r="F3075" s="4" t="s">
        <v>20</v>
      </c>
      <c r="G3075" s="4" t="s">
        <v>1353</v>
      </c>
      <c r="H3075" s="5" t="s">
        <v>1496</v>
      </c>
      <c r="I3075" s="4" t="s">
        <v>12478</v>
      </c>
      <c r="J3075" s="4" t="s">
        <v>12479</v>
      </c>
    </row>
    <row r="3076" ht="300" customHeight="1" spans="1:10">
      <c r="A3076" s="3">
        <v>3074</v>
      </c>
      <c r="B3076" s="4" t="s">
        <v>12552</v>
      </c>
      <c r="C3076" s="4" t="s">
        <v>28</v>
      </c>
      <c r="D3076" s="4" t="s">
        <v>134</v>
      </c>
      <c r="E3076" s="4" t="s">
        <v>12553</v>
      </c>
      <c r="F3076" s="4" t="s">
        <v>20</v>
      </c>
      <c r="G3076" s="4" t="s">
        <v>1353</v>
      </c>
      <c r="H3076" s="5" t="s">
        <v>1496</v>
      </c>
      <c r="I3076" s="4" t="s">
        <v>12442</v>
      </c>
      <c r="J3076" s="4" t="s">
        <v>276</v>
      </c>
    </row>
    <row r="3077" ht="300" customHeight="1" spans="1:10">
      <c r="A3077" s="3">
        <v>3075</v>
      </c>
      <c r="B3077" s="4" t="s">
        <v>12554</v>
      </c>
      <c r="C3077" s="4" t="s">
        <v>28</v>
      </c>
      <c r="D3077" s="4" t="s">
        <v>134</v>
      </c>
      <c r="E3077" s="4" t="s">
        <v>12555</v>
      </c>
      <c r="F3077" s="4" t="s">
        <v>20</v>
      </c>
      <c r="G3077" s="4" t="s">
        <v>1353</v>
      </c>
      <c r="H3077" s="5" t="s">
        <v>1496</v>
      </c>
      <c r="I3077" s="4" t="s">
        <v>12442</v>
      </c>
      <c r="J3077" s="4" t="s">
        <v>276</v>
      </c>
    </row>
    <row r="3078" ht="300" customHeight="1" spans="1:10">
      <c r="A3078" s="3">
        <v>3076</v>
      </c>
      <c r="B3078" s="4" t="s">
        <v>12556</v>
      </c>
      <c r="C3078" s="4" t="s">
        <v>28</v>
      </c>
      <c r="D3078" s="4" t="s">
        <v>134</v>
      </c>
      <c r="E3078" s="4" t="s">
        <v>12557</v>
      </c>
      <c r="F3078" s="4" t="s">
        <v>74</v>
      </c>
      <c r="G3078" s="4" t="s">
        <v>1353</v>
      </c>
      <c r="H3078" s="5" t="s">
        <v>1496</v>
      </c>
      <c r="I3078" s="4" t="s">
        <v>12442</v>
      </c>
      <c r="J3078" s="4" t="s">
        <v>276</v>
      </c>
    </row>
    <row r="3079" ht="300" customHeight="1" spans="1:10">
      <c r="A3079" s="3">
        <v>3077</v>
      </c>
      <c r="B3079" s="4" t="s">
        <v>12558</v>
      </c>
      <c r="C3079" s="4" t="s">
        <v>28</v>
      </c>
      <c r="D3079" s="4" t="s">
        <v>134</v>
      </c>
      <c r="E3079" s="4" t="s">
        <v>1533</v>
      </c>
      <c r="F3079" s="4" t="s">
        <v>74</v>
      </c>
      <c r="G3079" s="4" t="s">
        <v>1353</v>
      </c>
      <c r="H3079" s="5" t="s">
        <v>1496</v>
      </c>
      <c r="I3079" s="4" t="s">
        <v>12442</v>
      </c>
      <c r="J3079" s="4" t="s">
        <v>276</v>
      </c>
    </row>
    <row r="3080" ht="300" customHeight="1" spans="1:10">
      <c r="A3080" s="3">
        <v>3078</v>
      </c>
      <c r="B3080" s="4" t="s">
        <v>12559</v>
      </c>
      <c r="C3080" s="4" t="s">
        <v>28</v>
      </c>
      <c r="D3080" s="4" t="s">
        <v>134</v>
      </c>
      <c r="E3080" s="4" t="s">
        <v>12560</v>
      </c>
      <c r="F3080" s="4" t="s">
        <v>74</v>
      </c>
      <c r="G3080" s="4" t="s">
        <v>1353</v>
      </c>
      <c r="H3080" s="5" t="s">
        <v>1496</v>
      </c>
      <c r="I3080" s="4" t="s">
        <v>12442</v>
      </c>
      <c r="J3080" s="4" t="s">
        <v>276</v>
      </c>
    </row>
    <row r="3081" ht="300" customHeight="1" spans="1:10">
      <c r="A3081" s="3">
        <v>3079</v>
      </c>
      <c r="B3081" s="4" t="s">
        <v>12561</v>
      </c>
      <c r="C3081" s="4" t="s">
        <v>28</v>
      </c>
      <c r="D3081" s="4" t="s">
        <v>134</v>
      </c>
      <c r="E3081" s="4" t="s">
        <v>12560</v>
      </c>
      <c r="F3081" s="4" t="s">
        <v>20</v>
      </c>
      <c r="G3081" s="4" t="s">
        <v>1353</v>
      </c>
      <c r="H3081" s="5" t="s">
        <v>1496</v>
      </c>
      <c r="I3081" s="4" t="s">
        <v>12442</v>
      </c>
      <c r="J3081" s="4" t="s">
        <v>276</v>
      </c>
    </row>
    <row r="3082" ht="300" customHeight="1" spans="1:10">
      <c r="A3082" s="3">
        <v>3080</v>
      </c>
      <c r="B3082" s="4" t="s">
        <v>12563</v>
      </c>
      <c r="C3082" s="4" t="s">
        <v>28</v>
      </c>
      <c r="D3082" s="4" t="s">
        <v>134</v>
      </c>
      <c r="E3082" s="4" t="s">
        <v>12565</v>
      </c>
      <c r="F3082" s="4" t="s">
        <v>20</v>
      </c>
      <c r="G3082" s="4" t="s">
        <v>1353</v>
      </c>
      <c r="H3082" s="5" t="s">
        <v>1496</v>
      </c>
      <c r="I3082" s="4" t="s">
        <v>12566</v>
      </c>
      <c r="J3082" s="4" t="s">
        <v>12567</v>
      </c>
    </row>
    <row r="3083" ht="300" customHeight="1" spans="1:10">
      <c r="A3083" s="3">
        <v>3081</v>
      </c>
      <c r="B3083" s="4" t="s">
        <v>12569</v>
      </c>
      <c r="C3083" s="4" t="s">
        <v>28</v>
      </c>
      <c r="D3083" s="4" t="s">
        <v>134</v>
      </c>
      <c r="E3083" s="4" t="s">
        <v>12571</v>
      </c>
      <c r="F3083" s="4" t="s">
        <v>74</v>
      </c>
      <c r="G3083" s="4" t="s">
        <v>1353</v>
      </c>
      <c r="H3083" s="5" t="s">
        <v>1496</v>
      </c>
      <c r="I3083" s="4" t="s">
        <v>12442</v>
      </c>
      <c r="J3083" s="4" t="s">
        <v>276</v>
      </c>
    </row>
    <row r="3084" ht="300" customHeight="1" spans="1:10">
      <c r="A3084" s="3">
        <v>3082</v>
      </c>
      <c r="B3084" s="4" t="s">
        <v>12573</v>
      </c>
      <c r="C3084" s="4" t="s">
        <v>28</v>
      </c>
      <c r="D3084" s="4" t="s">
        <v>134</v>
      </c>
      <c r="E3084" s="4" t="s">
        <v>12575</v>
      </c>
      <c r="F3084" s="4" t="s">
        <v>20</v>
      </c>
      <c r="G3084" s="4" t="s">
        <v>1353</v>
      </c>
      <c r="H3084" s="5" t="s">
        <v>1496</v>
      </c>
      <c r="I3084" s="4" t="s">
        <v>12535</v>
      </c>
      <c r="J3084" s="4" t="s">
        <v>12536</v>
      </c>
    </row>
    <row r="3085" ht="300" customHeight="1" spans="1:10">
      <c r="A3085" s="3">
        <v>3083</v>
      </c>
      <c r="B3085" s="4" t="s">
        <v>12577</v>
      </c>
      <c r="C3085" s="4" t="s">
        <v>28</v>
      </c>
      <c r="D3085" s="4" t="s">
        <v>134</v>
      </c>
      <c r="E3085" s="4" t="s">
        <v>12579</v>
      </c>
      <c r="F3085" s="4" t="s">
        <v>20</v>
      </c>
      <c r="G3085" s="4" t="s">
        <v>1353</v>
      </c>
      <c r="H3085" s="5" t="s">
        <v>1496</v>
      </c>
      <c r="I3085" s="4" t="s">
        <v>12442</v>
      </c>
      <c r="J3085" s="4" t="s">
        <v>276</v>
      </c>
    </row>
    <row r="3086" ht="300" customHeight="1" spans="1:10">
      <c r="A3086" s="3">
        <v>3084</v>
      </c>
      <c r="B3086" s="4" t="s">
        <v>12581</v>
      </c>
      <c r="C3086" s="4" t="s">
        <v>28</v>
      </c>
      <c r="D3086" s="4" t="s">
        <v>134</v>
      </c>
      <c r="E3086" s="4" t="s">
        <v>12583</v>
      </c>
      <c r="F3086" s="4" t="s">
        <v>20</v>
      </c>
      <c r="G3086" s="4" t="s">
        <v>1353</v>
      </c>
      <c r="H3086" s="5" t="s">
        <v>1496</v>
      </c>
      <c r="I3086" s="4" t="s">
        <v>12584</v>
      </c>
      <c r="J3086" s="4" t="s">
        <v>12585</v>
      </c>
    </row>
    <row r="3087" ht="300" customHeight="1" spans="1:10">
      <c r="A3087" s="3">
        <v>3085</v>
      </c>
      <c r="B3087" s="4" t="s">
        <v>12587</v>
      </c>
      <c r="C3087" s="4" t="s">
        <v>28</v>
      </c>
      <c r="D3087" s="4" t="s">
        <v>134</v>
      </c>
      <c r="E3087" s="4" t="s">
        <v>12589</v>
      </c>
      <c r="F3087" s="4" t="s">
        <v>20</v>
      </c>
      <c r="G3087" s="4" t="s">
        <v>1353</v>
      </c>
      <c r="H3087" s="5" t="s">
        <v>1496</v>
      </c>
      <c r="I3087" s="4" t="s">
        <v>12478</v>
      </c>
      <c r="J3087" s="4" t="s">
        <v>12479</v>
      </c>
    </row>
    <row r="3088" ht="300" customHeight="1" spans="1:10">
      <c r="A3088" s="3">
        <v>3086</v>
      </c>
      <c r="B3088" s="4" t="s">
        <v>12590</v>
      </c>
      <c r="C3088" s="4" t="s">
        <v>28</v>
      </c>
      <c r="D3088" s="4" t="s">
        <v>134</v>
      </c>
      <c r="E3088" s="4" t="s">
        <v>12591</v>
      </c>
      <c r="F3088" s="4" t="s">
        <v>74</v>
      </c>
      <c r="G3088" s="4" t="s">
        <v>1353</v>
      </c>
      <c r="H3088" s="5" t="s">
        <v>1496</v>
      </c>
      <c r="I3088" s="4" t="s">
        <v>12442</v>
      </c>
      <c r="J3088" s="4" t="s">
        <v>276</v>
      </c>
    </row>
    <row r="3089" ht="300" customHeight="1" spans="1:10">
      <c r="A3089" s="3">
        <v>3087</v>
      </c>
      <c r="B3089" s="4" t="s">
        <v>12592</v>
      </c>
      <c r="C3089" s="4" t="s">
        <v>28</v>
      </c>
      <c r="D3089" s="4" t="s">
        <v>134</v>
      </c>
      <c r="E3089" s="4" t="s">
        <v>12593</v>
      </c>
      <c r="F3089" s="4" t="s">
        <v>20</v>
      </c>
      <c r="G3089" s="4" t="s">
        <v>1353</v>
      </c>
      <c r="H3089" s="5" t="s">
        <v>1496</v>
      </c>
      <c r="I3089" s="4" t="s">
        <v>12442</v>
      </c>
      <c r="J3089" s="4" t="s">
        <v>276</v>
      </c>
    </row>
    <row r="3090" ht="300" customHeight="1" spans="1:10">
      <c r="A3090" s="3">
        <v>3088</v>
      </c>
      <c r="B3090" s="4" t="s">
        <v>12595</v>
      </c>
      <c r="C3090" s="4" t="s">
        <v>28</v>
      </c>
      <c r="D3090" s="4" t="s">
        <v>134</v>
      </c>
      <c r="E3090" s="4" t="s">
        <v>12597</v>
      </c>
      <c r="F3090" s="4" t="s">
        <v>20</v>
      </c>
      <c r="G3090" s="4" t="s">
        <v>1353</v>
      </c>
      <c r="H3090" s="5" t="s">
        <v>1496</v>
      </c>
      <c r="I3090" s="4" t="s">
        <v>12442</v>
      </c>
      <c r="J3090" s="4" t="s">
        <v>276</v>
      </c>
    </row>
    <row r="3091" ht="300" customHeight="1" spans="1:10">
      <c r="A3091" s="3">
        <v>3089</v>
      </c>
      <c r="B3091" s="4" t="s">
        <v>12599</v>
      </c>
      <c r="C3091" s="4" t="s">
        <v>28</v>
      </c>
      <c r="D3091" s="4" t="s">
        <v>134</v>
      </c>
      <c r="E3091" s="4" t="s">
        <v>12601</v>
      </c>
      <c r="F3091" s="4" t="s">
        <v>20</v>
      </c>
      <c r="G3091" s="4" t="s">
        <v>1353</v>
      </c>
      <c r="H3091" s="5" t="s">
        <v>1496</v>
      </c>
      <c r="I3091" s="4" t="s">
        <v>12442</v>
      </c>
      <c r="J3091" s="4" t="s">
        <v>276</v>
      </c>
    </row>
    <row r="3092" ht="300" customHeight="1" spans="1:10">
      <c r="A3092" s="3">
        <v>3090</v>
      </c>
      <c r="B3092" s="4" t="s">
        <v>12603</v>
      </c>
      <c r="C3092" s="4" t="s">
        <v>28</v>
      </c>
      <c r="D3092" s="4" t="s">
        <v>134</v>
      </c>
      <c r="E3092" s="4" t="s">
        <v>12605</v>
      </c>
      <c r="F3092" s="4" t="s">
        <v>20</v>
      </c>
      <c r="G3092" s="4" t="s">
        <v>1353</v>
      </c>
      <c r="H3092" s="5" t="s">
        <v>1496</v>
      </c>
      <c r="I3092" s="4" t="s">
        <v>12442</v>
      </c>
      <c r="J3092" s="4" t="s">
        <v>276</v>
      </c>
    </row>
    <row r="3093" ht="300" customHeight="1" spans="1:10">
      <c r="A3093" s="3">
        <v>3091</v>
      </c>
      <c r="B3093" s="4" t="s">
        <v>12607</v>
      </c>
      <c r="C3093" s="4" t="s">
        <v>28</v>
      </c>
      <c r="D3093" s="4" t="s">
        <v>134</v>
      </c>
      <c r="E3093" s="4" t="s">
        <v>18038</v>
      </c>
      <c r="F3093" s="4" t="s">
        <v>20</v>
      </c>
      <c r="G3093" s="4" t="s">
        <v>1353</v>
      </c>
      <c r="H3093" s="5" t="s">
        <v>1496</v>
      </c>
      <c r="I3093" s="4" t="s">
        <v>12610</v>
      </c>
      <c r="J3093" s="4" t="s">
        <v>12611</v>
      </c>
    </row>
    <row r="3094" ht="300" customHeight="1" spans="1:10">
      <c r="A3094" s="3">
        <v>3092</v>
      </c>
      <c r="B3094" s="4" t="s">
        <v>12613</v>
      </c>
      <c r="C3094" s="4" t="s">
        <v>28</v>
      </c>
      <c r="D3094" s="4" t="s">
        <v>134</v>
      </c>
      <c r="E3094" s="4" t="s">
        <v>12615</v>
      </c>
      <c r="F3094" s="4" t="s">
        <v>20</v>
      </c>
      <c r="G3094" s="4" t="s">
        <v>1353</v>
      </c>
      <c r="H3094" s="5" t="s">
        <v>1496</v>
      </c>
      <c r="I3094" s="4" t="s">
        <v>12442</v>
      </c>
      <c r="J3094" s="4" t="s">
        <v>276</v>
      </c>
    </row>
    <row r="3095" ht="300" customHeight="1" spans="1:10">
      <c r="A3095" s="3">
        <v>3093</v>
      </c>
      <c r="B3095" s="4" t="s">
        <v>12617</v>
      </c>
      <c r="C3095" s="4" t="s">
        <v>28</v>
      </c>
      <c r="D3095" s="4" t="s">
        <v>134</v>
      </c>
      <c r="E3095" s="4" t="s">
        <v>12619</v>
      </c>
      <c r="F3095" s="4" t="s">
        <v>20</v>
      </c>
      <c r="G3095" s="4" t="s">
        <v>1353</v>
      </c>
      <c r="H3095" s="5" t="s">
        <v>1496</v>
      </c>
      <c r="I3095" s="4" t="s">
        <v>12442</v>
      </c>
      <c r="J3095" s="4" t="s">
        <v>276</v>
      </c>
    </row>
    <row r="3096" ht="300" customHeight="1" spans="1:10">
      <c r="A3096" s="3">
        <v>3094</v>
      </c>
      <c r="B3096" s="4" t="s">
        <v>12620</v>
      </c>
      <c r="C3096" s="4" t="s">
        <v>28</v>
      </c>
      <c r="D3096" s="4" t="s">
        <v>134</v>
      </c>
      <c r="E3096" s="4" t="s">
        <v>12621</v>
      </c>
      <c r="F3096" s="4" t="s">
        <v>20</v>
      </c>
      <c r="G3096" s="4" t="s">
        <v>1353</v>
      </c>
      <c r="H3096" s="5" t="s">
        <v>1496</v>
      </c>
      <c r="I3096" s="4" t="s">
        <v>12442</v>
      </c>
      <c r="J3096" s="4" t="s">
        <v>276</v>
      </c>
    </row>
    <row r="3097" ht="300" customHeight="1" spans="1:10">
      <c r="A3097" s="3">
        <v>3095</v>
      </c>
      <c r="B3097" s="4" t="s">
        <v>12623</v>
      </c>
      <c r="C3097" s="4" t="s">
        <v>28</v>
      </c>
      <c r="D3097" s="4" t="s">
        <v>134</v>
      </c>
      <c r="E3097" s="4" t="s">
        <v>12625</v>
      </c>
      <c r="F3097" s="4" t="s">
        <v>20</v>
      </c>
      <c r="G3097" s="4" t="s">
        <v>1353</v>
      </c>
      <c r="H3097" s="5" t="s">
        <v>1496</v>
      </c>
      <c r="I3097" s="4" t="s">
        <v>12626</v>
      </c>
      <c r="J3097" s="4" t="s">
        <v>1882</v>
      </c>
    </row>
    <row r="3098" ht="300" customHeight="1" spans="1:10">
      <c r="A3098" s="3">
        <v>3096</v>
      </c>
      <c r="B3098" s="4" t="s">
        <v>12628</v>
      </c>
      <c r="C3098" s="4" t="s">
        <v>28</v>
      </c>
      <c r="D3098" s="4" t="s">
        <v>134</v>
      </c>
      <c r="E3098" s="4" t="s">
        <v>12630</v>
      </c>
      <c r="F3098" s="4" t="s">
        <v>20</v>
      </c>
      <c r="G3098" s="4" t="s">
        <v>1353</v>
      </c>
      <c r="H3098" s="5" t="s">
        <v>1496</v>
      </c>
      <c r="I3098" s="4" t="s">
        <v>12631</v>
      </c>
      <c r="J3098" s="4" t="s">
        <v>12632</v>
      </c>
    </row>
    <row r="3099" ht="300" customHeight="1" spans="1:10">
      <c r="A3099" s="3">
        <v>3097</v>
      </c>
      <c r="B3099" s="4" t="s">
        <v>12634</v>
      </c>
      <c r="C3099" s="4" t="s">
        <v>28</v>
      </c>
      <c r="D3099" s="4" t="s">
        <v>134</v>
      </c>
      <c r="E3099" s="4" t="s">
        <v>12636</v>
      </c>
      <c r="F3099" s="4" t="s">
        <v>20</v>
      </c>
      <c r="G3099" s="4" t="s">
        <v>1353</v>
      </c>
      <c r="H3099" s="5" t="s">
        <v>1496</v>
      </c>
      <c r="I3099" s="4" t="s">
        <v>12442</v>
      </c>
      <c r="J3099" s="4" t="s">
        <v>276</v>
      </c>
    </row>
    <row r="3100" ht="300" customHeight="1" spans="1:10">
      <c r="A3100" s="3">
        <v>3098</v>
      </c>
      <c r="B3100" s="4" t="s">
        <v>12638</v>
      </c>
      <c r="C3100" s="4" t="s">
        <v>28</v>
      </c>
      <c r="D3100" s="4" t="s">
        <v>134</v>
      </c>
      <c r="E3100" s="4" t="s">
        <v>12640</v>
      </c>
      <c r="F3100" s="4" t="s">
        <v>20</v>
      </c>
      <c r="G3100" s="4" t="s">
        <v>1353</v>
      </c>
      <c r="H3100" s="5" t="s">
        <v>1496</v>
      </c>
      <c r="I3100" s="4" t="s">
        <v>12546</v>
      </c>
      <c r="J3100" s="4" t="s">
        <v>12547</v>
      </c>
    </row>
    <row r="3101" ht="300" customHeight="1" spans="1:10">
      <c r="A3101" s="3">
        <v>3099</v>
      </c>
      <c r="B3101" s="4" t="s">
        <v>12642</v>
      </c>
      <c r="C3101" s="4" t="s">
        <v>28</v>
      </c>
      <c r="D3101" s="4" t="s">
        <v>134</v>
      </c>
      <c r="E3101" s="4" t="s">
        <v>10634</v>
      </c>
      <c r="F3101" s="4" t="s">
        <v>20</v>
      </c>
      <c r="G3101" s="4" t="s">
        <v>1353</v>
      </c>
      <c r="H3101" s="5" t="s">
        <v>1496</v>
      </c>
      <c r="I3101" s="4" t="s">
        <v>12453</v>
      </c>
      <c r="J3101" s="4" t="s">
        <v>12454</v>
      </c>
    </row>
    <row r="3102" ht="300" customHeight="1" spans="1:10">
      <c r="A3102" s="3">
        <v>3100</v>
      </c>
      <c r="B3102" s="4" t="s">
        <v>12645</v>
      </c>
      <c r="C3102" s="4" t="s">
        <v>28</v>
      </c>
      <c r="D3102" s="4" t="s">
        <v>134</v>
      </c>
      <c r="E3102" s="4" t="s">
        <v>12647</v>
      </c>
      <c r="F3102" s="4" t="s">
        <v>20</v>
      </c>
      <c r="G3102" s="4" t="s">
        <v>1353</v>
      </c>
      <c r="H3102" s="5" t="s">
        <v>1496</v>
      </c>
      <c r="I3102" s="4" t="s">
        <v>12442</v>
      </c>
      <c r="J3102" s="4" t="s">
        <v>276</v>
      </c>
    </row>
    <row r="3103" ht="300" customHeight="1" spans="1:10">
      <c r="A3103" s="3">
        <v>3101</v>
      </c>
      <c r="B3103" s="4" t="s">
        <v>12648</v>
      </c>
      <c r="C3103" s="4" t="s">
        <v>28</v>
      </c>
      <c r="D3103" s="4" t="s">
        <v>134</v>
      </c>
      <c r="E3103" s="4" t="s">
        <v>12649</v>
      </c>
      <c r="F3103" s="4" t="s">
        <v>20</v>
      </c>
      <c r="G3103" s="4" t="s">
        <v>1353</v>
      </c>
      <c r="H3103" s="5" t="s">
        <v>1496</v>
      </c>
      <c r="I3103" s="4" t="s">
        <v>12442</v>
      </c>
      <c r="J3103" s="4" t="s">
        <v>276</v>
      </c>
    </row>
    <row r="3104" ht="300" customHeight="1" spans="1:10">
      <c r="A3104" s="3">
        <v>3102</v>
      </c>
      <c r="B3104" s="4" t="s">
        <v>12651</v>
      </c>
      <c r="C3104" s="4" t="s">
        <v>28</v>
      </c>
      <c r="D3104" s="4" t="s">
        <v>134</v>
      </c>
      <c r="E3104" s="4" t="s">
        <v>12653</v>
      </c>
      <c r="F3104" s="4" t="s">
        <v>20</v>
      </c>
      <c r="G3104" s="4" t="s">
        <v>1353</v>
      </c>
      <c r="H3104" s="5" t="s">
        <v>1496</v>
      </c>
      <c r="I3104" s="4" t="s">
        <v>12453</v>
      </c>
      <c r="J3104" s="4" t="s">
        <v>12454</v>
      </c>
    </row>
    <row r="3105" ht="300" customHeight="1" spans="1:10">
      <c r="A3105" s="3">
        <v>3103</v>
      </c>
      <c r="B3105" s="4" t="s">
        <v>12655</v>
      </c>
      <c r="C3105" s="4" t="s">
        <v>28</v>
      </c>
      <c r="D3105" s="4" t="s">
        <v>134</v>
      </c>
      <c r="E3105" s="4" t="s">
        <v>18039</v>
      </c>
      <c r="F3105" s="4" t="s">
        <v>20</v>
      </c>
      <c r="G3105" s="4" t="s">
        <v>1353</v>
      </c>
      <c r="H3105" s="5" t="s">
        <v>1496</v>
      </c>
      <c r="I3105" s="4" t="s">
        <v>12442</v>
      </c>
      <c r="J3105" s="4" t="s">
        <v>276</v>
      </c>
    </row>
    <row r="3106" ht="300" customHeight="1" spans="1:10">
      <c r="A3106" s="3">
        <v>3104</v>
      </c>
      <c r="B3106" s="4" t="s">
        <v>12659</v>
      </c>
      <c r="C3106" s="4" t="s">
        <v>28</v>
      </c>
      <c r="D3106" s="4" t="s">
        <v>134</v>
      </c>
      <c r="E3106" s="4" t="s">
        <v>12661</v>
      </c>
      <c r="F3106" s="4" t="s">
        <v>74</v>
      </c>
      <c r="G3106" s="4" t="s">
        <v>1353</v>
      </c>
      <c r="H3106" s="5" t="s">
        <v>1496</v>
      </c>
      <c r="I3106" s="4" t="s">
        <v>12442</v>
      </c>
      <c r="J3106" s="4" t="s">
        <v>276</v>
      </c>
    </row>
    <row r="3107" ht="300" customHeight="1" spans="1:10">
      <c r="A3107" s="3">
        <v>3105</v>
      </c>
      <c r="B3107" s="4" t="s">
        <v>12663</v>
      </c>
      <c r="C3107" s="4" t="s">
        <v>28</v>
      </c>
      <c r="D3107" s="4" t="s">
        <v>134</v>
      </c>
      <c r="E3107" s="4" t="s">
        <v>12665</v>
      </c>
      <c r="F3107" s="4" t="s">
        <v>20</v>
      </c>
      <c r="G3107" s="4" t="s">
        <v>1353</v>
      </c>
      <c r="H3107" s="5" t="s">
        <v>1496</v>
      </c>
      <c r="I3107" s="4" t="s">
        <v>12442</v>
      </c>
      <c r="J3107" s="4" t="s">
        <v>276</v>
      </c>
    </row>
    <row r="3108" ht="300" customHeight="1" spans="1:10">
      <c r="A3108" s="3">
        <v>3106</v>
      </c>
      <c r="B3108" s="4" t="s">
        <v>12667</v>
      </c>
      <c r="C3108" s="4" t="s">
        <v>28</v>
      </c>
      <c r="D3108" s="4" t="s">
        <v>134</v>
      </c>
      <c r="E3108" s="4" t="s">
        <v>12669</v>
      </c>
      <c r="F3108" s="4" t="s">
        <v>74</v>
      </c>
      <c r="G3108" s="4" t="s">
        <v>1353</v>
      </c>
      <c r="H3108" s="5" t="s">
        <v>1496</v>
      </c>
      <c r="I3108" s="4" t="s">
        <v>12442</v>
      </c>
      <c r="J3108" s="4" t="s">
        <v>276</v>
      </c>
    </row>
    <row r="3109" ht="300" customHeight="1" spans="1:10">
      <c r="A3109" s="3">
        <v>3107</v>
      </c>
      <c r="B3109" s="4" t="s">
        <v>12671</v>
      </c>
      <c r="C3109" s="4" t="s">
        <v>28</v>
      </c>
      <c r="D3109" s="4" t="s">
        <v>134</v>
      </c>
      <c r="E3109" s="4" t="s">
        <v>18040</v>
      </c>
      <c r="F3109" s="4" t="s">
        <v>20</v>
      </c>
      <c r="G3109" s="4" t="s">
        <v>1353</v>
      </c>
      <c r="H3109" s="5" t="s">
        <v>1496</v>
      </c>
      <c r="I3109" s="4" t="s">
        <v>12674</v>
      </c>
      <c r="J3109" s="4" t="s">
        <v>12675</v>
      </c>
    </row>
    <row r="3110" ht="300" customHeight="1" spans="1:10">
      <c r="A3110" s="3">
        <v>3108</v>
      </c>
      <c r="B3110" s="4" t="s">
        <v>12676</v>
      </c>
      <c r="C3110" s="4" t="s">
        <v>28</v>
      </c>
      <c r="D3110" s="4" t="s">
        <v>134</v>
      </c>
      <c r="E3110" s="4" t="s">
        <v>12677</v>
      </c>
      <c r="F3110" s="4" t="s">
        <v>74</v>
      </c>
      <c r="G3110" s="4" t="s">
        <v>1353</v>
      </c>
      <c r="H3110" s="5" t="s">
        <v>1496</v>
      </c>
      <c r="I3110" s="4" t="s">
        <v>12442</v>
      </c>
      <c r="J3110" s="4" t="s">
        <v>276</v>
      </c>
    </row>
    <row r="3111" ht="300" customHeight="1" spans="1:10">
      <c r="A3111" s="3">
        <v>3109</v>
      </c>
      <c r="B3111" s="4" t="s">
        <v>12679</v>
      </c>
      <c r="C3111" s="4" t="s">
        <v>28</v>
      </c>
      <c r="D3111" s="4" t="s">
        <v>134</v>
      </c>
      <c r="E3111" s="4" t="s">
        <v>12681</v>
      </c>
      <c r="F3111" s="4" t="s">
        <v>20</v>
      </c>
      <c r="G3111" s="4" t="s">
        <v>1353</v>
      </c>
      <c r="H3111" s="5" t="s">
        <v>1496</v>
      </c>
      <c r="I3111" s="4" t="s">
        <v>12478</v>
      </c>
      <c r="J3111" s="4" t="s">
        <v>12479</v>
      </c>
    </row>
    <row r="3112" ht="300" customHeight="1" spans="1:10">
      <c r="A3112" s="3">
        <v>3110</v>
      </c>
      <c r="B3112" s="4" t="s">
        <v>12682</v>
      </c>
      <c r="C3112" s="4" t="s">
        <v>28</v>
      </c>
      <c r="D3112" s="4" t="s">
        <v>134</v>
      </c>
      <c r="E3112" s="4" t="s">
        <v>12557</v>
      </c>
      <c r="F3112" s="4" t="s">
        <v>20</v>
      </c>
      <c r="G3112" s="4" t="s">
        <v>1353</v>
      </c>
      <c r="H3112" s="5" t="s">
        <v>1496</v>
      </c>
      <c r="I3112" s="4" t="s">
        <v>12442</v>
      </c>
      <c r="J3112" s="4" t="s">
        <v>276</v>
      </c>
    </row>
    <row r="3113" ht="300" customHeight="1" spans="1:10">
      <c r="A3113" s="3">
        <v>3111</v>
      </c>
      <c r="B3113" s="4" t="s">
        <v>12684</v>
      </c>
      <c r="C3113" s="4" t="s">
        <v>28</v>
      </c>
      <c r="D3113" s="4" t="s">
        <v>134</v>
      </c>
      <c r="E3113" s="4" t="s">
        <v>12686</v>
      </c>
      <c r="F3113" s="4" t="s">
        <v>20</v>
      </c>
      <c r="G3113" s="4" t="s">
        <v>1353</v>
      </c>
      <c r="H3113" s="5" t="s">
        <v>1496</v>
      </c>
      <c r="I3113" s="4" t="s">
        <v>12442</v>
      </c>
      <c r="J3113" s="4" t="s">
        <v>276</v>
      </c>
    </row>
    <row r="3114" ht="300" customHeight="1" spans="1:10">
      <c r="A3114" s="3">
        <v>3112</v>
      </c>
      <c r="B3114" s="4" t="s">
        <v>12687</v>
      </c>
      <c r="C3114" s="4" t="s">
        <v>28</v>
      </c>
      <c r="D3114" s="4" t="s">
        <v>134</v>
      </c>
      <c r="E3114" s="4" t="s">
        <v>12591</v>
      </c>
      <c r="F3114" s="4" t="s">
        <v>20</v>
      </c>
      <c r="G3114" s="4" t="s">
        <v>1353</v>
      </c>
      <c r="H3114" s="5" t="s">
        <v>1496</v>
      </c>
      <c r="I3114" s="4" t="s">
        <v>12442</v>
      </c>
      <c r="J3114" s="4" t="s">
        <v>276</v>
      </c>
    </row>
    <row r="3115" ht="300" customHeight="1" spans="1:10">
      <c r="A3115" s="3">
        <v>3113</v>
      </c>
      <c r="B3115" s="4" t="s">
        <v>12689</v>
      </c>
      <c r="C3115" s="4" t="s">
        <v>28</v>
      </c>
      <c r="D3115" s="4" t="s">
        <v>134</v>
      </c>
      <c r="E3115" s="4" t="s">
        <v>12691</v>
      </c>
      <c r="F3115" s="4" t="s">
        <v>20</v>
      </c>
      <c r="G3115" s="4" t="s">
        <v>1353</v>
      </c>
      <c r="H3115" s="5" t="s">
        <v>1496</v>
      </c>
      <c r="I3115" s="4" t="s">
        <v>12442</v>
      </c>
      <c r="J3115" s="4" t="s">
        <v>276</v>
      </c>
    </row>
    <row r="3116" ht="300" customHeight="1" spans="1:10">
      <c r="A3116" s="3">
        <v>3114</v>
      </c>
      <c r="B3116" s="4" t="s">
        <v>12693</v>
      </c>
      <c r="C3116" s="4" t="s">
        <v>28</v>
      </c>
      <c r="D3116" s="4" t="s">
        <v>134</v>
      </c>
      <c r="E3116" s="4" t="s">
        <v>12695</v>
      </c>
      <c r="F3116" s="4" t="s">
        <v>20</v>
      </c>
      <c r="G3116" s="4" t="s">
        <v>1353</v>
      </c>
      <c r="H3116" s="5" t="s">
        <v>1496</v>
      </c>
      <c r="I3116" s="4" t="s">
        <v>12631</v>
      </c>
      <c r="J3116" s="4" t="s">
        <v>12632</v>
      </c>
    </row>
    <row r="3117" ht="300" customHeight="1" spans="1:10">
      <c r="A3117" s="3">
        <v>3115</v>
      </c>
      <c r="B3117" s="4" t="s">
        <v>12697</v>
      </c>
      <c r="C3117" s="4" t="s">
        <v>28</v>
      </c>
      <c r="D3117" s="4" t="s">
        <v>134</v>
      </c>
      <c r="E3117" s="4" t="s">
        <v>12699</v>
      </c>
      <c r="F3117" s="4" t="s">
        <v>20</v>
      </c>
      <c r="G3117" s="4" t="s">
        <v>1353</v>
      </c>
      <c r="H3117" s="5" t="s">
        <v>1496</v>
      </c>
      <c r="I3117" s="4" t="s">
        <v>12700</v>
      </c>
      <c r="J3117" s="4" t="s">
        <v>12701</v>
      </c>
    </row>
    <row r="3118" ht="300" customHeight="1" spans="1:10">
      <c r="A3118" s="3">
        <v>3116</v>
      </c>
      <c r="B3118" s="4" t="s">
        <v>12703</v>
      </c>
      <c r="C3118" s="4" t="s">
        <v>28</v>
      </c>
      <c r="D3118" s="4" t="s">
        <v>134</v>
      </c>
      <c r="E3118" s="4" t="s">
        <v>12705</v>
      </c>
      <c r="F3118" s="4" t="s">
        <v>20</v>
      </c>
      <c r="G3118" s="4" t="s">
        <v>1353</v>
      </c>
      <c r="H3118" s="5" t="s">
        <v>1496</v>
      </c>
      <c r="I3118" s="4" t="s">
        <v>12442</v>
      </c>
      <c r="J3118" s="4" t="s">
        <v>276</v>
      </c>
    </row>
    <row r="3119" ht="300" customHeight="1" spans="1:10">
      <c r="A3119" s="3">
        <v>3117</v>
      </c>
      <c r="B3119" s="4" t="s">
        <v>12707</v>
      </c>
      <c r="C3119" s="4" t="s">
        <v>28</v>
      </c>
      <c r="D3119" s="4" t="s">
        <v>134</v>
      </c>
      <c r="E3119" s="4" t="s">
        <v>12709</v>
      </c>
      <c r="F3119" s="4" t="s">
        <v>20</v>
      </c>
      <c r="G3119" s="4" t="s">
        <v>1353</v>
      </c>
      <c r="H3119" s="5" t="s">
        <v>1496</v>
      </c>
      <c r="I3119" s="4" t="s">
        <v>12453</v>
      </c>
      <c r="J3119" s="4" t="s">
        <v>12454</v>
      </c>
    </row>
    <row r="3120" ht="300" customHeight="1" spans="1:10">
      <c r="A3120" s="3">
        <v>3118</v>
      </c>
      <c r="B3120" s="4" t="s">
        <v>12710</v>
      </c>
      <c r="C3120" s="4" t="s">
        <v>28</v>
      </c>
      <c r="D3120" s="4" t="s">
        <v>134</v>
      </c>
      <c r="E3120" s="4" t="s">
        <v>12711</v>
      </c>
      <c r="F3120" s="4" t="s">
        <v>20</v>
      </c>
      <c r="G3120" s="4" t="s">
        <v>1353</v>
      </c>
      <c r="H3120" s="5" t="s">
        <v>1496</v>
      </c>
      <c r="I3120" s="4" t="s">
        <v>12442</v>
      </c>
      <c r="J3120" s="4" t="s">
        <v>276</v>
      </c>
    </row>
    <row r="3121" ht="300" customHeight="1" spans="1:10">
      <c r="A3121" s="3">
        <v>3119</v>
      </c>
      <c r="B3121" s="4" t="s">
        <v>12713</v>
      </c>
      <c r="C3121" s="4" t="s">
        <v>28</v>
      </c>
      <c r="D3121" s="4" t="s">
        <v>134</v>
      </c>
      <c r="E3121" s="4" t="s">
        <v>12715</v>
      </c>
      <c r="F3121" s="4" t="s">
        <v>20</v>
      </c>
      <c r="G3121" s="4" t="s">
        <v>1353</v>
      </c>
      <c r="H3121" s="5" t="s">
        <v>1496</v>
      </c>
      <c r="I3121" s="4" t="s">
        <v>12442</v>
      </c>
      <c r="J3121" s="4" t="s">
        <v>276</v>
      </c>
    </row>
    <row r="3122" ht="300" customHeight="1" spans="1:10">
      <c r="A3122" s="3">
        <v>3120</v>
      </c>
      <c r="B3122" s="4" t="s">
        <v>12717</v>
      </c>
      <c r="C3122" s="4" t="s">
        <v>28</v>
      </c>
      <c r="D3122" s="4" t="s">
        <v>134</v>
      </c>
      <c r="E3122" s="4" t="s">
        <v>12719</v>
      </c>
      <c r="F3122" s="4" t="s">
        <v>20</v>
      </c>
      <c r="G3122" s="4" t="s">
        <v>1353</v>
      </c>
      <c r="H3122" s="5" t="s">
        <v>1496</v>
      </c>
      <c r="I3122" s="4" t="s">
        <v>12468</v>
      </c>
      <c r="J3122" s="4" t="s">
        <v>12469</v>
      </c>
    </row>
    <row r="3123" ht="300" customHeight="1" spans="1:10">
      <c r="A3123" s="3">
        <v>3121</v>
      </c>
      <c r="B3123" s="4" t="s">
        <v>12721</v>
      </c>
      <c r="C3123" s="4" t="s">
        <v>28</v>
      </c>
      <c r="D3123" s="4" t="s">
        <v>134</v>
      </c>
      <c r="E3123" s="4" t="s">
        <v>12723</v>
      </c>
      <c r="F3123" s="4" t="s">
        <v>74</v>
      </c>
      <c r="G3123" s="4" t="s">
        <v>1353</v>
      </c>
      <c r="H3123" s="5" t="s">
        <v>1496</v>
      </c>
      <c r="I3123" s="4" t="s">
        <v>12447</v>
      </c>
      <c r="J3123" s="4" t="s">
        <v>12448</v>
      </c>
    </row>
    <row r="3124" ht="300" customHeight="1" spans="1:10">
      <c r="A3124" s="3">
        <v>3122</v>
      </c>
      <c r="B3124" s="4" t="s">
        <v>12725</v>
      </c>
      <c r="C3124" s="4" t="s">
        <v>28</v>
      </c>
      <c r="D3124" s="4" t="s">
        <v>134</v>
      </c>
      <c r="E3124" s="4" t="s">
        <v>12723</v>
      </c>
      <c r="F3124" s="4" t="s">
        <v>74</v>
      </c>
      <c r="G3124" s="4" t="s">
        <v>1353</v>
      </c>
      <c r="H3124" s="5" t="s">
        <v>1496</v>
      </c>
      <c r="I3124" s="4" t="s">
        <v>12727</v>
      </c>
      <c r="J3124" s="4" t="s">
        <v>12448</v>
      </c>
    </row>
    <row r="3125" ht="300" customHeight="1" spans="1:10">
      <c r="A3125" s="3">
        <v>3123</v>
      </c>
      <c r="B3125" s="4" t="s">
        <v>12728</v>
      </c>
      <c r="C3125" s="4" t="s">
        <v>28</v>
      </c>
      <c r="D3125" s="4" t="s">
        <v>134</v>
      </c>
      <c r="E3125" s="4" t="s">
        <v>12677</v>
      </c>
      <c r="F3125" s="4" t="s">
        <v>20</v>
      </c>
      <c r="G3125" s="4" t="s">
        <v>1353</v>
      </c>
      <c r="H3125" s="5" t="s">
        <v>1496</v>
      </c>
      <c r="I3125" s="4" t="s">
        <v>12442</v>
      </c>
      <c r="J3125" s="4" t="s">
        <v>276</v>
      </c>
    </row>
    <row r="3126" ht="300" customHeight="1" spans="1:10">
      <c r="A3126" s="3">
        <v>3124</v>
      </c>
      <c r="B3126" s="4" t="s">
        <v>12730</v>
      </c>
      <c r="C3126" s="4" t="s">
        <v>28</v>
      </c>
      <c r="D3126" s="4" t="s">
        <v>134</v>
      </c>
      <c r="E3126" s="4" t="s">
        <v>12732</v>
      </c>
      <c r="F3126" s="4" t="s">
        <v>20</v>
      </c>
      <c r="G3126" s="4" t="s">
        <v>1353</v>
      </c>
      <c r="H3126" s="5" t="s">
        <v>1496</v>
      </c>
      <c r="I3126" s="4" t="s">
        <v>12733</v>
      </c>
      <c r="J3126" s="4" t="s">
        <v>12734</v>
      </c>
    </row>
    <row r="3127" ht="300" customHeight="1" spans="1:10">
      <c r="A3127" s="3">
        <v>3125</v>
      </c>
      <c r="B3127" s="4" t="s">
        <v>12736</v>
      </c>
      <c r="C3127" s="4" t="s">
        <v>28</v>
      </c>
      <c r="D3127" s="4" t="s">
        <v>134</v>
      </c>
      <c r="E3127" s="4" t="s">
        <v>12738</v>
      </c>
      <c r="F3127" s="4" t="s">
        <v>20</v>
      </c>
      <c r="G3127" s="4" t="s">
        <v>1353</v>
      </c>
      <c r="H3127" s="5" t="s">
        <v>1496</v>
      </c>
      <c r="I3127" s="4" t="s">
        <v>12442</v>
      </c>
      <c r="J3127" s="4" t="s">
        <v>276</v>
      </c>
    </row>
    <row r="3128" ht="300" customHeight="1" spans="1:10">
      <c r="A3128" s="3">
        <v>3126</v>
      </c>
      <c r="B3128" s="4" t="s">
        <v>12740</v>
      </c>
      <c r="C3128" s="4" t="s">
        <v>28</v>
      </c>
      <c r="D3128" s="4" t="s">
        <v>134</v>
      </c>
      <c r="E3128" s="4" t="s">
        <v>12742</v>
      </c>
      <c r="F3128" s="4" t="s">
        <v>20</v>
      </c>
      <c r="G3128" s="4" t="s">
        <v>1353</v>
      </c>
      <c r="H3128" s="5" t="s">
        <v>1496</v>
      </c>
      <c r="I3128" s="4" t="s">
        <v>12442</v>
      </c>
      <c r="J3128" s="4" t="s">
        <v>276</v>
      </c>
    </row>
    <row r="3129" ht="300" customHeight="1" spans="1:10">
      <c r="A3129" s="3">
        <v>3127</v>
      </c>
      <c r="B3129" s="4" t="s">
        <v>12744</v>
      </c>
      <c r="C3129" s="4" t="s">
        <v>28</v>
      </c>
      <c r="D3129" s="4" t="s">
        <v>134</v>
      </c>
      <c r="E3129" s="4" t="s">
        <v>12746</v>
      </c>
      <c r="F3129" s="4" t="s">
        <v>20</v>
      </c>
      <c r="G3129" s="4" t="s">
        <v>1353</v>
      </c>
      <c r="H3129" s="5" t="s">
        <v>1496</v>
      </c>
      <c r="I3129" s="4" t="s">
        <v>12442</v>
      </c>
      <c r="J3129" s="4" t="s">
        <v>276</v>
      </c>
    </row>
    <row r="3130" ht="300" customHeight="1" spans="1:10">
      <c r="A3130" s="3">
        <v>3128</v>
      </c>
      <c r="B3130" s="4" t="s">
        <v>12748</v>
      </c>
      <c r="C3130" s="4" t="s">
        <v>28</v>
      </c>
      <c r="D3130" s="4" t="s">
        <v>134</v>
      </c>
      <c r="E3130" s="4" t="s">
        <v>12750</v>
      </c>
      <c r="F3130" s="4" t="s">
        <v>20</v>
      </c>
      <c r="G3130" s="4" t="s">
        <v>1353</v>
      </c>
      <c r="H3130" s="5" t="s">
        <v>1496</v>
      </c>
      <c r="I3130" s="4" t="s">
        <v>12442</v>
      </c>
      <c r="J3130" s="4" t="s">
        <v>276</v>
      </c>
    </row>
    <row r="3131" ht="300" customHeight="1" spans="1:10">
      <c r="A3131" s="3">
        <v>3129</v>
      </c>
      <c r="B3131" s="4" t="s">
        <v>12752</v>
      </c>
      <c r="C3131" s="4" t="s">
        <v>28</v>
      </c>
      <c r="D3131" s="4" t="s">
        <v>134</v>
      </c>
      <c r="E3131" s="4" t="s">
        <v>12754</v>
      </c>
      <c r="F3131" s="4" t="s">
        <v>20</v>
      </c>
      <c r="G3131" s="4" t="s">
        <v>1353</v>
      </c>
      <c r="H3131" s="5" t="s">
        <v>1496</v>
      </c>
      <c r="I3131" s="4" t="s">
        <v>12442</v>
      </c>
      <c r="J3131" s="4" t="s">
        <v>276</v>
      </c>
    </row>
    <row r="3132" ht="300" customHeight="1" spans="1:10">
      <c r="A3132" s="3">
        <v>3130</v>
      </c>
      <c r="B3132" s="4" t="s">
        <v>12756</v>
      </c>
      <c r="C3132" s="4" t="s">
        <v>28</v>
      </c>
      <c r="D3132" s="4" t="s">
        <v>134</v>
      </c>
      <c r="E3132" s="4" t="s">
        <v>12758</v>
      </c>
      <c r="F3132" s="4" t="s">
        <v>20</v>
      </c>
      <c r="G3132" s="4" t="s">
        <v>1353</v>
      </c>
      <c r="H3132" s="5" t="s">
        <v>1496</v>
      </c>
      <c r="I3132" s="4" t="s">
        <v>12442</v>
      </c>
      <c r="J3132" s="4" t="s">
        <v>276</v>
      </c>
    </row>
    <row r="3133" ht="300" customHeight="1" spans="1:10">
      <c r="A3133" s="3">
        <v>3131</v>
      </c>
      <c r="B3133" s="4" t="s">
        <v>12760</v>
      </c>
      <c r="C3133" s="4" t="s">
        <v>28</v>
      </c>
      <c r="D3133" s="4" t="s">
        <v>134</v>
      </c>
      <c r="E3133" s="4" t="s">
        <v>12762</v>
      </c>
      <c r="F3133" s="4" t="s">
        <v>20</v>
      </c>
      <c r="G3133" s="4" t="s">
        <v>1353</v>
      </c>
      <c r="H3133" s="5" t="s">
        <v>1496</v>
      </c>
      <c r="I3133" s="4" t="s">
        <v>12763</v>
      </c>
      <c r="J3133" s="4" t="s">
        <v>12632</v>
      </c>
    </row>
    <row r="3134" ht="300" customHeight="1" spans="1:10">
      <c r="A3134" s="3">
        <v>3132</v>
      </c>
      <c r="B3134" s="4" t="s">
        <v>12765</v>
      </c>
      <c r="C3134" s="4" t="s">
        <v>28</v>
      </c>
      <c r="D3134" s="4" t="s">
        <v>134</v>
      </c>
      <c r="E3134" s="4" t="s">
        <v>12767</v>
      </c>
      <c r="F3134" s="4" t="s">
        <v>20</v>
      </c>
      <c r="G3134" s="4" t="s">
        <v>1353</v>
      </c>
      <c r="H3134" s="5" t="s">
        <v>1496</v>
      </c>
      <c r="I3134" s="4" t="s">
        <v>12442</v>
      </c>
      <c r="J3134" s="4" t="s">
        <v>276</v>
      </c>
    </row>
    <row r="3135" ht="300" customHeight="1" spans="1:10">
      <c r="A3135" s="3">
        <v>3133</v>
      </c>
      <c r="B3135" s="4" t="s">
        <v>12769</v>
      </c>
      <c r="C3135" s="4" t="s">
        <v>28</v>
      </c>
      <c r="D3135" s="4" t="s">
        <v>134</v>
      </c>
      <c r="E3135" s="4" t="s">
        <v>12771</v>
      </c>
      <c r="F3135" s="4" t="s">
        <v>20</v>
      </c>
      <c r="G3135" s="4" t="s">
        <v>1353</v>
      </c>
      <c r="H3135" s="5" t="s">
        <v>1496</v>
      </c>
      <c r="I3135" s="4" t="s">
        <v>12442</v>
      </c>
      <c r="J3135" s="4" t="s">
        <v>276</v>
      </c>
    </row>
    <row r="3136" ht="300" customHeight="1" spans="1:10">
      <c r="A3136" s="3">
        <v>3134</v>
      </c>
      <c r="B3136" s="4" t="s">
        <v>12773</v>
      </c>
      <c r="C3136" s="4" t="s">
        <v>28</v>
      </c>
      <c r="D3136" s="4" t="s">
        <v>134</v>
      </c>
      <c r="E3136" s="4" t="s">
        <v>12775</v>
      </c>
      <c r="F3136" s="4" t="s">
        <v>20</v>
      </c>
      <c r="G3136" s="4" t="s">
        <v>1353</v>
      </c>
      <c r="H3136" s="5" t="s">
        <v>1496</v>
      </c>
      <c r="I3136" s="4" t="s">
        <v>12776</v>
      </c>
      <c r="J3136" s="4" t="s">
        <v>12777</v>
      </c>
    </row>
    <row r="3137" ht="300" customHeight="1" spans="1:10">
      <c r="A3137" s="3">
        <v>3135</v>
      </c>
      <c r="B3137" s="4" t="s">
        <v>12779</v>
      </c>
      <c r="C3137" s="4" t="s">
        <v>28</v>
      </c>
      <c r="D3137" s="4" t="s">
        <v>134</v>
      </c>
      <c r="E3137" s="4" t="s">
        <v>12781</v>
      </c>
      <c r="F3137" s="4" t="s">
        <v>20</v>
      </c>
      <c r="G3137" s="4" t="s">
        <v>1353</v>
      </c>
      <c r="H3137" s="5" t="s">
        <v>1496</v>
      </c>
      <c r="I3137" s="4" t="s">
        <v>12442</v>
      </c>
      <c r="J3137" s="4" t="s">
        <v>276</v>
      </c>
    </row>
    <row r="3138" ht="300" customHeight="1" spans="1:10">
      <c r="A3138" s="3">
        <v>3136</v>
      </c>
      <c r="B3138" s="4" t="s">
        <v>12783</v>
      </c>
      <c r="C3138" s="4" t="s">
        <v>28</v>
      </c>
      <c r="D3138" s="4" t="s">
        <v>134</v>
      </c>
      <c r="E3138" s="4" t="s">
        <v>12785</v>
      </c>
      <c r="F3138" s="4" t="s">
        <v>20</v>
      </c>
      <c r="G3138" s="4" t="s">
        <v>1353</v>
      </c>
      <c r="H3138" s="5" t="s">
        <v>1496</v>
      </c>
      <c r="I3138" s="4" t="s">
        <v>1881</v>
      </c>
      <c r="J3138" s="4" t="s">
        <v>12502</v>
      </c>
    </row>
    <row r="3139" ht="300" customHeight="1" spans="1:10">
      <c r="A3139" s="3">
        <v>3137</v>
      </c>
      <c r="B3139" s="4" t="s">
        <v>12787</v>
      </c>
      <c r="C3139" s="4" t="s">
        <v>28</v>
      </c>
      <c r="D3139" s="4" t="s">
        <v>134</v>
      </c>
      <c r="E3139" s="4" t="s">
        <v>12789</v>
      </c>
      <c r="F3139" s="4" t="s">
        <v>74</v>
      </c>
      <c r="G3139" s="4" t="s">
        <v>1353</v>
      </c>
      <c r="H3139" s="5" t="s">
        <v>1496</v>
      </c>
      <c r="I3139" s="4" t="s">
        <v>12442</v>
      </c>
      <c r="J3139" s="4" t="s">
        <v>276</v>
      </c>
    </row>
    <row r="3140" ht="300" customHeight="1" spans="1:10">
      <c r="A3140" s="3">
        <v>3138</v>
      </c>
      <c r="B3140" s="4" t="s">
        <v>12791</v>
      </c>
      <c r="C3140" s="4" t="s">
        <v>28</v>
      </c>
      <c r="D3140" s="4" t="s">
        <v>134</v>
      </c>
      <c r="E3140" s="4" t="s">
        <v>12793</v>
      </c>
      <c r="F3140" s="4" t="s">
        <v>20</v>
      </c>
      <c r="G3140" s="4" t="s">
        <v>1353</v>
      </c>
      <c r="H3140" s="5" t="s">
        <v>1496</v>
      </c>
      <c r="I3140" s="4" t="s">
        <v>12442</v>
      </c>
      <c r="J3140" s="4" t="s">
        <v>276</v>
      </c>
    </row>
    <row r="3141" ht="300" customHeight="1" spans="1:10">
      <c r="A3141" s="3">
        <v>3139</v>
      </c>
      <c r="B3141" s="4" t="s">
        <v>12795</v>
      </c>
      <c r="C3141" s="4" t="s">
        <v>28</v>
      </c>
      <c r="D3141" s="4" t="s">
        <v>134</v>
      </c>
      <c r="E3141" s="4" t="s">
        <v>12797</v>
      </c>
      <c r="F3141" s="4" t="s">
        <v>20</v>
      </c>
      <c r="G3141" s="4" t="s">
        <v>1353</v>
      </c>
      <c r="H3141" s="5" t="s">
        <v>1496</v>
      </c>
      <c r="I3141" s="4" t="s">
        <v>12442</v>
      </c>
      <c r="J3141" s="4" t="s">
        <v>276</v>
      </c>
    </row>
    <row r="3142" ht="300" customHeight="1" spans="1:10">
      <c r="A3142" s="3">
        <v>3140</v>
      </c>
      <c r="B3142" s="4" t="s">
        <v>12798</v>
      </c>
      <c r="C3142" s="4" t="s">
        <v>28</v>
      </c>
      <c r="D3142" s="4" t="s">
        <v>134</v>
      </c>
      <c r="E3142" s="4" t="s">
        <v>12799</v>
      </c>
      <c r="F3142" s="4" t="s">
        <v>20</v>
      </c>
      <c r="G3142" s="4" t="s">
        <v>1353</v>
      </c>
      <c r="H3142" s="5" t="s">
        <v>1496</v>
      </c>
      <c r="I3142" s="4" t="s">
        <v>12442</v>
      </c>
      <c r="J3142" s="4" t="s">
        <v>276</v>
      </c>
    </row>
    <row r="3143" ht="300" customHeight="1" spans="1:10">
      <c r="A3143" s="3">
        <v>3141</v>
      </c>
      <c r="B3143" s="4" t="s">
        <v>12801</v>
      </c>
      <c r="C3143" s="4" t="s">
        <v>28</v>
      </c>
      <c r="D3143" s="4" t="s">
        <v>134</v>
      </c>
      <c r="E3143" s="4" t="s">
        <v>12803</v>
      </c>
      <c r="F3143" s="4" t="s">
        <v>20</v>
      </c>
      <c r="G3143" s="4" t="s">
        <v>1353</v>
      </c>
      <c r="H3143" s="5" t="s">
        <v>1496</v>
      </c>
      <c r="I3143" s="4" t="s">
        <v>12442</v>
      </c>
      <c r="J3143" s="4" t="s">
        <v>276</v>
      </c>
    </row>
    <row r="3144" ht="300" customHeight="1" spans="1:10">
      <c r="A3144" s="3">
        <v>3142</v>
      </c>
      <c r="B3144" s="4" t="s">
        <v>12805</v>
      </c>
      <c r="C3144" s="4" t="s">
        <v>28</v>
      </c>
      <c r="D3144" s="4" t="s">
        <v>134</v>
      </c>
      <c r="E3144" s="4" t="s">
        <v>12807</v>
      </c>
      <c r="F3144" s="4" t="s">
        <v>20</v>
      </c>
      <c r="G3144" s="4" t="s">
        <v>1353</v>
      </c>
      <c r="H3144" s="5" t="s">
        <v>1496</v>
      </c>
      <c r="I3144" s="4" t="s">
        <v>12808</v>
      </c>
      <c r="J3144" s="4" t="s">
        <v>12809</v>
      </c>
    </row>
    <row r="3145" ht="300" customHeight="1" spans="1:10">
      <c r="A3145" s="3">
        <v>3143</v>
      </c>
      <c r="B3145" s="4" t="s">
        <v>12811</v>
      </c>
      <c r="C3145" s="4" t="s">
        <v>28</v>
      </c>
      <c r="D3145" s="4" t="s">
        <v>134</v>
      </c>
      <c r="E3145" s="4" t="s">
        <v>12813</v>
      </c>
      <c r="F3145" s="4" t="s">
        <v>20</v>
      </c>
      <c r="G3145" s="4" t="s">
        <v>1353</v>
      </c>
      <c r="H3145" s="5" t="s">
        <v>1496</v>
      </c>
      <c r="I3145" s="4" t="s">
        <v>12442</v>
      </c>
      <c r="J3145" s="4" t="s">
        <v>276</v>
      </c>
    </row>
    <row r="3146" ht="300" customHeight="1" spans="1:10">
      <c r="A3146" s="3">
        <v>3144</v>
      </c>
      <c r="B3146" s="4" t="s">
        <v>12815</v>
      </c>
      <c r="C3146" s="4" t="s">
        <v>28</v>
      </c>
      <c r="D3146" s="4" t="s">
        <v>134</v>
      </c>
      <c r="E3146" s="4" t="s">
        <v>12817</v>
      </c>
      <c r="F3146" s="4" t="s">
        <v>20</v>
      </c>
      <c r="G3146" s="4" t="s">
        <v>1353</v>
      </c>
      <c r="H3146" s="5" t="s">
        <v>1496</v>
      </c>
      <c r="I3146" s="4" t="s">
        <v>12442</v>
      </c>
      <c r="J3146" s="4" t="s">
        <v>276</v>
      </c>
    </row>
    <row r="3147" ht="300" customHeight="1" spans="1:10">
      <c r="A3147" s="3">
        <v>3145</v>
      </c>
      <c r="B3147" s="4" t="s">
        <v>12819</v>
      </c>
      <c r="C3147" s="4" t="s">
        <v>28</v>
      </c>
      <c r="D3147" s="4" t="s">
        <v>134</v>
      </c>
      <c r="E3147" s="4" t="s">
        <v>12821</v>
      </c>
      <c r="F3147" s="4" t="s">
        <v>20</v>
      </c>
      <c r="G3147" s="4" t="s">
        <v>1353</v>
      </c>
      <c r="H3147" s="5" t="s">
        <v>1496</v>
      </c>
      <c r="I3147" s="4" t="s">
        <v>12468</v>
      </c>
      <c r="J3147" s="4" t="s">
        <v>12469</v>
      </c>
    </row>
    <row r="3148" ht="300" customHeight="1" spans="1:10">
      <c r="A3148" s="3">
        <v>3146</v>
      </c>
      <c r="B3148" s="4" t="s">
        <v>12823</v>
      </c>
      <c r="C3148" s="4" t="s">
        <v>28</v>
      </c>
      <c r="D3148" s="4" t="s">
        <v>134</v>
      </c>
      <c r="E3148" s="4" t="s">
        <v>12825</v>
      </c>
      <c r="F3148" s="4" t="s">
        <v>20</v>
      </c>
      <c r="G3148" s="4" t="s">
        <v>1353</v>
      </c>
      <c r="H3148" s="5" t="s">
        <v>1496</v>
      </c>
      <c r="I3148" s="4" t="s">
        <v>12468</v>
      </c>
      <c r="J3148" s="4" t="s">
        <v>12469</v>
      </c>
    </row>
    <row r="3149" ht="300" customHeight="1" spans="1:10">
      <c r="A3149" s="3">
        <v>3147</v>
      </c>
      <c r="B3149" s="4" t="s">
        <v>12827</v>
      </c>
      <c r="C3149" s="4" t="s">
        <v>28</v>
      </c>
      <c r="D3149" s="4" t="s">
        <v>134</v>
      </c>
      <c r="E3149" s="4" t="s">
        <v>12829</v>
      </c>
      <c r="F3149" s="4" t="s">
        <v>20</v>
      </c>
      <c r="G3149" s="4" t="s">
        <v>1353</v>
      </c>
      <c r="H3149" s="5" t="s">
        <v>1496</v>
      </c>
      <c r="I3149" s="4" t="s">
        <v>12442</v>
      </c>
      <c r="J3149" s="4" t="s">
        <v>276</v>
      </c>
    </row>
    <row r="3150" ht="300" customHeight="1" spans="1:10">
      <c r="A3150" s="3">
        <v>3148</v>
      </c>
      <c r="B3150" s="4" t="s">
        <v>12831</v>
      </c>
      <c r="C3150" s="4" t="s">
        <v>28</v>
      </c>
      <c r="D3150" s="4" t="s">
        <v>134</v>
      </c>
      <c r="E3150" s="4" t="s">
        <v>12833</v>
      </c>
      <c r="F3150" s="4" t="s">
        <v>20</v>
      </c>
      <c r="G3150" s="4" t="s">
        <v>1353</v>
      </c>
      <c r="H3150" s="5" t="s">
        <v>1496</v>
      </c>
      <c r="I3150" s="4" t="s">
        <v>12453</v>
      </c>
      <c r="J3150" s="4" t="s">
        <v>12454</v>
      </c>
    </row>
    <row r="3151" ht="300" customHeight="1" spans="1:10">
      <c r="A3151" s="3">
        <v>3149</v>
      </c>
      <c r="B3151" s="4" t="s">
        <v>12835</v>
      </c>
      <c r="C3151" s="4" t="s">
        <v>28</v>
      </c>
      <c r="D3151" s="4" t="s">
        <v>134</v>
      </c>
      <c r="E3151" s="4" t="s">
        <v>12837</v>
      </c>
      <c r="F3151" s="4" t="s">
        <v>20</v>
      </c>
      <c r="G3151" s="4" t="s">
        <v>1353</v>
      </c>
      <c r="H3151" s="5" t="s">
        <v>1496</v>
      </c>
      <c r="I3151" s="4" t="s">
        <v>12468</v>
      </c>
      <c r="J3151" s="4" t="s">
        <v>12469</v>
      </c>
    </row>
    <row r="3152" ht="300" customHeight="1" spans="1:10">
      <c r="A3152" s="3">
        <v>3150</v>
      </c>
      <c r="B3152" s="4" t="s">
        <v>12839</v>
      </c>
      <c r="C3152" s="4" t="s">
        <v>28</v>
      </c>
      <c r="D3152" s="4" t="s">
        <v>134</v>
      </c>
      <c r="E3152" s="4" t="s">
        <v>12841</v>
      </c>
      <c r="F3152" s="4" t="s">
        <v>20</v>
      </c>
      <c r="G3152" s="4" t="s">
        <v>1353</v>
      </c>
      <c r="H3152" s="5" t="s">
        <v>1496</v>
      </c>
      <c r="I3152" s="4" t="s">
        <v>12842</v>
      </c>
      <c r="J3152" s="4" t="s">
        <v>12843</v>
      </c>
    </row>
    <row r="3153" ht="300" customHeight="1" spans="1:10">
      <c r="A3153" s="3">
        <v>3151</v>
      </c>
      <c r="B3153" s="4" t="s">
        <v>12845</v>
      </c>
      <c r="C3153" s="4" t="s">
        <v>28</v>
      </c>
      <c r="D3153" s="4" t="s">
        <v>134</v>
      </c>
      <c r="E3153" s="4" t="s">
        <v>12847</v>
      </c>
      <c r="F3153" s="4" t="s">
        <v>20</v>
      </c>
      <c r="G3153" s="4" t="s">
        <v>1353</v>
      </c>
      <c r="H3153" s="5" t="s">
        <v>1496</v>
      </c>
      <c r="I3153" s="4" t="s">
        <v>1715</v>
      </c>
      <c r="J3153" s="4" t="s">
        <v>12463</v>
      </c>
    </row>
    <row r="3154" ht="300" customHeight="1" spans="1:10">
      <c r="A3154" s="3">
        <v>3152</v>
      </c>
      <c r="B3154" s="4" t="s">
        <v>12849</v>
      </c>
      <c r="C3154" s="4" t="s">
        <v>28</v>
      </c>
      <c r="D3154" s="4" t="s">
        <v>134</v>
      </c>
      <c r="E3154" s="4" t="s">
        <v>12851</v>
      </c>
      <c r="F3154" s="4" t="s">
        <v>20</v>
      </c>
      <c r="G3154" s="4" t="s">
        <v>1353</v>
      </c>
      <c r="H3154" s="5" t="s">
        <v>1496</v>
      </c>
      <c r="I3154" s="4" t="s">
        <v>12468</v>
      </c>
      <c r="J3154" s="4" t="s">
        <v>12469</v>
      </c>
    </row>
    <row r="3155" ht="300" customHeight="1" spans="1:10">
      <c r="A3155" s="3">
        <v>3153</v>
      </c>
      <c r="B3155" s="4" t="s">
        <v>12853</v>
      </c>
      <c r="C3155" s="4" t="s">
        <v>28</v>
      </c>
      <c r="D3155" s="4" t="s">
        <v>134</v>
      </c>
      <c r="E3155" s="4" t="s">
        <v>12855</v>
      </c>
      <c r="F3155" s="4" t="s">
        <v>20</v>
      </c>
      <c r="G3155" s="4" t="s">
        <v>1353</v>
      </c>
      <c r="H3155" s="5" t="s">
        <v>1496</v>
      </c>
      <c r="I3155" s="4" t="s">
        <v>12856</v>
      </c>
      <c r="J3155" s="4" t="s">
        <v>12857</v>
      </c>
    </row>
    <row r="3156" ht="300" customHeight="1" spans="1:10">
      <c r="A3156" s="3">
        <v>3154</v>
      </c>
      <c r="B3156" s="4" t="s">
        <v>12859</v>
      </c>
      <c r="C3156" s="4" t="s">
        <v>28</v>
      </c>
      <c r="D3156" s="4" t="s">
        <v>134</v>
      </c>
      <c r="E3156" s="4" t="s">
        <v>12861</v>
      </c>
      <c r="F3156" s="4" t="s">
        <v>20</v>
      </c>
      <c r="G3156" s="4" t="s">
        <v>1353</v>
      </c>
      <c r="H3156" s="5" t="s">
        <v>1496</v>
      </c>
      <c r="I3156" s="4" t="s">
        <v>12468</v>
      </c>
      <c r="J3156" s="4" t="s">
        <v>12469</v>
      </c>
    </row>
    <row r="3157" ht="300" customHeight="1" spans="1:10">
      <c r="A3157" s="3">
        <v>3155</v>
      </c>
      <c r="B3157" s="4" t="s">
        <v>12863</v>
      </c>
      <c r="C3157" s="4" t="s">
        <v>28</v>
      </c>
      <c r="D3157" s="4" t="s">
        <v>134</v>
      </c>
      <c r="E3157" s="4" t="s">
        <v>12865</v>
      </c>
      <c r="F3157" s="4" t="s">
        <v>20</v>
      </c>
      <c r="G3157" s="4" t="s">
        <v>1353</v>
      </c>
      <c r="H3157" s="5" t="s">
        <v>1496</v>
      </c>
      <c r="I3157" s="4" t="s">
        <v>12442</v>
      </c>
      <c r="J3157" s="4" t="s">
        <v>276</v>
      </c>
    </row>
    <row r="3158" ht="300" customHeight="1" spans="1:10">
      <c r="A3158" s="3">
        <v>3156</v>
      </c>
      <c r="B3158" s="4" t="s">
        <v>12867</v>
      </c>
      <c r="C3158" s="4" t="s">
        <v>28</v>
      </c>
      <c r="D3158" s="4" t="s">
        <v>134</v>
      </c>
      <c r="E3158" s="4" t="s">
        <v>12869</v>
      </c>
      <c r="F3158" s="4" t="s">
        <v>20</v>
      </c>
      <c r="G3158" s="4" t="s">
        <v>1353</v>
      </c>
      <c r="H3158" s="5" t="s">
        <v>1496</v>
      </c>
      <c r="I3158" s="4" t="s">
        <v>12468</v>
      </c>
      <c r="J3158" s="4" t="s">
        <v>12469</v>
      </c>
    </row>
    <row r="3159" ht="300" customHeight="1" spans="1:10">
      <c r="A3159" s="3">
        <v>3157</v>
      </c>
      <c r="B3159" s="4" t="s">
        <v>12871</v>
      </c>
      <c r="C3159" s="4" t="s">
        <v>28</v>
      </c>
      <c r="D3159" s="4" t="s">
        <v>134</v>
      </c>
      <c r="E3159" s="4" t="s">
        <v>12579</v>
      </c>
      <c r="F3159" s="4" t="s">
        <v>20</v>
      </c>
      <c r="G3159" s="4" t="s">
        <v>1353</v>
      </c>
      <c r="H3159" s="5" t="s">
        <v>1496</v>
      </c>
      <c r="I3159" s="4" t="s">
        <v>12442</v>
      </c>
      <c r="J3159" s="4" t="s">
        <v>276</v>
      </c>
    </row>
    <row r="3160" ht="300" customHeight="1" spans="1:10">
      <c r="A3160" s="3">
        <v>3158</v>
      </c>
      <c r="B3160" s="4" t="s">
        <v>12874</v>
      </c>
      <c r="C3160" s="4" t="s">
        <v>28</v>
      </c>
      <c r="D3160" s="4" t="s">
        <v>134</v>
      </c>
      <c r="E3160" s="4" t="s">
        <v>12876</v>
      </c>
      <c r="F3160" s="4" t="s">
        <v>20</v>
      </c>
      <c r="G3160" s="4" t="s">
        <v>1353</v>
      </c>
      <c r="H3160" s="5" t="s">
        <v>1496</v>
      </c>
      <c r="I3160" s="4" t="s">
        <v>1715</v>
      </c>
      <c r="J3160" s="4" t="s">
        <v>12463</v>
      </c>
    </row>
    <row r="3161" ht="300" customHeight="1" spans="1:10">
      <c r="A3161" s="3">
        <v>3159</v>
      </c>
      <c r="B3161" s="4" t="s">
        <v>12878</v>
      </c>
      <c r="C3161" s="4" t="s">
        <v>28</v>
      </c>
      <c r="D3161" s="4" t="s">
        <v>134</v>
      </c>
      <c r="E3161" s="4" t="s">
        <v>12880</v>
      </c>
      <c r="F3161" s="4" t="s">
        <v>20</v>
      </c>
      <c r="G3161" s="4" t="s">
        <v>1353</v>
      </c>
      <c r="H3161" s="5" t="s">
        <v>1496</v>
      </c>
      <c r="I3161" s="4" t="s">
        <v>12584</v>
      </c>
      <c r="J3161" s="4" t="s">
        <v>12585</v>
      </c>
    </row>
    <row r="3162" ht="300" customHeight="1" spans="1:10">
      <c r="A3162" s="3">
        <v>3160</v>
      </c>
      <c r="B3162" s="4" t="s">
        <v>12882</v>
      </c>
      <c r="C3162" s="4" t="s">
        <v>28</v>
      </c>
      <c r="D3162" s="4" t="s">
        <v>134</v>
      </c>
      <c r="E3162" s="4" t="s">
        <v>18041</v>
      </c>
      <c r="F3162" s="4" t="s">
        <v>20</v>
      </c>
      <c r="G3162" s="4" t="s">
        <v>1353</v>
      </c>
      <c r="H3162" s="5" t="s">
        <v>1496</v>
      </c>
      <c r="I3162" s="4" t="s">
        <v>12442</v>
      </c>
      <c r="J3162" s="4" t="s">
        <v>276</v>
      </c>
    </row>
    <row r="3163" ht="300" customHeight="1" spans="1:10">
      <c r="A3163" s="3">
        <v>3161</v>
      </c>
      <c r="B3163" s="4" t="s">
        <v>12886</v>
      </c>
      <c r="C3163" s="4" t="s">
        <v>28</v>
      </c>
      <c r="D3163" s="4" t="s">
        <v>134</v>
      </c>
      <c r="E3163" s="4" t="s">
        <v>12888</v>
      </c>
      <c r="F3163" s="4" t="s">
        <v>20</v>
      </c>
      <c r="G3163" s="4" t="s">
        <v>1353</v>
      </c>
      <c r="H3163" s="5" t="s">
        <v>1496</v>
      </c>
      <c r="I3163" s="4" t="s">
        <v>12453</v>
      </c>
      <c r="J3163" s="4" t="s">
        <v>12454</v>
      </c>
    </row>
    <row r="3164" ht="300" customHeight="1" spans="1:10">
      <c r="A3164" s="3">
        <v>3162</v>
      </c>
      <c r="B3164" s="4" t="s">
        <v>12890</v>
      </c>
      <c r="C3164" s="4" t="s">
        <v>28</v>
      </c>
      <c r="D3164" s="4" t="s">
        <v>134</v>
      </c>
      <c r="E3164" s="4" t="s">
        <v>12892</v>
      </c>
      <c r="F3164" s="4" t="s">
        <v>20</v>
      </c>
      <c r="G3164" s="4" t="s">
        <v>1353</v>
      </c>
      <c r="H3164" s="5" t="s">
        <v>1496</v>
      </c>
      <c r="I3164" s="4" t="s">
        <v>12468</v>
      </c>
      <c r="J3164" s="4" t="s">
        <v>12469</v>
      </c>
    </row>
    <row r="3165" ht="300" customHeight="1" spans="1:10">
      <c r="A3165" s="3">
        <v>3163</v>
      </c>
      <c r="B3165" s="4" t="s">
        <v>12894</v>
      </c>
      <c r="C3165" s="4" t="s">
        <v>28</v>
      </c>
      <c r="D3165" s="4" t="s">
        <v>134</v>
      </c>
      <c r="E3165" s="4" t="s">
        <v>12892</v>
      </c>
      <c r="F3165" s="4" t="s">
        <v>20</v>
      </c>
      <c r="G3165" s="4" t="s">
        <v>1353</v>
      </c>
      <c r="H3165" s="5" t="s">
        <v>1496</v>
      </c>
      <c r="I3165" s="4" t="s">
        <v>12468</v>
      </c>
      <c r="J3165" s="4" t="s">
        <v>12469</v>
      </c>
    </row>
    <row r="3166" ht="300" customHeight="1" spans="1:10">
      <c r="A3166" s="3">
        <v>3164</v>
      </c>
      <c r="B3166" s="4" t="s">
        <v>12897</v>
      </c>
      <c r="C3166" s="4" t="s">
        <v>28</v>
      </c>
      <c r="D3166" s="4" t="s">
        <v>134</v>
      </c>
      <c r="E3166" s="4" t="s">
        <v>12899</v>
      </c>
      <c r="F3166" s="4" t="s">
        <v>20</v>
      </c>
      <c r="G3166" s="4" t="s">
        <v>1353</v>
      </c>
      <c r="H3166" s="5" t="s">
        <v>1496</v>
      </c>
      <c r="I3166" s="4" t="s">
        <v>12900</v>
      </c>
      <c r="J3166" s="4" t="s">
        <v>12901</v>
      </c>
    </row>
    <row r="3167" ht="300" customHeight="1" spans="1:10">
      <c r="A3167" s="3">
        <v>3165</v>
      </c>
      <c r="B3167" s="4" t="s">
        <v>12903</v>
      </c>
      <c r="C3167" s="4" t="s">
        <v>28</v>
      </c>
      <c r="D3167" s="4" t="s">
        <v>134</v>
      </c>
      <c r="E3167" s="4" t="s">
        <v>12905</v>
      </c>
      <c r="F3167" s="4" t="s">
        <v>20</v>
      </c>
      <c r="G3167" s="4" t="s">
        <v>1353</v>
      </c>
      <c r="H3167" s="5" t="s">
        <v>1496</v>
      </c>
      <c r="I3167" s="4" t="s">
        <v>12442</v>
      </c>
      <c r="J3167" s="4" t="s">
        <v>276</v>
      </c>
    </row>
    <row r="3168" ht="300" customHeight="1" spans="1:10">
      <c r="A3168" s="3">
        <v>3166</v>
      </c>
      <c r="B3168" s="4" t="s">
        <v>12907</v>
      </c>
      <c r="C3168" s="4" t="s">
        <v>28</v>
      </c>
      <c r="D3168" s="4" t="s">
        <v>134</v>
      </c>
      <c r="E3168" s="4" t="s">
        <v>12909</v>
      </c>
      <c r="F3168" s="4" t="s">
        <v>20</v>
      </c>
      <c r="G3168" s="4" t="s">
        <v>1353</v>
      </c>
      <c r="H3168" s="5" t="s">
        <v>1496</v>
      </c>
      <c r="I3168" s="4" t="s">
        <v>12442</v>
      </c>
      <c r="J3168" s="4" t="s">
        <v>276</v>
      </c>
    </row>
    <row r="3169" ht="300" customHeight="1" spans="1:10">
      <c r="A3169" s="3">
        <v>3167</v>
      </c>
      <c r="B3169" s="4" t="s">
        <v>12911</v>
      </c>
      <c r="C3169" s="4" t="s">
        <v>28</v>
      </c>
      <c r="D3169" s="4" t="s">
        <v>134</v>
      </c>
      <c r="E3169" s="4" t="s">
        <v>12913</v>
      </c>
      <c r="F3169" s="4" t="s">
        <v>20</v>
      </c>
      <c r="G3169" s="4" t="s">
        <v>1353</v>
      </c>
      <c r="H3169" s="5" t="s">
        <v>1496</v>
      </c>
      <c r="I3169" s="4" t="s">
        <v>12442</v>
      </c>
      <c r="J3169" s="4" t="s">
        <v>276</v>
      </c>
    </row>
    <row r="3170" ht="300" customHeight="1" spans="1:10">
      <c r="A3170" s="3">
        <v>3168</v>
      </c>
      <c r="B3170" s="4" t="s">
        <v>12915</v>
      </c>
      <c r="C3170" s="4" t="s">
        <v>28</v>
      </c>
      <c r="D3170" s="4" t="s">
        <v>134</v>
      </c>
      <c r="E3170" s="4" t="s">
        <v>12917</v>
      </c>
      <c r="F3170" s="4" t="s">
        <v>20</v>
      </c>
      <c r="G3170" s="4" t="s">
        <v>1353</v>
      </c>
      <c r="H3170" s="5" t="s">
        <v>1496</v>
      </c>
      <c r="I3170" s="4" t="s">
        <v>12478</v>
      </c>
      <c r="J3170" s="4" t="s">
        <v>12479</v>
      </c>
    </row>
    <row r="3171" ht="300" customHeight="1" spans="1:10">
      <c r="A3171" s="3">
        <v>3169</v>
      </c>
      <c r="B3171" s="4" t="s">
        <v>12919</v>
      </c>
      <c r="C3171" s="4" t="s">
        <v>28</v>
      </c>
      <c r="D3171" s="4" t="s">
        <v>134</v>
      </c>
      <c r="E3171" s="4" t="s">
        <v>12921</v>
      </c>
      <c r="F3171" s="4" t="s">
        <v>20</v>
      </c>
      <c r="G3171" s="4" t="s">
        <v>1353</v>
      </c>
      <c r="H3171" s="5" t="s">
        <v>1496</v>
      </c>
      <c r="I3171" s="4" t="s">
        <v>12922</v>
      </c>
      <c r="J3171" s="4" t="s">
        <v>12923</v>
      </c>
    </row>
    <row r="3172" ht="300" customHeight="1" spans="1:10">
      <c r="A3172" s="3">
        <v>3170</v>
      </c>
      <c r="B3172" s="4" t="s">
        <v>12925</v>
      </c>
      <c r="C3172" s="4" t="s">
        <v>28</v>
      </c>
      <c r="D3172" s="4" t="s">
        <v>134</v>
      </c>
      <c r="E3172" s="4" t="s">
        <v>12927</v>
      </c>
      <c r="F3172" s="4" t="s">
        <v>20</v>
      </c>
      <c r="G3172" s="4" t="s">
        <v>1353</v>
      </c>
      <c r="H3172" s="5" t="s">
        <v>1496</v>
      </c>
      <c r="I3172" s="4" t="s">
        <v>12468</v>
      </c>
      <c r="J3172" s="4" t="s">
        <v>12469</v>
      </c>
    </row>
    <row r="3173" ht="300" customHeight="1" spans="1:10">
      <c r="A3173" s="3">
        <v>3171</v>
      </c>
      <c r="B3173" s="4" t="s">
        <v>12929</v>
      </c>
      <c r="C3173" s="4" t="s">
        <v>28</v>
      </c>
      <c r="D3173" s="4" t="s">
        <v>134</v>
      </c>
      <c r="E3173" s="4" t="s">
        <v>12931</v>
      </c>
      <c r="F3173" s="4" t="s">
        <v>20</v>
      </c>
      <c r="G3173" s="4" t="s">
        <v>1353</v>
      </c>
      <c r="H3173" s="5" t="s">
        <v>1496</v>
      </c>
      <c r="I3173" s="4" t="s">
        <v>12468</v>
      </c>
      <c r="J3173" s="4" t="s">
        <v>12932</v>
      </c>
    </row>
    <row r="3174" ht="300" customHeight="1" spans="1:10">
      <c r="A3174" s="3">
        <v>3172</v>
      </c>
      <c r="B3174" s="4" t="s">
        <v>12934</v>
      </c>
      <c r="C3174" s="4" t="s">
        <v>28</v>
      </c>
      <c r="D3174" s="4" t="s">
        <v>134</v>
      </c>
      <c r="E3174" s="4" t="s">
        <v>12936</v>
      </c>
      <c r="F3174" s="4" t="s">
        <v>20</v>
      </c>
      <c r="G3174" s="4" t="s">
        <v>1353</v>
      </c>
      <c r="H3174" s="5" t="s">
        <v>1496</v>
      </c>
      <c r="I3174" s="4" t="s">
        <v>12937</v>
      </c>
      <c r="J3174" s="4" t="s">
        <v>12938</v>
      </c>
    </row>
    <row r="3175" ht="300" customHeight="1" spans="1:10">
      <c r="A3175" s="3">
        <v>3173</v>
      </c>
      <c r="B3175" s="4" t="s">
        <v>12940</v>
      </c>
      <c r="C3175" s="4" t="s">
        <v>28</v>
      </c>
      <c r="D3175" s="4" t="s">
        <v>134</v>
      </c>
      <c r="E3175" s="4" t="s">
        <v>12942</v>
      </c>
      <c r="F3175" s="4" t="s">
        <v>20</v>
      </c>
      <c r="G3175" s="4" t="s">
        <v>1353</v>
      </c>
      <c r="H3175" s="5" t="s">
        <v>1496</v>
      </c>
      <c r="I3175" s="4" t="s">
        <v>12937</v>
      </c>
      <c r="J3175" s="4" t="s">
        <v>12938</v>
      </c>
    </row>
    <row r="3176" ht="300" customHeight="1" spans="1:10">
      <c r="A3176" s="3">
        <v>3174</v>
      </c>
      <c r="B3176" s="4" t="s">
        <v>12944</v>
      </c>
      <c r="C3176" s="4" t="s">
        <v>28</v>
      </c>
      <c r="D3176" s="4" t="s">
        <v>134</v>
      </c>
      <c r="E3176" s="4" t="s">
        <v>12946</v>
      </c>
      <c r="F3176" s="4" t="s">
        <v>20</v>
      </c>
      <c r="G3176" s="4" t="s">
        <v>1353</v>
      </c>
      <c r="H3176" s="5" t="s">
        <v>1496</v>
      </c>
      <c r="I3176" s="4" t="s">
        <v>12937</v>
      </c>
      <c r="J3176" s="4" t="s">
        <v>12938</v>
      </c>
    </row>
    <row r="3177" ht="300" customHeight="1" spans="1:10">
      <c r="A3177" s="3">
        <v>3175</v>
      </c>
      <c r="B3177" s="4" t="s">
        <v>12948</v>
      </c>
      <c r="C3177" s="4" t="s">
        <v>28</v>
      </c>
      <c r="D3177" s="4" t="s">
        <v>134</v>
      </c>
      <c r="E3177" s="4" t="s">
        <v>12950</v>
      </c>
      <c r="F3177" s="4" t="s">
        <v>20</v>
      </c>
      <c r="G3177" s="4" t="s">
        <v>1353</v>
      </c>
      <c r="H3177" s="5" t="s">
        <v>1496</v>
      </c>
      <c r="I3177" s="4" t="s">
        <v>12951</v>
      </c>
      <c r="J3177" s="4" t="s">
        <v>12952</v>
      </c>
    </row>
    <row r="3178" ht="300" customHeight="1" spans="1:10">
      <c r="A3178" s="3">
        <v>3176</v>
      </c>
      <c r="B3178" s="4" t="s">
        <v>12954</v>
      </c>
      <c r="C3178" s="4" t="s">
        <v>28</v>
      </c>
      <c r="D3178" s="4" t="s">
        <v>134</v>
      </c>
      <c r="E3178" s="4" t="s">
        <v>12956</v>
      </c>
      <c r="F3178" s="4" t="s">
        <v>20</v>
      </c>
      <c r="G3178" s="4" t="s">
        <v>1353</v>
      </c>
      <c r="H3178" s="5" t="s">
        <v>1496</v>
      </c>
      <c r="I3178" s="4" t="s">
        <v>12442</v>
      </c>
      <c r="J3178" s="4" t="s">
        <v>276</v>
      </c>
    </row>
    <row r="3179" ht="300" customHeight="1" spans="1:10">
      <c r="A3179" s="3">
        <v>3177</v>
      </c>
      <c r="B3179" s="4" t="s">
        <v>12958</v>
      </c>
      <c r="C3179" s="4" t="s">
        <v>28</v>
      </c>
      <c r="D3179" s="4" t="s">
        <v>134</v>
      </c>
      <c r="E3179" s="4" t="s">
        <v>12960</v>
      </c>
      <c r="F3179" s="4" t="s">
        <v>20</v>
      </c>
      <c r="G3179" s="4" t="s">
        <v>1353</v>
      </c>
      <c r="H3179" s="5" t="s">
        <v>1496</v>
      </c>
      <c r="I3179" s="4" t="s">
        <v>12937</v>
      </c>
      <c r="J3179" s="4" t="s">
        <v>12938</v>
      </c>
    </row>
    <row r="3180" ht="300" customHeight="1" spans="1:10">
      <c r="A3180" s="3">
        <v>3178</v>
      </c>
      <c r="B3180" s="4" t="s">
        <v>12962</v>
      </c>
      <c r="C3180" s="4" t="s">
        <v>28</v>
      </c>
      <c r="D3180" s="4" t="s">
        <v>134</v>
      </c>
      <c r="E3180" s="4" t="s">
        <v>12964</v>
      </c>
      <c r="F3180" s="4" t="s">
        <v>20</v>
      </c>
      <c r="G3180" s="4" t="s">
        <v>1353</v>
      </c>
      <c r="H3180" s="5" t="s">
        <v>1496</v>
      </c>
      <c r="I3180" s="4" t="s">
        <v>12442</v>
      </c>
      <c r="J3180" s="4" t="s">
        <v>276</v>
      </c>
    </row>
    <row r="3181" ht="300" customHeight="1" spans="1:10">
      <c r="A3181" s="3">
        <v>3179</v>
      </c>
      <c r="B3181" s="4" t="s">
        <v>12966</v>
      </c>
      <c r="C3181" s="4" t="s">
        <v>28</v>
      </c>
      <c r="D3181" s="4" t="s">
        <v>134</v>
      </c>
      <c r="E3181" s="4" t="s">
        <v>12968</v>
      </c>
      <c r="F3181" s="4" t="s">
        <v>20</v>
      </c>
      <c r="G3181" s="4" t="s">
        <v>1353</v>
      </c>
      <c r="H3181" s="5" t="s">
        <v>1496</v>
      </c>
      <c r="I3181" s="4" t="s">
        <v>12442</v>
      </c>
      <c r="J3181" s="4" t="s">
        <v>276</v>
      </c>
    </row>
    <row r="3182" ht="300" customHeight="1" spans="1:10">
      <c r="A3182" s="3">
        <v>3180</v>
      </c>
      <c r="B3182" s="4" t="s">
        <v>12970</v>
      </c>
      <c r="C3182" s="4" t="s">
        <v>28</v>
      </c>
      <c r="D3182" s="4" t="s">
        <v>134</v>
      </c>
      <c r="E3182" s="4" t="s">
        <v>12972</v>
      </c>
      <c r="F3182" s="4" t="s">
        <v>20</v>
      </c>
      <c r="G3182" s="4" t="s">
        <v>1353</v>
      </c>
      <c r="H3182" s="5" t="s">
        <v>1496</v>
      </c>
      <c r="I3182" s="4" t="s">
        <v>12442</v>
      </c>
      <c r="J3182" s="4" t="s">
        <v>276</v>
      </c>
    </row>
    <row r="3183" ht="300" customHeight="1" spans="1:10">
      <c r="A3183" s="3">
        <v>3181</v>
      </c>
      <c r="B3183" s="4" t="s">
        <v>12974</v>
      </c>
      <c r="C3183" s="4" t="s">
        <v>28</v>
      </c>
      <c r="D3183" s="4" t="s">
        <v>134</v>
      </c>
      <c r="E3183" s="4" t="s">
        <v>12976</v>
      </c>
      <c r="F3183" s="4" t="s">
        <v>20</v>
      </c>
      <c r="G3183" s="4" t="s">
        <v>1353</v>
      </c>
      <c r="H3183" s="5" t="s">
        <v>1496</v>
      </c>
      <c r="I3183" s="4" t="s">
        <v>12442</v>
      </c>
      <c r="J3183" s="4" t="s">
        <v>276</v>
      </c>
    </row>
    <row r="3184" ht="300" customHeight="1" spans="1:10">
      <c r="A3184" s="3">
        <v>3182</v>
      </c>
      <c r="B3184" s="4" t="s">
        <v>12978</v>
      </c>
      <c r="C3184" s="4" t="s">
        <v>28</v>
      </c>
      <c r="D3184" s="4" t="s">
        <v>134</v>
      </c>
      <c r="E3184" s="4" t="s">
        <v>12980</v>
      </c>
      <c r="F3184" s="4" t="s">
        <v>20</v>
      </c>
      <c r="G3184" s="4" t="s">
        <v>1353</v>
      </c>
      <c r="H3184" s="5" t="s">
        <v>1496</v>
      </c>
      <c r="I3184" s="4" t="s">
        <v>12937</v>
      </c>
      <c r="J3184" s="4" t="s">
        <v>12938</v>
      </c>
    </row>
    <row r="3185" ht="300" customHeight="1" spans="1:10">
      <c r="A3185" s="3">
        <v>3183</v>
      </c>
      <c r="B3185" s="4" t="s">
        <v>12982</v>
      </c>
      <c r="C3185" s="4" t="s">
        <v>28</v>
      </c>
      <c r="D3185" s="4" t="s">
        <v>134</v>
      </c>
      <c r="E3185" s="4" t="s">
        <v>18042</v>
      </c>
      <c r="F3185" s="4" t="s">
        <v>20</v>
      </c>
      <c r="G3185" s="4" t="s">
        <v>1353</v>
      </c>
      <c r="H3185" s="5" t="s">
        <v>1496</v>
      </c>
      <c r="I3185" s="4" t="s">
        <v>12442</v>
      </c>
      <c r="J3185" s="4" t="s">
        <v>276</v>
      </c>
    </row>
    <row r="3186" ht="300" customHeight="1" spans="1:10">
      <c r="A3186" s="3">
        <v>3184</v>
      </c>
      <c r="B3186" s="4" t="s">
        <v>12986</v>
      </c>
      <c r="C3186" s="4" t="s">
        <v>28</v>
      </c>
      <c r="D3186" s="4" t="s">
        <v>134</v>
      </c>
      <c r="E3186" s="4" t="s">
        <v>12988</v>
      </c>
      <c r="F3186" s="4" t="s">
        <v>20</v>
      </c>
      <c r="G3186" s="4" t="s">
        <v>1353</v>
      </c>
      <c r="H3186" s="5" t="s">
        <v>1496</v>
      </c>
      <c r="I3186" s="4" t="s">
        <v>12442</v>
      </c>
      <c r="J3186" s="4" t="s">
        <v>276</v>
      </c>
    </row>
    <row r="3187" ht="300" customHeight="1" spans="1:10">
      <c r="A3187" s="3">
        <v>3185</v>
      </c>
      <c r="B3187" s="4" t="s">
        <v>12990</v>
      </c>
      <c r="C3187" s="4" t="s">
        <v>28</v>
      </c>
      <c r="D3187" s="4" t="s">
        <v>134</v>
      </c>
      <c r="E3187" s="4" t="s">
        <v>12992</v>
      </c>
      <c r="F3187" s="4" t="s">
        <v>20</v>
      </c>
      <c r="G3187" s="4" t="s">
        <v>1353</v>
      </c>
      <c r="H3187" s="5" t="s">
        <v>1496</v>
      </c>
      <c r="I3187" s="4" t="s">
        <v>12442</v>
      </c>
      <c r="J3187" s="4" t="s">
        <v>276</v>
      </c>
    </row>
    <row r="3188" ht="300" customHeight="1" spans="1:10">
      <c r="A3188" s="3">
        <v>3186</v>
      </c>
      <c r="B3188" s="4" t="s">
        <v>12994</v>
      </c>
      <c r="C3188" s="4" t="s">
        <v>28</v>
      </c>
      <c r="D3188" s="4" t="s">
        <v>134</v>
      </c>
      <c r="E3188" s="4" t="s">
        <v>12996</v>
      </c>
      <c r="F3188" s="4" t="s">
        <v>20</v>
      </c>
      <c r="G3188" s="4" t="s">
        <v>1353</v>
      </c>
      <c r="H3188" s="5" t="s">
        <v>1496</v>
      </c>
      <c r="I3188" s="4" t="s">
        <v>12997</v>
      </c>
      <c r="J3188" s="4" t="s">
        <v>12547</v>
      </c>
    </row>
    <row r="3189" ht="300" customHeight="1" spans="1:10">
      <c r="A3189" s="3">
        <v>3187</v>
      </c>
      <c r="B3189" s="4" t="s">
        <v>12999</v>
      </c>
      <c r="C3189" s="4" t="s">
        <v>28</v>
      </c>
      <c r="D3189" s="4" t="s">
        <v>134</v>
      </c>
      <c r="E3189" s="4" t="s">
        <v>13001</v>
      </c>
      <c r="F3189" s="4" t="s">
        <v>20</v>
      </c>
      <c r="G3189" s="4" t="s">
        <v>1353</v>
      </c>
      <c r="H3189" s="5" t="s">
        <v>1496</v>
      </c>
      <c r="I3189" s="4" t="s">
        <v>12733</v>
      </c>
      <c r="J3189" s="4" t="s">
        <v>12734</v>
      </c>
    </row>
    <row r="3190" ht="300" customHeight="1" spans="1:10">
      <c r="A3190" s="3">
        <v>3188</v>
      </c>
      <c r="B3190" s="4" t="s">
        <v>13003</v>
      </c>
      <c r="C3190" s="4" t="s">
        <v>28</v>
      </c>
      <c r="D3190" s="4" t="s">
        <v>134</v>
      </c>
      <c r="E3190" s="4" t="s">
        <v>13005</v>
      </c>
      <c r="F3190" s="4" t="s">
        <v>20</v>
      </c>
      <c r="G3190" s="4" t="s">
        <v>1353</v>
      </c>
      <c r="H3190" s="5" t="s">
        <v>1496</v>
      </c>
      <c r="I3190" s="4" t="s">
        <v>12733</v>
      </c>
      <c r="J3190" s="4" t="s">
        <v>12734</v>
      </c>
    </row>
    <row r="3191" ht="300" customHeight="1" spans="1:10">
      <c r="A3191" s="3">
        <v>3189</v>
      </c>
      <c r="B3191" s="4" t="s">
        <v>13007</v>
      </c>
      <c r="C3191" s="4" t="s">
        <v>28</v>
      </c>
      <c r="D3191" s="4" t="s">
        <v>134</v>
      </c>
      <c r="E3191" s="4" t="s">
        <v>13009</v>
      </c>
      <c r="F3191" s="4" t="s">
        <v>20</v>
      </c>
      <c r="G3191" s="4" t="s">
        <v>1353</v>
      </c>
      <c r="H3191" s="5" t="s">
        <v>1496</v>
      </c>
      <c r="I3191" s="4" t="s">
        <v>12733</v>
      </c>
      <c r="J3191" s="4" t="s">
        <v>12734</v>
      </c>
    </row>
    <row r="3192" ht="300" customHeight="1" spans="1:10">
      <c r="A3192" s="3">
        <v>3190</v>
      </c>
      <c r="B3192" s="4" t="s">
        <v>13011</v>
      </c>
      <c r="C3192" s="4" t="s">
        <v>28</v>
      </c>
      <c r="D3192" s="4" t="s">
        <v>134</v>
      </c>
      <c r="E3192" s="4" t="s">
        <v>13013</v>
      </c>
      <c r="F3192" s="4" t="s">
        <v>20</v>
      </c>
      <c r="G3192" s="4" t="s">
        <v>1353</v>
      </c>
      <c r="H3192" s="5" t="s">
        <v>1496</v>
      </c>
      <c r="I3192" s="4" t="s">
        <v>12442</v>
      </c>
      <c r="J3192" s="4" t="s">
        <v>276</v>
      </c>
    </row>
    <row r="3193" ht="300" customHeight="1" spans="1:10">
      <c r="A3193" s="3">
        <v>3191</v>
      </c>
      <c r="B3193" s="4" t="s">
        <v>13015</v>
      </c>
      <c r="C3193" s="4" t="s">
        <v>28</v>
      </c>
      <c r="D3193" s="4" t="s">
        <v>134</v>
      </c>
      <c r="E3193" s="4" t="s">
        <v>13017</v>
      </c>
      <c r="F3193" s="4" t="s">
        <v>20</v>
      </c>
      <c r="G3193" s="4" t="s">
        <v>1353</v>
      </c>
      <c r="H3193" s="5" t="s">
        <v>1496</v>
      </c>
      <c r="I3193" s="4" t="s">
        <v>12442</v>
      </c>
      <c r="J3193" s="4" t="s">
        <v>276</v>
      </c>
    </row>
    <row r="3194" ht="300" customHeight="1" spans="1:10">
      <c r="A3194" s="3">
        <v>3192</v>
      </c>
      <c r="B3194" s="4" t="s">
        <v>13019</v>
      </c>
      <c r="C3194" s="4" t="s">
        <v>28</v>
      </c>
      <c r="D3194" s="4" t="s">
        <v>134</v>
      </c>
      <c r="E3194" s="4" t="s">
        <v>13021</v>
      </c>
      <c r="F3194" s="4" t="s">
        <v>20</v>
      </c>
      <c r="G3194" s="4" t="s">
        <v>1353</v>
      </c>
      <c r="H3194" s="5" t="s">
        <v>1496</v>
      </c>
      <c r="I3194" s="4" t="s">
        <v>12442</v>
      </c>
      <c r="J3194" s="4" t="s">
        <v>276</v>
      </c>
    </row>
    <row r="3195" ht="300" customHeight="1" spans="1:10">
      <c r="A3195" s="3">
        <v>3193</v>
      </c>
      <c r="B3195" s="4" t="s">
        <v>13023</v>
      </c>
      <c r="C3195" s="4" t="s">
        <v>28</v>
      </c>
      <c r="D3195" s="4" t="s">
        <v>134</v>
      </c>
      <c r="E3195" s="4" t="s">
        <v>13025</v>
      </c>
      <c r="F3195" s="4" t="s">
        <v>20</v>
      </c>
      <c r="G3195" s="4" t="s">
        <v>1353</v>
      </c>
      <c r="H3195" s="5" t="s">
        <v>1496</v>
      </c>
      <c r="I3195" s="4" t="s">
        <v>12442</v>
      </c>
      <c r="J3195" s="4" t="s">
        <v>276</v>
      </c>
    </row>
    <row r="3196" ht="300" customHeight="1" spans="1:10">
      <c r="A3196" s="3">
        <v>3194</v>
      </c>
      <c r="B3196" s="4" t="s">
        <v>13027</v>
      </c>
      <c r="C3196" s="4" t="s">
        <v>28</v>
      </c>
      <c r="D3196" s="4" t="s">
        <v>134</v>
      </c>
      <c r="E3196" s="4" t="s">
        <v>13029</v>
      </c>
      <c r="F3196" s="4" t="s">
        <v>20</v>
      </c>
      <c r="G3196" s="4" t="s">
        <v>1353</v>
      </c>
      <c r="H3196" s="5" t="s">
        <v>1496</v>
      </c>
      <c r="I3196" s="4" t="s">
        <v>12442</v>
      </c>
      <c r="J3196" s="4" t="s">
        <v>276</v>
      </c>
    </row>
    <row r="3197" ht="300" customHeight="1" spans="1:10">
      <c r="A3197" s="3">
        <v>3195</v>
      </c>
      <c r="B3197" s="4" t="s">
        <v>13031</v>
      </c>
      <c r="C3197" s="4" t="s">
        <v>28</v>
      </c>
      <c r="D3197" s="4" t="s">
        <v>134</v>
      </c>
      <c r="E3197" s="4" t="s">
        <v>13033</v>
      </c>
      <c r="F3197" s="4" t="s">
        <v>20</v>
      </c>
      <c r="G3197" s="4" t="s">
        <v>1353</v>
      </c>
      <c r="H3197" s="5" t="s">
        <v>1496</v>
      </c>
      <c r="I3197" s="4" t="s">
        <v>12442</v>
      </c>
      <c r="J3197" s="4" t="s">
        <v>276</v>
      </c>
    </row>
    <row r="3198" ht="300" customHeight="1" spans="1:10">
      <c r="A3198" s="3">
        <v>3196</v>
      </c>
      <c r="B3198" s="4" t="s">
        <v>13035</v>
      </c>
      <c r="C3198" s="4" t="s">
        <v>28</v>
      </c>
      <c r="D3198" s="4" t="s">
        <v>134</v>
      </c>
      <c r="E3198" s="4" t="s">
        <v>13037</v>
      </c>
      <c r="F3198" s="4" t="s">
        <v>20</v>
      </c>
      <c r="G3198" s="4" t="s">
        <v>1353</v>
      </c>
      <c r="H3198" s="5" t="s">
        <v>1496</v>
      </c>
      <c r="I3198" s="4" t="s">
        <v>12442</v>
      </c>
      <c r="J3198" s="4" t="s">
        <v>276</v>
      </c>
    </row>
    <row r="3199" ht="300" customHeight="1" spans="1:10">
      <c r="A3199" s="3">
        <v>3197</v>
      </c>
      <c r="B3199" s="4" t="s">
        <v>13039</v>
      </c>
      <c r="C3199" s="4" t="s">
        <v>28</v>
      </c>
      <c r="D3199" s="4" t="s">
        <v>134</v>
      </c>
      <c r="E3199" s="4" t="s">
        <v>13041</v>
      </c>
      <c r="F3199" s="4" t="s">
        <v>20</v>
      </c>
      <c r="G3199" s="4" t="s">
        <v>1353</v>
      </c>
      <c r="H3199" s="5" t="s">
        <v>1496</v>
      </c>
      <c r="I3199" s="4" t="s">
        <v>12442</v>
      </c>
      <c r="J3199" s="4" t="s">
        <v>276</v>
      </c>
    </row>
    <row r="3200" ht="300" customHeight="1" spans="1:10">
      <c r="A3200" s="3">
        <v>3198</v>
      </c>
      <c r="B3200" s="4" t="s">
        <v>13043</v>
      </c>
      <c r="C3200" s="4" t="s">
        <v>28</v>
      </c>
      <c r="D3200" s="4" t="s">
        <v>134</v>
      </c>
      <c r="E3200" s="4" t="s">
        <v>13045</v>
      </c>
      <c r="F3200" s="4" t="s">
        <v>20</v>
      </c>
      <c r="G3200" s="4" t="s">
        <v>1353</v>
      </c>
      <c r="H3200" s="5" t="s">
        <v>1496</v>
      </c>
      <c r="I3200" s="4" t="s">
        <v>12442</v>
      </c>
      <c r="J3200" s="4" t="s">
        <v>276</v>
      </c>
    </row>
    <row r="3201" ht="300" customHeight="1" spans="1:10">
      <c r="A3201" s="3">
        <v>3199</v>
      </c>
      <c r="B3201" s="4" t="s">
        <v>13047</v>
      </c>
      <c r="C3201" s="4" t="s">
        <v>28</v>
      </c>
      <c r="D3201" s="4" t="s">
        <v>134</v>
      </c>
      <c r="E3201" s="4" t="s">
        <v>13049</v>
      </c>
      <c r="F3201" s="4" t="s">
        <v>20</v>
      </c>
      <c r="G3201" s="4" t="s">
        <v>1353</v>
      </c>
      <c r="H3201" s="5" t="s">
        <v>1496</v>
      </c>
      <c r="I3201" s="4" t="s">
        <v>12566</v>
      </c>
      <c r="J3201" s="4" t="s">
        <v>12567</v>
      </c>
    </row>
    <row r="3202" ht="300" customHeight="1" spans="1:10">
      <c r="A3202" s="3">
        <v>3200</v>
      </c>
      <c r="B3202" s="4" t="s">
        <v>13051</v>
      </c>
      <c r="C3202" s="4" t="s">
        <v>28</v>
      </c>
      <c r="D3202" s="4" t="s">
        <v>134</v>
      </c>
      <c r="E3202" s="4" t="s">
        <v>13053</v>
      </c>
      <c r="F3202" s="4" t="s">
        <v>20</v>
      </c>
      <c r="G3202" s="4" t="s">
        <v>1353</v>
      </c>
      <c r="H3202" s="5" t="s">
        <v>1496</v>
      </c>
      <c r="I3202" s="4" t="s">
        <v>12442</v>
      </c>
      <c r="J3202" s="4" t="s">
        <v>276</v>
      </c>
    </row>
    <row r="3203" ht="300" customHeight="1" spans="1:10">
      <c r="A3203" s="3">
        <v>3201</v>
      </c>
      <c r="B3203" s="4" t="s">
        <v>13055</v>
      </c>
      <c r="C3203" s="4" t="s">
        <v>28</v>
      </c>
      <c r="D3203" s="4" t="s">
        <v>134</v>
      </c>
      <c r="E3203" s="4" t="s">
        <v>13057</v>
      </c>
      <c r="F3203" s="4" t="s">
        <v>20</v>
      </c>
      <c r="G3203" s="4" t="s">
        <v>1353</v>
      </c>
      <c r="H3203" s="5" t="s">
        <v>1496</v>
      </c>
      <c r="I3203" s="4" t="s">
        <v>12442</v>
      </c>
      <c r="J3203" s="4" t="s">
        <v>276</v>
      </c>
    </row>
    <row r="3204" ht="300" customHeight="1" spans="1:10">
      <c r="A3204" s="3">
        <v>3202</v>
      </c>
      <c r="B3204" s="4" t="s">
        <v>13059</v>
      </c>
      <c r="C3204" s="4" t="s">
        <v>28</v>
      </c>
      <c r="D3204" s="4" t="s">
        <v>134</v>
      </c>
      <c r="E3204" s="4" t="s">
        <v>13061</v>
      </c>
      <c r="F3204" s="4" t="s">
        <v>20</v>
      </c>
      <c r="G3204" s="4" t="s">
        <v>1353</v>
      </c>
      <c r="H3204" s="5" t="s">
        <v>1496</v>
      </c>
      <c r="I3204" s="4" t="s">
        <v>12584</v>
      </c>
      <c r="J3204" s="4" t="s">
        <v>12585</v>
      </c>
    </row>
    <row r="3205" ht="300" customHeight="1" spans="1:10">
      <c r="A3205" s="3">
        <v>3203</v>
      </c>
      <c r="B3205" s="4" t="s">
        <v>13063</v>
      </c>
      <c r="C3205" s="4" t="s">
        <v>28</v>
      </c>
      <c r="D3205" s="4" t="s">
        <v>134</v>
      </c>
      <c r="E3205" s="4" t="s">
        <v>13065</v>
      </c>
      <c r="F3205" s="4" t="s">
        <v>74</v>
      </c>
      <c r="G3205" s="4" t="s">
        <v>1353</v>
      </c>
      <c r="H3205" s="5" t="s">
        <v>1496</v>
      </c>
      <c r="I3205" s="4" t="s">
        <v>2136</v>
      </c>
      <c r="J3205" s="4" t="s">
        <v>2137</v>
      </c>
    </row>
    <row r="3206" ht="300" customHeight="1" spans="1:10">
      <c r="A3206" s="3">
        <v>3204</v>
      </c>
      <c r="B3206" s="4" t="s">
        <v>13067</v>
      </c>
      <c r="C3206" s="4" t="s">
        <v>28</v>
      </c>
      <c r="D3206" s="4" t="s">
        <v>134</v>
      </c>
      <c r="E3206" s="4" t="s">
        <v>13069</v>
      </c>
      <c r="F3206" s="4" t="s">
        <v>74</v>
      </c>
      <c r="G3206" s="4" t="s">
        <v>1353</v>
      </c>
      <c r="H3206" s="5" t="s">
        <v>1496</v>
      </c>
      <c r="I3206" s="4" t="s">
        <v>12447</v>
      </c>
      <c r="J3206" s="4" t="s">
        <v>12448</v>
      </c>
    </row>
    <row r="3207" ht="300" customHeight="1" spans="1:10">
      <c r="A3207" s="3">
        <v>3205</v>
      </c>
      <c r="B3207" s="4" t="s">
        <v>13070</v>
      </c>
      <c r="C3207" s="4" t="s">
        <v>28</v>
      </c>
      <c r="D3207" s="4" t="s">
        <v>134</v>
      </c>
      <c r="E3207" s="4" t="s">
        <v>1533</v>
      </c>
      <c r="F3207" s="4" t="s">
        <v>20</v>
      </c>
      <c r="G3207" s="4" t="s">
        <v>1353</v>
      </c>
      <c r="H3207" s="5" t="s">
        <v>1496</v>
      </c>
      <c r="I3207" s="4" t="s">
        <v>12442</v>
      </c>
      <c r="J3207" s="4" t="s">
        <v>276</v>
      </c>
    </row>
    <row r="3208" ht="300" customHeight="1" spans="1:10">
      <c r="A3208" s="3">
        <v>3206</v>
      </c>
      <c r="B3208" s="4" t="s">
        <v>13072</v>
      </c>
      <c r="C3208" s="4" t="s">
        <v>28</v>
      </c>
      <c r="D3208" s="4" t="s">
        <v>134</v>
      </c>
      <c r="E3208" s="4" t="s">
        <v>13074</v>
      </c>
      <c r="F3208" s="4" t="s">
        <v>20</v>
      </c>
      <c r="G3208" s="4" t="s">
        <v>1353</v>
      </c>
      <c r="H3208" s="5" t="s">
        <v>1496</v>
      </c>
      <c r="I3208" s="4" t="s">
        <v>12478</v>
      </c>
      <c r="J3208" s="4" t="s">
        <v>12479</v>
      </c>
    </row>
    <row r="3209" ht="300" customHeight="1" spans="1:10">
      <c r="A3209" s="3">
        <v>3207</v>
      </c>
      <c r="B3209" s="4" t="s">
        <v>13076</v>
      </c>
      <c r="C3209" s="4" t="s">
        <v>28</v>
      </c>
      <c r="D3209" s="4" t="s">
        <v>134</v>
      </c>
      <c r="E3209" s="4" t="s">
        <v>13078</v>
      </c>
      <c r="F3209" s="4" t="s">
        <v>20</v>
      </c>
      <c r="G3209" s="4" t="s">
        <v>1353</v>
      </c>
      <c r="H3209" s="5" t="s">
        <v>1496</v>
      </c>
      <c r="I3209" s="4" t="s">
        <v>12442</v>
      </c>
      <c r="J3209" s="4" t="s">
        <v>276</v>
      </c>
    </row>
    <row r="3210" ht="300" customHeight="1" spans="1:10">
      <c r="A3210" s="3">
        <v>3208</v>
      </c>
      <c r="B3210" s="4" t="s">
        <v>13080</v>
      </c>
      <c r="C3210" s="4" t="s">
        <v>28</v>
      </c>
      <c r="D3210" s="4" t="s">
        <v>134</v>
      </c>
      <c r="E3210" s="4" t="s">
        <v>13082</v>
      </c>
      <c r="F3210" s="4" t="s">
        <v>20</v>
      </c>
      <c r="G3210" s="4" t="s">
        <v>1353</v>
      </c>
      <c r="H3210" s="5" t="s">
        <v>1496</v>
      </c>
      <c r="I3210" s="4" t="s">
        <v>12856</v>
      </c>
      <c r="J3210" s="4" t="s">
        <v>12857</v>
      </c>
    </row>
    <row r="3211" ht="300" customHeight="1" spans="1:10">
      <c r="A3211" s="3">
        <v>3209</v>
      </c>
      <c r="B3211" s="4" t="s">
        <v>13084</v>
      </c>
      <c r="C3211" s="4" t="s">
        <v>28</v>
      </c>
      <c r="D3211" s="4" t="s">
        <v>134</v>
      </c>
      <c r="E3211" s="4" t="s">
        <v>13086</v>
      </c>
      <c r="F3211" s="4" t="s">
        <v>20</v>
      </c>
      <c r="G3211" s="4" t="s">
        <v>1353</v>
      </c>
      <c r="H3211" s="5" t="s">
        <v>1496</v>
      </c>
      <c r="I3211" s="4" t="s">
        <v>12856</v>
      </c>
      <c r="J3211" s="4" t="s">
        <v>12857</v>
      </c>
    </row>
    <row r="3212" ht="300" customHeight="1" spans="1:10">
      <c r="A3212" s="3">
        <v>3210</v>
      </c>
      <c r="B3212" s="4" t="s">
        <v>13087</v>
      </c>
      <c r="C3212" s="4" t="s">
        <v>28</v>
      </c>
      <c r="D3212" s="4" t="s">
        <v>134</v>
      </c>
      <c r="E3212" s="4" t="s">
        <v>13088</v>
      </c>
      <c r="F3212" s="4" t="s">
        <v>20</v>
      </c>
      <c r="G3212" s="4" t="s">
        <v>1423</v>
      </c>
      <c r="H3212" s="5" t="s">
        <v>1496</v>
      </c>
      <c r="I3212" s="4" t="s">
        <v>1538</v>
      </c>
      <c r="J3212" s="4" t="s">
        <v>1539</v>
      </c>
    </row>
    <row r="3213" ht="300" customHeight="1" spans="1:10">
      <c r="A3213" s="3">
        <v>3211</v>
      </c>
      <c r="B3213" s="4" t="s">
        <v>13090</v>
      </c>
      <c r="C3213" s="4" t="s">
        <v>28</v>
      </c>
      <c r="D3213" s="4" t="s">
        <v>134</v>
      </c>
      <c r="E3213" s="4" t="s">
        <v>13092</v>
      </c>
      <c r="F3213" s="4" t="s">
        <v>20</v>
      </c>
      <c r="G3213" s="4" t="s">
        <v>1423</v>
      </c>
      <c r="H3213" s="5" t="s">
        <v>1496</v>
      </c>
      <c r="I3213" s="4" t="s">
        <v>1538</v>
      </c>
      <c r="J3213" s="4" t="s">
        <v>1539</v>
      </c>
    </row>
    <row r="3214" ht="300" customHeight="1" spans="1:10">
      <c r="A3214" s="3">
        <v>3212</v>
      </c>
      <c r="B3214" s="4" t="s">
        <v>13094</v>
      </c>
      <c r="C3214" s="4" t="s">
        <v>28</v>
      </c>
      <c r="D3214" s="4" t="s">
        <v>134</v>
      </c>
      <c r="E3214" s="4" t="s">
        <v>13096</v>
      </c>
      <c r="F3214" s="4" t="s">
        <v>20</v>
      </c>
      <c r="G3214" s="4" t="s">
        <v>1423</v>
      </c>
      <c r="H3214" s="5" t="s">
        <v>1496</v>
      </c>
      <c r="I3214" s="4" t="s">
        <v>1538</v>
      </c>
      <c r="J3214" s="4" t="s">
        <v>1539</v>
      </c>
    </row>
    <row r="3215" ht="300" customHeight="1" spans="1:10">
      <c r="A3215" s="3">
        <v>3213</v>
      </c>
      <c r="B3215" s="4" t="s">
        <v>13098</v>
      </c>
      <c r="C3215" s="4" t="s">
        <v>28</v>
      </c>
      <c r="D3215" s="4" t="s">
        <v>134</v>
      </c>
      <c r="E3215" s="4" t="s">
        <v>13100</v>
      </c>
      <c r="F3215" s="4" t="s">
        <v>20</v>
      </c>
      <c r="G3215" s="4" t="s">
        <v>1423</v>
      </c>
      <c r="H3215" s="5" t="s">
        <v>1496</v>
      </c>
      <c r="I3215" s="4" t="s">
        <v>1538</v>
      </c>
      <c r="J3215" s="4" t="s">
        <v>1539</v>
      </c>
    </row>
    <row r="3216" ht="300" customHeight="1" spans="1:10">
      <c r="A3216" s="3">
        <v>3214</v>
      </c>
      <c r="B3216" s="4" t="s">
        <v>13102</v>
      </c>
      <c r="C3216" s="4" t="s">
        <v>28</v>
      </c>
      <c r="D3216" s="4" t="s">
        <v>134</v>
      </c>
      <c r="E3216" s="4" t="s">
        <v>13104</v>
      </c>
      <c r="F3216" s="4" t="s">
        <v>20</v>
      </c>
      <c r="G3216" s="4" t="s">
        <v>1423</v>
      </c>
      <c r="H3216" s="5" t="s">
        <v>1496</v>
      </c>
      <c r="I3216" s="4" t="s">
        <v>1538</v>
      </c>
      <c r="J3216" s="4" t="s">
        <v>1539</v>
      </c>
    </row>
    <row r="3217" ht="300" customHeight="1" spans="1:10">
      <c r="A3217" s="3">
        <v>3215</v>
      </c>
      <c r="B3217" s="4" t="s">
        <v>13106</v>
      </c>
      <c r="C3217" s="4" t="s">
        <v>28</v>
      </c>
      <c r="D3217" s="4" t="s">
        <v>134</v>
      </c>
      <c r="E3217" s="4" t="s">
        <v>13108</v>
      </c>
      <c r="F3217" s="4" t="s">
        <v>20</v>
      </c>
      <c r="G3217" s="4" t="s">
        <v>1423</v>
      </c>
      <c r="H3217" s="5" t="s">
        <v>1496</v>
      </c>
      <c r="I3217" s="4" t="s">
        <v>1538</v>
      </c>
      <c r="J3217" s="4" t="s">
        <v>1539</v>
      </c>
    </row>
    <row r="3218" ht="300" customHeight="1" spans="1:10">
      <c r="A3218" s="3">
        <v>3216</v>
      </c>
      <c r="B3218" s="4" t="s">
        <v>13109</v>
      </c>
      <c r="C3218" s="4" t="s">
        <v>28</v>
      </c>
      <c r="D3218" s="4" t="s">
        <v>134</v>
      </c>
      <c r="E3218" s="4" t="s">
        <v>13110</v>
      </c>
      <c r="F3218" s="4" t="s">
        <v>20</v>
      </c>
      <c r="G3218" s="4" t="s">
        <v>1423</v>
      </c>
      <c r="H3218" s="5" t="s">
        <v>1496</v>
      </c>
      <c r="I3218" s="4" t="s">
        <v>1538</v>
      </c>
      <c r="J3218" s="4" t="s">
        <v>1539</v>
      </c>
    </row>
    <row r="3219" ht="300" customHeight="1" spans="1:10">
      <c r="A3219" s="3">
        <v>3217</v>
      </c>
      <c r="B3219" s="4" t="s">
        <v>13111</v>
      </c>
      <c r="C3219" s="4" t="s">
        <v>28</v>
      </c>
      <c r="D3219" s="4" t="s">
        <v>134</v>
      </c>
      <c r="E3219" s="4" t="s">
        <v>13112</v>
      </c>
      <c r="F3219" s="4" t="s">
        <v>20</v>
      </c>
      <c r="G3219" s="4" t="s">
        <v>1423</v>
      </c>
      <c r="H3219" s="5" t="s">
        <v>1496</v>
      </c>
      <c r="I3219" s="4" t="s">
        <v>1538</v>
      </c>
      <c r="J3219" s="4" t="s">
        <v>1539</v>
      </c>
    </row>
    <row r="3220" ht="300" customHeight="1" spans="1:10">
      <c r="A3220" s="3">
        <v>3218</v>
      </c>
      <c r="B3220" s="4" t="s">
        <v>13114</v>
      </c>
      <c r="C3220" s="4" t="s">
        <v>28</v>
      </c>
      <c r="D3220" s="4" t="s">
        <v>134</v>
      </c>
      <c r="E3220" s="4" t="s">
        <v>4815</v>
      </c>
      <c r="F3220" s="4" t="s">
        <v>20</v>
      </c>
      <c r="G3220" s="4" t="s">
        <v>1423</v>
      </c>
      <c r="H3220" s="5" t="s">
        <v>1496</v>
      </c>
      <c r="I3220" s="4" t="s">
        <v>1538</v>
      </c>
      <c r="J3220" s="4" t="s">
        <v>1539</v>
      </c>
    </row>
    <row r="3221" ht="300" customHeight="1" spans="1:10">
      <c r="A3221" s="3">
        <v>3219</v>
      </c>
      <c r="B3221" s="4" t="s">
        <v>13117</v>
      </c>
      <c r="C3221" s="4" t="s">
        <v>28</v>
      </c>
      <c r="D3221" s="4" t="s">
        <v>134</v>
      </c>
      <c r="E3221" s="4" t="s">
        <v>13119</v>
      </c>
      <c r="F3221" s="4" t="s">
        <v>20</v>
      </c>
      <c r="G3221" s="4" t="s">
        <v>1423</v>
      </c>
      <c r="H3221" s="5" t="s">
        <v>1496</v>
      </c>
      <c r="I3221" s="4" t="s">
        <v>1538</v>
      </c>
      <c r="J3221" s="4" t="s">
        <v>1539</v>
      </c>
    </row>
    <row r="3222" ht="300" customHeight="1" spans="1:10">
      <c r="A3222" s="3">
        <v>3220</v>
      </c>
      <c r="B3222" s="4" t="s">
        <v>13120</v>
      </c>
      <c r="C3222" s="4" t="s">
        <v>28</v>
      </c>
      <c r="D3222" s="4" t="s">
        <v>134</v>
      </c>
      <c r="E3222" s="4" t="s">
        <v>13121</v>
      </c>
      <c r="F3222" s="4" t="s">
        <v>20</v>
      </c>
      <c r="G3222" s="4" t="s">
        <v>1423</v>
      </c>
      <c r="H3222" s="5" t="s">
        <v>1496</v>
      </c>
      <c r="I3222" s="4" t="s">
        <v>1538</v>
      </c>
      <c r="J3222" s="4" t="s">
        <v>1539</v>
      </c>
    </row>
    <row r="3223" ht="300" customHeight="1" spans="1:10">
      <c r="A3223" s="3">
        <v>3221</v>
      </c>
      <c r="B3223" s="4" t="s">
        <v>13123</v>
      </c>
      <c r="C3223" s="4" t="s">
        <v>28</v>
      </c>
      <c r="D3223" s="4" t="s">
        <v>134</v>
      </c>
      <c r="E3223" s="4" t="s">
        <v>13125</v>
      </c>
      <c r="F3223" s="4" t="s">
        <v>20</v>
      </c>
      <c r="G3223" s="4" t="s">
        <v>1423</v>
      </c>
      <c r="H3223" s="5" t="s">
        <v>1496</v>
      </c>
      <c r="I3223" s="4" t="s">
        <v>1538</v>
      </c>
      <c r="J3223" s="4" t="s">
        <v>1539</v>
      </c>
    </row>
    <row r="3224" ht="300" customHeight="1" spans="1:10">
      <c r="A3224" s="3">
        <v>3222</v>
      </c>
      <c r="B3224" s="4" t="s">
        <v>13127</v>
      </c>
      <c r="C3224" s="4" t="s">
        <v>28</v>
      </c>
      <c r="D3224" s="4" t="s">
        <v>134</v>
      </c>
      <c r="E3224" s="4" t="s">
        <v>13129</v>
      </c>
      <c r="F3224" s="4" t="s">
        <v>20</v>
      </c>
      <c r="G3224" s="4" t="s">
        <v>1423</v>
      </c>
      <c r="H3224" s="5" t="s">
        <v>1496</v>
      </c>
      <c r="I3224" s="4" t="s">
        <v>1538</v>
      </c>
      <c r="J3224" s="4" t="s">
        <v>1539</v>
      </c>
    </row>
    <row r="3225" ht="300" customHeight="1" spans="1:10">
      <c r="A3225" s="3">
        <v>3223</v>
      </c>
      <c r="B3225" s="4" t="s">
        <v>13131</v>
      </c>
      <c r="C3225" s="4" t="s">
        <v>28</v>
      </c>
      <c r="D3225" s="4" t="s">
        <v>134</v>
      </c>
      <c r="E3225" s="4" t="s">
        <v>13133</v>
      </c>
      <c r="F3225" s="4" t="s">
        <v>20</v>
      </c>
      <c r="G3225" s="4" t="s">
        <v>1423</v>
      </c>
      <c r="H3225" s="5" t="s">
        <v>1496</v>
      </c>
      <c r="I3225" s="4" t="s">
        <v>1538</v>
      </c>
      <c r="J3225" s="4" t="s">
        <v>1539</v>
      </c>
    </row>
    <row r="3226" ht="300" customHeight="1" spans="1:10">
      <c r="A3226" s="3">
        <v>3224</v>
      </c>
      <c r="B3226" s="4" t="s">
        <v>13135</v>
      </c>
      <c r="C3226" s="4" t="s">
        <v>28</v>
      </c>
      <c r="D3226" s="4" t="s">
        <v>134</v>
      </c>
      <c r="E3226" s="4" t="s">
        <v>13137</v>
      </c>
      <c r="F3226" s="4" t="s">
        <v>20</v>
      </c>
      <c r="G3226" s="4" t="s">
        <v>1423</v>
      </c>
      <c r="H3226" s="5" t="s">
        <v>1496</v>
      </c>
      <c r="I3226" s="4" t="s">
        <v>1538</v>
      </c>
      <c r="J3226" s="4" t="s">
        <v>1539</v>
      </c>
    </row>
    <row r="3227" ht="300" customHeight="1" spans="1:10">
      <c r="A3227" s="3">
        <v>3225</v>
      </c>
      <c r="B3227" s="4" t="s">
        <v>13139</v>
      </c>
      <c r="C3227" s="4" t="s">
        <v>28</v>
      </c>
      <c r="D3227" s="4" t="s">
        <v>134</v>
      </c>
      <c r="E3227" s="4" t="s">
        <v>13141</v>
      </c>
      <c r="F3227" s="4" t="s">
        <v>20</v>
      </c>
      <c r="G3227" s="4" t="s">
        <v>1423</v>
      </c>
      <c r="H3227" s="5" t="s">
        <v>1496</v>
      </c>
      <c r="I3227" s="4" t="s">
        <v>1538</v>
      </c>
      <c r="J3227" s="4" t="s">
        <v>1539</v>
      </c>
    </row>
    <row r="3228" ht="300" customHeight="1" spans="1:10">
      <c r="A3228" s="3">
        <v>3226</v>
      </c>
      <c r="B3228" s="4" t="s">
        <v>13143</v>
      </c>
      <c r="C3228" s="4" t="s">
        <v>28</v>
      </c>
      <c r="D3228" s="4" t="s">
        <v>134</v>
      </c>
      <c r="E3228" s="4" t="s">
        <v>13144</v>
      </c>
      <c r="F3228" s="4" t="s">
        <v>20</v>
      </c>
      <c r="G3228" s="4" t="s">
        <v>1423</v>
      </c>
      <c r="H3228" s="5" t="s">
        <v>1496</v>
      </c>
      <c r="I3228" s="4" t="s">
        <v>1538</v>
      </c>
      <c r="J3228" s="4" t="s">
        <v>1539</v>
      </c>
    </row>
    <row r="3229" ht="300" customHeight="1" spans="1:10">
      <c r="A3229" s="3">
        <v>3227</v>
      </c>
      <c r="B3229" s="4" t="s">
        <v>13146</v>
      </c>
      <c r="C3229" s="4" t="s">
        <v>28</v>
      </c>
      <c r="D3229" s="4" t="s">
        <v>134</v>
      </c>
      <c r="E3229" s="4" t="s">
        <v>13148</v>
      </c>
      <c r="F3229" s="4" t="s">
        <v>20</v>
      </c>
      <c r="G3229" s="4" t="s">
        <v>1423</v>
      </c>
      <c r="H3229" s="5" t="s">
        <v>1496</v>
      </c>
      <c r="I3229" s="4" t="s">
        <v>1538</v>
      </c>
      <c r="J3229" s="4" t="s">
        <v>1539</v>
      </c>
    </row>
    <row r="3230" ht="300" customHeight="1" spans="1:10">
      <c r="A3230" s="3">
        <v>3228</v>
      </c>
      <c r="B3230" s="4" t="s">
        <v>13150</v>
      </c>
      <c r="C3230" s="4" t="s">
        <v>28</v>
      </c>
      <c r="D3230" s="4" t="s">
        <v>134</v>
      </c>
      <c r="E3230" s="4" t="s">
        <v>13152</v>
      </c>
      <c r="F3230" s="4" t="s">
        <v>20</v>
      </c>
      <c r="G3230" s="4" t="s">
        <v>1423</v>
      </c>
      <c r="H3230" s="5" t="s">
        <v>1496</v>
      </c>
      <c r="I3230" s="4" t="s">
        <v>1538</v>
      </c>
      <c r="J3230" s="4" t="s">
        <v>1539</v>
      </c>
    </row>
    <row r="3231" ht="300" customHeight="1" spans="1:10">
      <c r="A3231" s="3">
        <v>3229</v>
      </c>
      <c r="B3231" s="4" t="s">
        <v>13154</v>
      </c>
      <c r="C3231" s="4" t="s">
        <v>28</v>
      </c>
      <c r="D3231" s="4" t="s">
        <v>134</v>
      </c>
      <c r="E3231" s="4" t="s">
        <v>13156</v>
      </c>
      <c r="F3231" s="4" t="s">
        <v>20</v>
      </c>
      <c r="G3231" s="4" t="s">
        <v>1423</v>
      </c>
      <c r="H3231" s="5" t="s">
        <v>1496</v>
      </c>
      <c r="I3231" s="4" t="s">
        <v>1538</v>
      </c>
      <c r="J3231" s="4" t="s">
        <v>1539</v>
      </c>
    </row>
    <row r="3232" ht="300" customHeight="1" spans="1:10">
      <c r="A3232" s="3">
        <v>3230</v>
      </c>
      <c r="B3232" s="4" t="s">
        <v>13158</v>
      </c>
      <c r="C3232" s="4" t="s">
        <v>28</v>
      </c>
      <c r="D3232" s="4" t="s">
        <v>134</v>
      </c>
      <c r="E3232" s="4" t="s">
        <v>13160</v>
      </c>
      <c r="F3232" s="4" t="s">
        <v>20</v>
      </c>
      <c r="G3232" s="4" t="s">
        <v>1423</v>
      </c>
      <c r="H3232" s="5" t="s">
        <v>1496</v>
      </c>
      <c r="I3232" s="4" t="s">
        <v>1538</v>
      </c>
      <c r="J3232" s="4" t="s">
        <v>1539</v>
      </c>
    </row>
    <row r="3233" ht="300" customHeight="1" spans="1:10">
      <c r="A3233" s="3">
        <v>3231</v>
      </c>
      <c r="B3233" s="4" t="s">
        <v>13162</v>
      </c>
      <c r="C3233" s="4" t="s">
        <v>28</v>
      </c>
      <c r="D3233" s="4" t="s">
        <v>134</v>
      </c>
      <c r="E3233" s="4" t="s">
        <v>13164</v>
      </c>
      <c r="F3233" s="4" t="s">
        <v>20</v>
      </c>
      <c r="G3233" s="4" t="s">
        <v>1423</v>
      </c>
      <c r="H3233" s="5" t="s">
        <v>1496</v>
      </c>
      <c r="I3233" s="4" t="s">
        <v>1538</v>
      </c>
      <c r="J3233" s="4" t="s">
        <v>1539</v>
      </c>
    </row>
    <row r="3234" ht="300" customHeight="1" spans="1:10">
      <c r="A3234" s="3">
        <v>3232</v>
      </c>
      <c r="B3234" s="4" t="s">
        <v>13166</v>
      </c>
      <c r="C3234" s="4" t="s">
        <v>28</v>
      </c>
      <c r="D3234" s="4" t="s">
        <v>134</v>
      </c>
      <c r="E3234" s="4" t="s">
        <v>13168</v>
      </c>
      <c r="F3234" s="4" t="s">
        <v>20</v>
      </c>
      <c r="G3234" s="4" t="s">
        <v>1423</v>
      </c>
      <c r="H3234" s="5" t="s">
        <v>1496</v>
      </c>
      <c r="I3234" s="4" t="s">
        <v>13169</v>
      </c>
      <c r="J3234" s="4" t="s">
        <v>13170</v>
      </c>
    </row>
    <row r="3235" ht="300" customHeight="1" spans="1:10">
      <c r="A3235" s="3">
        <v>3233</v>
      </c>
      <c r="B3235" s="4" t="s">
        <v>13172</v>
      </c>
      <c r="C3235" s="4" t="s">
        <v>28</v>
      </c>
      <c r="D3235" s="4" t="s">
        <v>134</v>
      </c>
      <c r="E3235" s="4" t="s">
        <v>13174</v>
      </c>
      <c r="F3235" s="4" t="s">
        <v>20</v>
      </c>
      <c r="G3235" s="4" t="s">
        <v>1423</v>
      </c>
      <c r="H3235" s="5" t="s">
        <v>1496</v>
      </c>
      <c r="I3235" s="4" t="s">
        <v>1538</v>
      </c>
      <c r="J3235" s="4" t="s">
        <v>1539</v>
      </c>
    </row>
    <row r="3236" ht="300" customHeight="1" spans="1:10">
      <c r="A3236" s="3">
        <v>3234</v>
      </c>
      <c r="B3236" s="4" t="s">
        <v>13176</v>
      </c>
      <c r="C3236" s="4" t="s">
        <v>28</v>
      </c>
      <c r="D3236" s="4" t="s">
        <v>134</v>
      </c>
      <c r="E3236" s="4" t="s">
        <v>13178</v>
      </c>
      <c r="F3236" s="4" t="s">
        <v>20</v>
      </c>
      <c r="G3236" s="4" t="s">
        <v>1423</v>
      </c>
      <c r="H3236" s="5" t="s">
        <v>1496</v>
      </c>
      <c r="I3236" s="4" t="s">
        <v>13169</v>
      </c>
      <c r="J3236" s="4" t="s">
        <v>13170</v>
      </c>
    </row>
    <row r="3237" ht="300" customHeight="1" spans="1:10">
      <c r="A3237" s="3">
        <v>3235</v>
      </c>
      <c r="B3237" s="4" t="s">
        <v>13180</v>
      </c>
      <c r="C3237" s="4" t="s">
        <v>28</v>
      </c>
      <c r="D3237" s="4" t="s">
        <v>134</v>
      </c>
      <c r="E3237" s="4" t="s">
        <v>13182</v>
      </c>
      <c r="F3237" s="4" t="s">
        <v>20</v>
      </c>
      <c r="G3237" s="4" t="s">
        <v>1423</v>
      </c>
      <c r="H3237" s="5" t="s">
        <v>1496</v>
      </c>
      <c r="I3237" s="4" t="s">
        <v>13169</v>
      </c>
      <c r="J3237" s="4" t="s">
        <v>13170</v>
      </c>
    </row>
    <row r="3238" ht="300" customHeight="1" spans="1:10">
      <c r="A3238" s="3">
        <v>3236</v>
      </c>
      <c r="B3238" s="4" t="s">
        <v>13184</v>
      </c>
      <c r="C3238" s="4" t="s">
        <v>28</v>
      </c>
      <c r="D3238" s="4" t="s">
        <v>134</v>
      </c>
      <c r="E3238" s="4" t="s">
        <v>13186</v>
      </c>
      <c r="F3238" s="4" t="s">
        <v>74</v>
      </c>
      <c r="G3238" s="4" t="s">
        <v>1423</v>
      </c>
      <c r="H3238" s="5" t="s">
        <v>1496</v>
      </c>
      <c r="I3238" s="4" t="s">
        <v>13169</v>
      </c>
      <c r="J3238" s="4" t="s">
        <v>13187</v>
      </c>
    </row>
    <row r="3239" ht="300" customHeight="1" spans="1:10">
      <c r="A3239" s="3">
        <v>3237</v>
      </c>
      <c r="B3239" s="4" t="s">
        <v>13189</v>
      </c>
      <c r="C3239" s="4" t="s">
        <v>28</v>
      </c>
      <c r="D3239" s="4" t="s">
        <v>134</v>
      </c>
      <c r="E3239" s="4" t="s">
        <v>13191</v>
      </c>
      <c r="F3239" s="4" t="s">
        <v>20</v>
      </c>
      <c r="G3239" s="4" t="s">
        <v>1423</v>
      </c>
      <c r="H3239" s="5" t="s">
        <v>1496</v>
      </c>
      <c r="I3239" s="4" t="s">
        <v>13169</v>
      </c>
      <c r="J3239" s="4" t="s">
        <v>13187</v>
      </c>
    </row>
    <row r="3240" ht="300" customHeight="1" spans="1:10">
      <c r="A3240" s="3">
        <v>3238</v>
      </c>
      <c r="B3240" s="6" t="s">
        <v>13193</v>
      </c>
      <c r="C3240" s="6" t="s">
        <v>28</v>
      </c>
      <c r="D3240" s="6" t="s">
        <v>134</v>
      </c>
      <c r="E3240" s="9" t="s">
        <v>13195</v>
      </c>
      <c r="F3240" s="6" t="s">
        <v>20</v>
      </c>
      <c r="G3240" s="6" t="s">
        <v>1423</v>
      </c>
      <c r="H3240" s="10" t="s">
        <v>1496</v>
      </c>
      <c r="I3240" s="6" t="s">
        <v>1538</v>
      </c>
      <c r="J3240" s="6" t="s">
        <v>1539</v>
      </c>
    </row>
    <row r="3241" ht="300" customHeight="1" spans="1:10">
      <c r="A3241" s="3">
        <v>3239</v>
      </c>
      <c r="B3241" s="4" t="s">
        <v>13197</v>
      </c>
      <c r="C3241" s="4" t="s">
        <v>28</v>
      </c>
      <c r="D3241" s="4" t="s">
        <v>134</v>
      </c>
      <c r="E3241" s="4" t="s">
        <v>13199</v>
      </c>
      <c r="F3241" s="4" t="s">
        <v>20</v>
      </c>
      <c r="G3241" s="4" t="s">
        <v>1423</v>
      </c>
      <c r="H3241" s="5" t="s">
        <v>1496</v>
      </c>
      <c r="I3241" s="4" t="s">
        <v>1538</v>
      </c>
      <c r="J3241" s="4" t="s">
        <v>1539</v>
      </c>
    </row>
    <row r="3242" ht="300" customHeight="1" spans="1:10">
      <c r="A3242" s="3">
        <v>3240</v>
      </c>
      <c r="B3242" s="4" t="s">
        <v>13201</v>
      </c>
      <c r="C3242" s="4" t="s">
        <v>28</v>
      </c>
      <c r="D3242" s="4" t="s">
        <v>134</v>
      </c>
      <c r="E3242" s="4" t="s">
        <v>13203</v>
      </c>
      <c r="F3242" s="4" t="s">
        <v>20</v>
      </c>
      <c r="G3242" s="4" t="s">
        <v>1423</v>
      </c>
      <c r="H3242" s="5" t="s">
        <v>1496</v>
      </c>
      <c r="I3242" s="4" t="s">
        <v>1538</v>
      </c>
      <c r="J3242" s="4" t="s">
        <v>1539</v>
      </c>
    </row>
    <row r="3243" ht="300" customHeight="1" spans="1:10">
      <c r="A3243" s="3">
        <v>3241</v>
      </c>
      <c r="B3243" s="4" t="s">
        <v>13205</v>
      </c>
      <c r="C3243" s="4" t="s">
        <v>28</v>
      </c>
      <c r="D3243" s="4" t="s">
        <v>134</v>
      </c>
      <c r="E3243" s="4" t="s">
        <v>13207</v>
      </c>
      <c r="F3243" s="4" t="s">
        <v>20</v>
      </c>
      <c r="G3243" s="4" t="s">
        <v>1423</v>
      </c>
      <c r="H3243" s="5" t="s">
        <v>1496</v>
      </c>
      <c r="I3243" s="4" t="s">
        <v>1538</v>
      </c>
      <c r="J3243" s="4" t="s">
        <v>1539</v>
      </c>
    </row>
    <row r="3244" ht="300" customHeight="1" spans="1:10">
      <c r="A3244" s="3">
        <v>3242</v>
      </c>
      <c r="B3244" s="4" t="s">
        <v>13209</v>
      </c>
      <c r="C3244" s="4" t="s">
        <v>28</v>
      </c>
      <c r="D3244" s="4" t="s">
        <v>134</v>
      </c>
      <c r="E3244" s="4" t="s">
        <v>13211</v>
      </c>
      <c r="F3244" s="4" t="s">
        <v>74</v>
      </c>
      <c r="G3244" s="4" t="s">
        <v>1423</v>
      </c>
      <c r="H3244" s="5" t="s">
        <v>1496</v>
      </c>
      <c r="I3244" s="4" t="s">
        <v>13169</v>
      </c>
      <c r="J3244" s="4" t="s">
        <v>13187</v>
      </c>
    </row>
    <row r="3245" ht="300" customHeight="1" spans="1:10">
      <c r="A3245" s="3">
        <v>3243</v>
      </c>
      <c r="B3245" s="4" t="s">
        <v>13213</v>
      </c>
      <c r="C3245" s="4" t="s">
        <v>28</v>
      </c>
      <c r="D3245" s="4" t="s">
        <v>134</v>
      </c>
      <c r="E3245" s="4" t="s">
        <v>13215</v>
      </c>
      <c r="F3245" s="4" t="s">
        <v>20</v>
      </c>
      <c r="G3245" s="4" t="s">
        <v>1423</v>
      </c>
      <c r="H3245" s="5" t="s">
        <v>1496</v>
      </c>
      <c r="I3245" s="4" t="s">
        <v>1538</v>
      </c>
      <c r="J3245" s="4" t="s">
        <v>1539</v>
      </c>
    </row>
    <row r="3246" ht="300" customHeight="1" spans="1:10">
      <c r="A3246" s="3">
        <v>3244</v>
      </c>
      <c r="B3246" s="4" t="s">
        <v>13217</v>
      </c>
      <c r="C3246" s="4" t="s">
        <v>28</v>
      </c>
      <c r="D3246" s="4" t="s">
        <v>134</v>
      </c>
      <c r="E3246" s="4" t="s">
        <v>13219</v>
      </c>
      <c r="F3246" s="4" t="s">
        <v>20</v>
      </c>
      <c r="G3246" s="4" t="s">
        <v>1423</v>
      </c>
      <c r="H3246" s="5" t="s">
        <v>1496</v>
      </c>
      <c r="I3246" s="4" t="s">
        <v>1538</v>
      </c>
      <c r="J3246" s="4" t="s">
        <v>1539</v>
      </c>
    </row>
    <row r="3247" ht="300" customHeight="1" spans="1:10">
      <c r="A3247" s="3">
        <v>3245</v>
      </c>
      <c r="B3247" s="4" t="s">
        <v>13221</v>
      </c>
      <c r="C3247" s="4" t="s">
        <v>28</v>
      </c>
      <c r="D3247" s="4" t="s">
        <v>134</v>
      </c>
      <c r="E3247" s="4" t="s">
        <v>13223</v>
      </c>
      <c r="F3247" s="4" t="s">
        <v>20</v>
      </c>
      <c r="G3247" s="4" t="s">
        <v>1423</v>
      </c>
      <c r="H3247" s="5" t="s">
        <v>1496</v>
      </c>
      <c r="I3247" s="4" t="s">
        <v>1538</v>
      </c>
      <c r="J3247" s="4" t="s">
        <v>1539</v>
      </c>
    </row>
    <row r="3248" ht="300" customHeight="1" spans="1:10">
      <c r="A3248" s="3">
        <v>3246</v>
      </c>
      <c r="B3248" s="4" t="s">
        <v>13225</v>
      </c>
      <c r="C3248" s="4" t="s">
        <v>28</v>
      </c>
      <c r="D3248" s="4" t="s">
        <v>134</v>
      </c>
      <c r="E3248" s="4" t="s">
        <v>13227</v>
      </c>
      <c r="F3248" s="4" t="s">
        <v>20</v>
      </c>
      <c r="G3248" s="4" t="s">
        <v>1423</v>
      </c>
      <c r="H3248" s="5" t="s">
        <v>1496</v>
      </c>
      <c r="I3248" s="4" t="s">
        <v>1538</v>
      </c>
      <c r="J3248" s="4" t="s">
        <v>1539</v>
      </c>
    </row>
    <row r="3249" ht="300" customHeight="1" spans="1:10">
      <c r="A3249" s="3">
        <v>3247</v>
      </c>
      <c r="B3249" s="4" t="s">
        <v>13229</v>
      </c>
      <c r="C3249" s="4" t="s">
        <v>28</v>
      </c>
      <c r="D3249" s="4" t="s">
        <v>134</v>
      </c>
      <c r="E3249" s="4" t="s">
        <v>13231</v>
      </c>
      <c r="F3249" s="4" t="s">
        <v>20</v>
      </c>
      <c r="G3249" s="4" t="s">
        <v>1423</v>
      </c>
      <c r="H3249" s="5" t="s">
        <v>1496</v>
      </c>
      <c r="I3249" s="4" t="s">
        <v>1538</v>
      </c>
      <c r="J3249" s="4" t="s">
        <v>1539</v>
      </c>
    </row>
    <row r="3250" ht="300" customHeight="1" spans="1:10">
      <c r="A3250" s="3">
        <v>3248</v>
      </c>
      <c r="B3250" s="4" t="s">
        <v>13233</v>
      </c>
      <c r="C3250" s="4" t="s">
        <v>28</v>
      </c>
      <c r="D3250" s="4" t="s">
        <v>134</v>
      </c>
      <c r="E3250" s="4" t="s">
        <v>13235</v>
      </c>
      <c r="F3250" s="4" t="s">
        <v>20</v>
      </c>
      <c r="G3250" s="4" t="s">
        <v>1423</v>
      </c>
      <c r="H3250" s="5" t="s">
        <v>1496</v>
      </c>
      <c r="I3250" s="4" t="s">
        <v>1538</v>
      </c>
      <c r="J3250" s="4" t="s">
        <v>1539</v>
      </c>
    </row>
    <row r="3251" ht="300" customHeight="1" spans="1:10">
      <c r="A3251" s="3">
        <v>3249</v>
      </c>
      <c r="B3251" s="4" t="s">
        <v>13237</v>
      </c>
      <c r="C3251" s="4" t="s">
        <v>28</v>
      </c>
      <c r="D3251" s="4" t="s">
        <v>134</v>
      </c>
      <c r="E3251" s="4" t="s">
        <v>13239</v>
      </c>
      <c r="F3251" s="4" t="s">
        <v>20</v>
      </c>
      <c r="G3251" s="4" t="s">
        <v>1423</v>
      </c>
      <c r="H3251" s="5" t="s">
        <v>1496</v>
      </c>
      <c r="I3251" s="4" t="s">
        <v>1538</v>
      </c>
      <c r="J3251" s="4" t="s">
        <v>1539</v>
      </c>
    </row>
    <row r="3252" ht="300" customHeight="1" spans="1:10">
      <c r="A3252" s="3">
        <v>3250</v>
      </c>
      <c r="B3252" s="4" t="s">
        <v>13241</v>
      </c>
      <c r="C3252" s="4" t="s">
        <v>28</v>
      </c>
      <c r="D3252" s="4" t="s">
        <v>134</v>
      </c>
      <c r="E3252" s="4" t="s">
        <v>13243</v>
      </c>
      <c r="F3252" s="4" t="s">
        <v>74</v>
      </c>
      <c r="G3252" s="4" t="s">
        <v>1423</v>
      </c>
      <c r="H3252" s="5" t="s">
        <v>1496</v>
      </c>
      <c r="I3252" s="4" t="s">
        <v>13244</v>
      </c>
      <c r="J3252" s="4" t="s">
        <v>13245</v>
      </c>
    </row>
    <row r="3253" ht="300" customHeight="1" spans="1:10">
      <c r="A3253" s="3">
        <v>3251</v>
      </c>
      <c r="B3253" s="4" t="s">
        <v>13247</v>
      </c>
      <c r="C3253" s="4" t="s">
        <v>28</v>
      </c>
      <c r="D3253" s="4" t="s">
        <v>134</v>
      </c>
      <c r="E3253" s="4" t="s">
        <v>13249</v>
      </c>
      <c r="F3253" s="4" t="s">
        <v>20</v>
      </c>
      <c r="G3253" s="4" t="s">
        <v>1423</v>
      </c>
      <c r="H3253" s="5" t="s">
        <v>1496</v>
      </c>
      <c r="I3253" s="4" t="s">
        <v>1538</v>
      </c>
      <c r="J3253" s="4" t="s">
        <v>1539</v>
      </c>
    </row>
    <row r="3254" ht="300" customHeight="1" spans="1:10">
      <c r="A3254" s="3">
        <v>3252</v>
      </c>
      <c r="B3254" s="4" t="s">
        <v>13251</v>
      </c>
      <c r="C3254" s="4" t="s">
        <v>28</v>
      </c>
      <c r="D3254" s="4" t="s">
        <v>134</v>
      </c>
      <c r="E3254" s="4" t="s">
        <v>13253</v>
      </c>
      <c r="F3254" s="4" t="s">
        <v>20</v>
      </c>
      <c r="G3254" s="4" t="s">
        <v>1423</v>
      </c>
      <c r="H3254" s="5" t="s">
        <v>1496</v>
      </c>
      <c r="I3254" s="4" t="s">
        <v>1538</v>
      </c>
      <c r="J3254" s="4" t="s">
        <v>1539</v>
      </c>
    </row>
    <row r="3255" ht="300" customHeight="1" spans="1:10">
      <c r="A3255" s="3">
        <v>3253</v>
      </c>
      <c r="B3255" s="4" t="s">
        <v>13254</v>
      </c>
      <c r="C3255" s="4" t="s">
        <v>28</v>
      </c>
      <c r="D3255" s="4" t="s">
        <v>134</v>
      </c>
      <c r="E3255" s="4" t="s">
        <v>13255</v>
      </c>
      <c r="F3255" s="4" t="s">
        <v>20</v>
      </c>
      <c r="G3255" s="4" t="s">
        <v>1423</v>
      </c>
      <c r="H3255" s="5" t="s">
        <v>1496</v>
      </c>
      <c r="I3255" s="4" t="s">
        <v>1538</v>
      </c>
      <c r="J3255" s="4" t="s">
        <v>1539</v>
      </c>
    </row>
    <row r="3256" ht="300" customHeight="1" spans="1:10">
      <c r="A3256" s="3">
        <v>3254</v>
      </c>
      <c r="B3256" s="4" t="s">
        <v>13256</v>
      </c>
      <c r="C3256" s="4" t="s">
        <v>28</v>
      </c>
      <c r="D3256" s="4" t="s">
        <v>134</v>
      </c>
      <c r="E3256" s="4" t="s">
        <v>5336</v>
      </c>
      <c r="F3256" s="4" t="s">
        <v>20</v>
      </c>
      <c r="G3256" s="4" t="s">
        <v>1423</v>
      </c>
      <c r="H3256" s="5" t="s">
        <v>1496</v>
      </c>
      <c r="I3256" s="4" t="s">
        <v>1538</v>
      </c>
      <c r="J3256" s="4" t="s">
        <v>1539</v>
      </c>
    </row>
    <row r="3257" ht="300" customHeight="1" spans="1:10">
      <c r="A3257" s="3">
        <v>3255</v>
      </c>
      <c r="B3257" s="4" t="s">
        <v>13258</v>
      </c>
      <c r="C3257" s="4" t="s">
        <v>28</v>
      </c>
      <c r="D3257" s="4" t="s">
        <v>134</v>
      </c>
      <c r="E3257" s="4" t="s">
        <v>13260</v>
      </c>
      <c r="F3257" s="4" t="s">
        <v>20</v>
      </c>
      <c r="G3257" s="4" t="s">
        <v>1423</v>
      </c>
      <c r="H3257" s="5" t="s">
        <v>1496</v>
      </c>
      <c r="I3257" s="4" t="s">
        <v>1538</v>
      </c>
      <c r="J3257" s="4" t="s">
        <v>1539</v>
      </c>
    </row>
    <row r="3258" ht="300" customHeight="1" spans="1:10">
      <c r="A3258" s="3">
        <v>3256</v>
      </c>
      <c r="B3258" s="4" t="s">
        <v>13262</v>
      </c>
      <c r="C3258" s="4" t="s">
        <v>28</v>
      </c>
      <c r="D3258" s="4" t="s">
        <v>134</v>
      </c>
      <c r="E3258" s="4" t="s">
        <v>13264</v>
      </c>
      <c r="F3258" s="4" t="s">
        <v>20</v>
      </c>
      <c r="G3258" s="4" t="s">
        <v>1423</v>
      </c>
      <c r="H3258" s="5" t="s">
        <v>1496</v>
      </c>
      <c r="I3258" s="4" t="s">
        <v>1538</v>
      </c>
      <c r="J3258" s="4" t="s">
        <v>1539</v>
      </c>
    </row>
    <row r="3259" ht="300" customHeight="1" spans="1:10">
      <c r="A3259" s="3">
        <v>3257</v>
      </c>
      <c r="B3259" s="4" t="s">
        <v>13266</v>
      </c>
      <c r="C3259" s="4" t="s">
        <v>28</v>
      </c>
      <c r="D3259" s="4" t="s">
        <v>134</v>
      </c>
      <c r="E3259" s="4" t="s">
        <v>13268</v>
      </c>
      <c r="F3259" s="4" t="s">
        <v>20</v>
      </c>
      <c r="G3259" s="4" t="s">
        <v>1423</v>
      </c>
      <c r="H3259" s="5" t="s">
        <v>1496</v>
      </c>
      <c r="I3259" s="4" t="s">
        <v>1538</v>
      </c>
      <c r="J3259" s="4" t="s">
        <v>1539</v>
      </c>
    </row>
    <row r="3260" ht="300" customHeight="1" spans="1:10">
      <c r="A3260" s="3">
        <v>3258</v>
      </c>
      <c r="B3260" s="4" t="s">
        <v>13270</v>
      </c>
      <c r="C3260" s="4" t="s">
        <v>28</v>
      </c>
      <c r="D3260" s="4" t="s">
        <v>134</v>
      </c>
      <c r="E3260" s="4" t="s">
        <v>13272</v>
      </c>
      <c r="F3260" s="4" t="s">
        <v>20</v>
      </c>
      <c r="G3260" s="4" t="s">
        <v>1423</v>
      </c>
      <c r="H3260" s="5" t="s">
        <v>1496</v>
      </c>
      <c r="I3260" s="4" t="s">
        <v>13244</v>
      </c>
      <c r="J3260" s="4" t="s">
        <v>13273</v>
      </c>
    </row>
    <row r="3261" ht="300" customHeight="1" spans="1:10">
      <c r="A3261" s="3">
        <v>3259</v>
      </c>
      <c r="B3261" s="4" t="s">
        <v>13275</v>
      </c>
      <c r="C3261" s="4" t="s">
        <v>28</v>
      </c>
      <c r="D3261" s="4" t="s">
        <v>134</v>
      </c>
      <c r="E3261" s="4" t="s">
        <v>13277</v>
      </c>
      <c r="F3261" s="4" t="s">
        <v>20</v>
      </c>
      <c r="G3261" s="4" t="s">
        <v>1423</v>
      </c>
      <c r="H3261" s="5" t="s">
        <v>1496</v>
      </c>
      <c r="I3261" s="4" t="s">
        <v>1538</v>
      </c>
      <c r="J3261" s="4" t="s">
        <v>1539</v>
      </c>
    </row>
    <row r="3262" ht="300" customHeight="1" spans="1:10">
      <c r="A3262" s="3">
        <v>3260</v>
      </c>
      <c r="B3262" s="4" t="s">
        <v>13279</v>
      </c>
      <c r="C3262" s="4" t="s">
        <v>28</v>
      </c>
      <c r="D3262" s="4" t="s">
        <v>134</v>
      </c>
      <c r="E3262" s="4" t="s">
        <v>13281</v>
      </c>
      <c r="F3262" s="4" t="s">
        <v>20</v>
      </c>
      <c r="G3262" s="4" t="s">
        <v>1423</v>
      </c>
      <c r="H3262" s="5" t="s">
        <v>1496</v>
      </c>
      <c r="I3262" s="4" t="s">
        <v>1538</v>
      </c>
      <c r="J3262" s="4" t="s">
        <v>1539</v>
      </c>
    </row>
    <row r="3263" ht="300" customHeight="1" spans="1:10">
      <c r="A3263" s="3">
        <v>3261</v>
      </c>
      <c r="B3263" s="4" t="s">
        <v>13283</v>
      </c>
      <c r="C3263" s="4" t="s">
        <v>28</v>
      </c>
      <c r="D3263" s="4" t="s">
        <v>134</v>
      </c>
      <c r="E3263" s="4" t="s">
        <v>13285</v>
      </c>
      <c r="F3263" s="4" t="s">
        <v>20</v>
      </c>
      <c r="G3263" s="4" t="s">
        <v>1423</v>
      </c>
      <c r="H3263" s="5" t="s">
        <v>1496</v>
      </c>
      <c r="I3263" s="4" t="s">
        <v>1538</v>
      </c>
      <c r="J3263" s="4" t="s">
        <v>1539</v>
      </c>
    </row>
    <row r="3264" ht="300" customHeight="1" spans="1:10">
      <c r="A3264" s="3">
        <v>3262</v>
      </c>
      <c r="B3264" s="4" t="s">
        <v>13287</v>
      </c>
      <c r="C3264" s="4" t="s">
        <v>28</v>
      </c>
      <c r="D3264" s="4" t="s">
        <v>134</v>
      </c>
      <c r="E3264" s="4" t="s">
        <v>13289</v>
      </c>
      <c r="F3264" s="4" t="s">
        <v>20</v>
      </c>
      <c r="G3264" s="4" t="s">
        <v>1423</v>
      </c>
      <c r="H3264" s="5" t="s">
        <v>1496</v>
      </c>
      <c r="I3264" s="4" t="s">
        <v>1538</v>
      </c>
      <c r="J3264" s="4" t="s">
        <v>1539</v>
      </c>
    </row>
    <row r="3265" ht="300" customHeight="1" spans="1:10">
      <c r="A3265" s="3">
        <v>3263</v>
      </c>
      <c r="B3265" s="4" t="s">
        <v>13291</v>
      </c>
      <c r="C3265" s="4" t="s">
        <v>28</v>
      </c>
      <c r="D3265" s="4" t="s">
        <v>134</v>
      </c>
      <c r="E3265" s="4" t="s">
        <v>13293</v>
      </c>
      <c r="F3265" s="4" t="s">
        <v>20</v>
      </c>
      <c r="G3265" s="4" t="s">
        <v>1423</v>
      </c>
      <c r="H3265" s="5" t="s">
        <v>1496</v>
      </c>
      <c r="I3265" s="4" t="s">
        <v>1538</v>
      </c>
      <c r="J3265" s="4" t="s">
        <v>1539</v>
      </c>
    </row>
    <row r="3266" ht="300" customHeight="1" spans="1:10">
      <c r="A3266" s="3">
        <v>3264</v>
      </c>
      <c r="B3266" s="4" t="s">
        <v>13295</v>
      </c>
      <c r="C3266" s="4" t="s">
        <v>28</v>
      </c>
      <c r="D3266" s="4" t="s">
        <v>134</v>
      </c>
      <c r="E3266" s="4" t="s">
        <v>13297</v>
      </c>
      <c r="F3266" s="4" t="s">
        <v>20</v>
      </c>
      <c r="G3266" s="4" t="s">
        <v>1423</v>
      </c>
      <c r="H3266" s="5" t="s">
        <v>1496</v>
      </c>
      <c r="I3266" s="4" t="s">
        <v>1538</v>
      </c>
      <c r="J3266" s="4" t="s">
        <v>1539</v>
      </c>
    </row>
    <row r="3267" ht="300" customHeight="1" spans="1:10">
      <c r="A3267" s="3">
        <v>3265</v>
      </c>
      <c r="B3267" s="4" t="s">
        <v>13299</v>
      </c>
      <c r="C3267" s="4" t="s">
        <v>28</v>
      </c>
      <c r="D3267" s="4" t="s">
        <v>134</v>
      </c>
      <c r="E3267" s="4" t="s">
        <v>13301</v>
      </c>
      <c r="F3267" s="4" t="s">
        <v>20</v>
      </c>
      <c r="G3267" s="4" t="s">
        <v>1423</v>
      </c>
      <c r="H3267" s="5" t="s">
        <v>1496</v>
      </c>
      <c r="I3267" s="4" t="s">
        <v>1538</v>
      </c>
      <c r="J3267" s="4" t="s">
        <v>1539</v>
      </c>
    </row>
    <row r="3268" ht="300" customHeight="1" spans="1:10">
      <c r="A3268" s="3">
        <v>3266</v>
      </c>
      <c r="B3268" s="4" t="s">
        <v>13303</v>
      </c>
      <c r="C3268" s="4" t="s">
        <v>28</v>
      </c>
      <c r="D3268" s="4" t="s">
        <v>134</v>
      </c>
      <c r="E3268" s="4" t="s">
        <v>13305</v>
      </c>
      <c r="F3268" s="4" t="s">
        <v>20</v>
      </c>
      <c r="G3268" s="4" t="s">
        <v>1423</v>
      </c>
      <c r="H3268" s="5" t="s">
        <v>1496</v>
      </c>
      <c r="I3268" s="4" t="s">
        <v>1538</v>
      </c>
      <c r="J3268" s="4" t="s">
        <v>1539</v>
      </c>
    </row>
    <row r="3269" ht="300" customHeight="1" spans="1:10">
      <c r="A3269" s="3">
        <v>3267</v>
      </c>
      <c r="B3269" s="4" t="s">
        <v>13307</v>
      </c>
      <c r="C3269" s="4" t="s">
        <v>28</v>
      </c>
      <c r="D3269" s="4" t="s">
        <v>134</v>
      </c>
      <c r="E3269" s="4" t="s">
        <v>13309</v>
      </c>
      <c r="F3269" s="4" t="s">
        <v>20</v>
      </c>
      <c r="G3269" s="4" t="s">
        <v>1423</v>
      </c>
      <c r="H3269" s="5" t="s">
        <v>1496</v>
      </c>
      <c r="I3269" s="4" t="s">
        <v>1538</v>
      </c>
      <c r="J3269" s="4" t="s">
        <v>1539</v>
      </c>
    </row>
    <row r="3270" ht="300" customHeight="1" spans="1:10">
      <c r="A3270" s="3">
        <v>3268</v>
      </c>
      <c r="B3270" s="4" t="s">
        <v>13311</v>
      </c>
      <c r="C3270" s="4" t="s">
        <v>28</v>
      </c>
      <c r="D3270" s="4" t="s">
        <v>134</v>
      </c>
      <c r="E3270" s="4" t="s">
        <v>13313</v>
      </c>
      <c r="F3270" s="4" t="s">
        <v>20</v>
      </c>
      <c r="G3270" s="4" t="s">
        <v>1423</v>
      </c>
      <c r="H3270" s="5" t="s">
        <v>1496</v>
      </c>
      <c r="I3270" s="4" t="s">
        <v>1538</v>
      </c>
      <c r="J3270" s="4" t="s">
        <v>1539</v>
      </c>
    </row>
    <row r="3271" ht="300" customHeight="1" spans="1:10">
      <c r="A3271" s="3">
        <v>3269</v>
      </c>
      <c r="B3271" s="4" t="s">
        <v>13315</v>
      </c>
      <c r="C3271" s="4" t="s">
        <v>28</v>
      </c>
      <c r="D3271" s="4" t="s">
        <v>134</v>
      </c>
      <c r="E3271" s="4" t="s">
        <v>13317</v>
      </c>
      <c r="F3271" s="4" t="s">
        <v>20</v>
      </c>
      <c r="G3271" s="4" t="s">
        <v>1423</v>
      </c>
      <c r="H3271" s="5" t="s">
        <v>1496</v>
      </c>
      <c r="I3271" s="4" t="s">
        <v>1538</v>
      </c>
      <c r="J3271" s="4" t="s">
        <v>1539</v>
      </c>
    </row>
    <row r="3272" ht="300" customHeight="1" spans="1:10">
      <c r="A3272" s="3">
        <v>3270</v>
      </c>
      <c r="B3272" s="4" t="s">
        <v>13319</v>
      </c>
      <c r="C3272" s="4" t="s">
        <v>28</v>
      </c>
      <c r="D3272" s="4" t="s">
        <v>134</v>
      </c>
      <c r="E3272" s="4" t="s">
        <v>13321</v>
      </c>
      <c r="F3272" s="4" t="s">
        <v>20</v>
      </c>
      <c r="G3272" s="4" t="s">
        <v>1423</v>
      </c>
      <c r="H3272" s="5" t="s">
        <v>1496</v>
      </c>
      <c r="I3272" s="4" t="s">
        <v>13169</v>
      </c>
      <c r="J3272" s="4" t="s">
        <v>13187</v>
      </c>
    </row>
    <row r="3273" ht="300" customHeight="1" spans="1:10">
      <c r="A3273" s="3">
        <v>3271</v>
      </c>
      <c r="B3273" s="4" t="s">
        <v>13323</v>
      </c>
      <c r="C3273" s="4" t="s">
        <v>28</v>
      </c>
      <c r="D3273" s="4" t="s">
        <v>134</v>
      </c>
      <c r="E3273" s="4" t="s">
        <v>13325</v>
      </c>
      <c r="F3273" s="4" t="s">
        <v>20</v>
      </c>
      <c r="G3273" s="4" t="s">
        <v>1423</v>
      </c>
      <c r="H3273" s="5" t="s">
        <v>1496</v>
      </c>
      <c r="I3273" s="4" t="s">
        <v>1538</v>
      </c>
      <c r="J3273" s="4" t="s">
        <v>1539</v>
      </c>
    </row>
    <row r="3274" ht="300" customHeight="1" spans="1:10">
      <c r="A3274" s="3">
        <v>3272</v>
      </c>
      <c r="B3274" s="4" t="s">
        <v>13327</v>
      </c>
      <c r="C3274" s="4" t="s">
        <v>28</v>
      </c>
      <c r="D3274" s="4" t="s">
        <v>134</v>
      </c>
      <c r="E3274" s="4" t="s">
        <v>13329</v>
      </c>
      <c r="F3274" s="4" t="s">
        <v>20</v>
      </c>
      <c r="G3274" s="4" t="s">
        <v>1423</v>
      </c>
      <c r="H3274" s="5" t="s">
        <v>1496</v>
      </c>
      <c r="I3274" s="4" t="s">
        <v>13169</v>
      </c>
      <c r="J3274" s="4" t="s">
        <v>13170</v>
      </c>
    </row>
    <row r="3275" ht="300" customHeight="1" spans="1:10">
      <c r="A3275" s="3">
        <v>3273</v>
      </c>
      <c r="B3275" s="4" t="s">
        <v>13331</v>
      </c>
      <c r="C3275" s="4" t="s">
        <v>28</v>
      </c>
      <c r="D3275" s="4" t="s">
        <v>134</v>
      </c>
      <c r="E3275" s="4" t="s">
        <v>13333</v>
      </c>
      <c r="F3275" s="4" t="s">
        <v>20</v>
      </c>
      <c r="G3275" s="4" t="s">
        <v>1423</v>
      </c>
      <c r="H3275" s="5" t="s">
        <v>1496</v>
      </c>
      <c r="I3275" s="4" t="s">
        <v>13169</v>
      </c>
      <c r="J3275" s="4" t="s">
        <v>13334</v>
      </c>
    </row>
    <row r="3276" ht="300" customHeight="1" spans="1:10">
      <c r="A3276" s="3">
        <v>3274</v>
      </c>
      <c r="B3276" s="4" t="s">
        <v>13336</v>
      </c>
      <c r="C3276" s="4" t="s">
        <v>28</v>
      </c>
      <c r="D3276" s="4" t="s">
        <v>134</v>
      </c>
      <c r="E3276" s="4" t="s">
        <v>13338</v>
      </c>
      <c r="F3276" s="4" t="s">
        <v>20</v>
      </c>
      <c r="G3276" s="4" t="s">
        <v>1423</v>
      </c>
      <c r="H3276" s="5" t="s">
        <v>1496</v>
      </c>
      <c r="I3276" s="4" t="s">
        <v>13169</v>
      </c>
      <c r="J3276" s="4" t="s">
        <v>13187</v>
      </c>
    </row>
    <row r="3277" ht="300" customHeight="1" spans="1:10">
      <c r="A3277" s="3">
        <v>3275</v>
      </c>
      <c r="B3277" s="4" t="s">
        <v>13340</v>
      </c>
      <c r="C3277" s="4" t="s">
        <v>28</v>
      </c>
      <c r="D3277" s="4" t="s">
        <v>134</v>
      </c>
      <c r="E3277" s="4" t="s">
        <v>13342</v>
      </c>
      <c r="F3277" s="4" t="s">
        <v>20</v>
      </c>
      <c r="G3277" s="4" t="s">
        <v>1423</v>
      </c>
      <c r="H3277" s="5" t="s">
        <v>1496</v>
      </c>
      <c r="I3277" s="4" t="s">
        <v>13169</v>
      </c>
      <c r="J3277" s="4" t="s">
        <v>13187</v>
      </c>
    </row>
    <row r="3278" ht="300" customHeight="1" spans="1:10">
      <c r="A3278" s="3">
        <v>3276</v>
      </c>
      <c r="B3278" s="4" t="s">
        <v>13344</v>
      </c>
      <c r="C3278" s="4" t="s">
        <v>28</v>
      </c>
      <c r="D3278" s="4" t="s">
        <v>134</v>
      </c>
      <c r="E3278" s="4" t="s">
        <v>13346</v>
      </c>
      <c r="F3278" s="4" t="s">
        <v>20</v>
      </c>
      <c r="G3278" s="4" t="s">
        <v>1423</v>
      </c>
      <c r="H3278" s="5" t="s">
        <v>1496</v>
      </c>
      <c r="I3278" s="4" t="s">
        <v>13169</v>
      </c>
      <c r="J3278" s="4" t="s">
        <v>13170</v>
      </c>
    </row>
    <row r="3279" ht="300" customHeight="1" spans="1:10">
      <c r="A3279" s="3">
        <v>3277</v>
      </c>
      <c r="B3279" s="4" t="s">
        <v>13348</v>
      </c>
      <c r="C3279" s="4" t="s">
        <v>28</v>
      </c>
      <c r="D3279" s="4" t="s">
        <v>134</v>
      </c>
      <c r="E3279" s="4" t="s">
        <v>13350</v>
      </c>
      <c r="F3279" s="4" t="s">
        <v>20</v>
      </c>
      <c r="G3279" s="4" t="s">
        <v>1423</v>
      </c>
      <c r="H3279" s="5" t="s">
        <v>1496</v>
      </c>
      <c r="I3279" s="4" t="s">
        <v>13169</v>
      </c>
      <c r="J3279" s="4" t="s">
        <v>13170</v>
      </c>
    </row>
    <row r="3280" ht="300" customHeight="1" spans="1:10">
      <c r="A3280" s="3">
        <v>3278</v>
      </c>
      <c r="B3280" s="4" t="s">
        <v>13352</v>
      </c>
      <c r="C3280" s="4" t="s">
        <v>28</v>
      </c>
      <c r="D3280" s="4" t="s">
        <v>134</v>
      </c>
      <c r="E3280" s="4" t="s">
        <v>13354</v>
      </c>
      <c r="F3280" s="4" t="s">
        <v>20</v>
      </c>
      <c r="G3280" s="4" t="s">
        <v>1423</v>
      </c>
      <c r="H3280" s="5" t="s">
        <v>1496</v>
      </c>
      <c r="I3280" s="4" t="s">
        <v>13169</v>
      </c>
      <c r="J3280" s="4" t="s">
        <v>13170</v>
      </c>
    </row>
    <row r="3281" ht="300" customHeight="1" spans="1:10">
      <c r="A3281" s="3">
        <v>3279</v>
      </c>
      <c r="B3281" s="4" t="s">
        <v>13356</v>
      </c>
      <c r="C3281" s="4" t="s">
        <v>28</v>
      </c>
      <c r="D3281" s="4" t="s">
        <v>134</v>
      </c>
      <c r="E3281" s="4" t="s">
        <v>13358</v>
      </c>
      <c r="F3281" s="4" t="s">
        <v>20</v>
      </c>
      <c r="G3281" s="4" t="s">
        <v>1423</v>
      </c>
      <c r="H3281" s="5" t="s">
        <v>1496</v>
      </c>
      <c r="I3281" s="4" t="s">
        <v>13169</v>
      </c>
      <c r="J3281" s="4" t="s">
        <v>13170</v>
      </c>
    </row>
    <row r="3282" ht="300" customHeight="1" spans="1:10">
      <c r="A3282" s="3">
        <v>3280</v>
      </c>
      <c r="B3282" s="4" t="s">
        <v>13360</v>
      </c>
      <c r="C3282" s="4" t="s">
        <v>28</v>
      </c>
      <c r="D3282" s="4" t="s">
        <v>134</v>
      </c>
      <c r="E3282" s="4" t="s">
        <v>13362</v>
      </c>
      <c r="F3282" s="4" t="s">
        <v>20</v>
      </c>
      <c r="G3282" s="4" t="s">
        <v>1423</v>
      </c>
      <c r="H3282" s="5" t="s">
        <v>1496</v>
      </c>
      <c r="I3282" s="4" t="s">
        <v>13169</v>
      </c>
      <c r="J3282" s="4" t="s">
        <v>13170</v>
      </c>
    </row>
    <row r="3283" ht="300" customHeight="1" spans="1:10">
      <c r="A3283" s="3">
        <v>3281</v>
      </c>
      <c r="B3283" s="4" t="s">
        <v>13364</v>
      </c>
      <c r="C3283" s="4" t="s">
        <v>28</v>
      </c>
      <c r="D3283" s="4" t="s">
        <v>134</v>
      </c>
      <c r="E3283" s="4" t="s">
        <v>13366</v>
      </c>
      <c r="F3283" s="4" t="s">
        <v>20</v>
      </c>
      <c r="G3283" s="4" t="s">
        <v>1423</v>
      </c>
      <c r="H3283" s="5" t="s">
        <v>1496</v>
      </c>
      <c r="I3283" s="4" t="s">
        <v>13169</v>
      </c>
      <c r="J3283" s="4" t="s">
        <v>13187</v>
      </c>
    </row>
    <row r="3284" ht="300" customHeight="1" spans="1:10">
      <c r="A3284" s="3">
        <v>3282</v>
      </c>
      <c r="B3284" s="4" t="s">
        <v>13368</v>
      </c>
      <c r="C3284" s="4" t="s">
        <v>28</v>
      </c>
      <c r="D3284" s="4" t="s">
        <v>134</v>
      </c>
      <c r="E3284" s="4" t="s">
        <v>13370</v>
      </c>
      <c r="F3284" s="4" t="s">
        <v>20</v>
      </c>
      <c r="G3284" s="4" t="s">
        <v>1423</v>
      </c>
      <c r="H3284" s="5" t="s">
        <v>1496</v>
      </c>
      <c r="I3284" s="4" t="s">
        <v>13169</v>
      </c>
      <c r="J3284" s="4" t="s">
        <v>13170</v>
      </c>
    </row>
    <row r="3285" ht="300" customHeight="1" spans="1:10">
      <c r="A3285" s="3">
        <v>3283</v>
      </c>
      <c r="B3285" s="4" t="s">
        <v>13372</v>
      </c>
      <c r="C3285" s="4" t="s">
        <v>28</v>
      </c>
      <c r="D3285" s="4" t="s">
        <v>134</v>
      </c>
      <c r="E3285" s="4" t="s">
        <v>13374</v>
      </c>
      <c r="F3285" s="4" t="s">
        <v>20</v>
      </c>
      <c r="G3285" s="4" t="s">
        <v>1423</v>
      </c>
      <c r="H3285" s="5" t="s">
        <v>1496</v>
      </c>
      <c r="I3285" s="4" t="s">
        <v>13169</v>
      </c>
      <c r="J3285" s="4" t="s">
        <v>13170</v>
      </c>
    </row>
    <row r="3286" ht="300" customHeight="1" spans="1:10">
      <c r="A3286" s="3">
        <v>3284</v>
      </c>
      <c r="B3286" s="4" t="s">
        <v>13376</v>
      </c>
      <c r="C3286" s="4" t="s">
        <v>28</v>
      </c>
      <c r="D3286" s="4" t="s">
        <v>134</v>
      </c>
      <c r="E3286" s="4" t="s">
        <v>13378</v>
      </c>
      <c r="F3286" s="4" t="s">
        <v>20</v>
      </c>
      <c r="G3286" s="4" t="s">
        <v>1423</v>
      </c>
      <c r="H3286" s="5" t="s">
        <v>1496</v>
      </c>
      <c r="I3286" s="4" t="s">
        <v>13169</v>
      </c>
      <c r="J3286" s="4" t="s">
        <v>13170</v>
      </c>
    </row>
    <row r="3287" ht="300" customHeight="1" spans="1:10">
      <c r="A3287" s="3">
        <v>3285</v>
      </c>
      <c r="B3287" s="4" t="s">
        <v>13380</v>
      </c>
      <c r="C3287" s="4" t="s">
        <v>28</v>
      </c>
      <c r="D3287" s="4" t="s">
        <v>134</v>
      </c>
      <c r="E3287" s="4" t="s">
        <v>13382</v>
      </c>
      <c r="F3287" s="4" t="s">
        <v>20</v>
      </c>
      <c r="G3287" s="4" t="s">
        <v>1423</v>
      </c>
      <c r="H3287" s="5" t="s">
        <v>1496</v>
      </c>
      <c r="I3287" s="4" t="s">
        <v>13169</v>
      </c>
      <c r="J3287" s="4" t="s">
        <v>13170</v>
      </c>
    </row>
    <row r="3288" ht="300" customHeight="1" spans="1:10">
      <c r="A3288" s="3">
        <v>3286</v>
      </c>
      <c r="B3288" s="4" t="s">
        <v>13384</v>
      </c>
      <c r="C3288" s="4" t="s">
        <v>28</v>
      </c>
      <c r="D3288" s="4" t="s">
        <v>134</v>
      </c>
      <c r="E3288" s="4" t="s">
        <v>13386</v>
      </c>
      <c r="F3288" s="4" t="s">
        <v>20</v>
      </c>
      <c r="G3288" s="4" t="s">
        <v>1423</v>
      </c>
      <c r="H3288" s="5" t="s">
        <v>1496</v>
      </c>
      <c r="I3288" s="4" t="s">
        <v>13169</v>
      </c>
      <c r="J3288" s="4" t="s">
        <v>13170</v>
      </c>
    </row>
    <row r="3289" ht="300" customHeight="1" spans="1:10">
      <c r="A3289" s="3">
        <v>3287</v>
      </c>
      <c r="B3289" s="4" t="s">
        <v>13388</v>
      </c>
      <c r="C3289" s="4" t="s">
        <v>28</v>
      </c>
      <c r="D3289" s="4" t="s">
        <v>134</v>
      </c>
      <c r="E3289" s="4" t="s">
        <v>13390</v>
      </c>
      <c r="F3289" s="4" t="s">
        <v>20</v>
      </c>
      <c r="G3289" s="4" t="s">
        <v>1423</v>
      </c>
      <c r="H3289" s="5" t="s">
        <v>1496</v>
      </c>
      <c r="I3289" s="4" t="s">
        <v>13169</v>
      </c>
      <c r="J3289" s="4" t="s">
        <v>13170</v>
      </c>
    </row>
    <row r="3290" ht="300" customHeight="1" spans="1:10">
      <c r="A3290" s="3">
        <v>3288</v>
      </c>
      <c r="B3290" s="4" t="s">
        <v>13392</v>
      </c>
      <c r="C3290" s="4" t="s">
        <v>28</v>
      </c>
      <c r="D3290" s="4" t="s">
        <v>134</v>
      </c>
      <c r="E3290" s="4" t="s">
        <v>13394</v>
      </c>
      <c r="F3290" s="4" t="s">
        <v>20</v>
      </c>
      <c r="G3290" s="4" t="s">
        <v>1423</v>
      </c>
      <c r="H3290" s="5" t="s">
        <v>1496</v>
      </c>
      <c r="I3290" s="4" t="s">
        <v>13169</v>
      </c>
      <c r="J3290" s="4" t="s">
        <v>13170</v>
      </c>
    </row>
    <row r="3291" ht="300" customHeight="1" spans="1:10">
      <c r="A3291" s="3">
        <v>3289</v>
      </c>
      <c r="B3291" s="4" t="s">
        <v>13396</v>
      </c>
      <c r="C3291" s="4" t="s">
        <v>28</v>
      </c>
      <c r="D3291" s="4" t="s">
        <v>134</v>
      </c>
      <c r="E3291" s="4" t="s">
        <v>13398</v>
      </c>
      <c r="F3291" s="4" t="s">
        <v>20</v>
      </c>
      <c r="G3291" s="4" t="s">
        <v>1423</v>
      </c>
      <c r="H3291" s="5" t="s">
        <v>1496</v>
      </c>
      <c r="I3291" s="4" t="s">
        <v>13169</v>
      </c>
      <c r="J3291" s="4" t="s">
        <v>13170</v>
      </c>
    </row>
    <row r="3292" ht="300" customHeight="1" spans="1:10">
      <c r="A3292" s="3">
        <v>3290</v>
      </c>
      <c r="B3292" s="4" t="s">
        <v>13400</v>
      </c>
      <c r="C3292" s="4" t="s">
        <v>28</v>
      </c>
      <c r="D3292" s="4" t="s">
        <v>134</v>
      </c>
      <c r="E3292" s="4" t="s">
        <v>13402</v>
      </c>
      <c r="F3292" s="4" t="s">
        <v>20</v>
      </c>
      <c r="G3292" s="4" t="s">
        <v>1423</v>
      </c>
      <c r="H3292" s="5" t="s">
        <v>1496</v>
      </c>
      <c r="I3292" s="4" t="s">
        <v>13169</v>
      </c>
      <c r="J3292" s="4" t="s">
        <v>13170</v>
      </c>
    </row>
    <row r="3293" ht="300" customHeight="1" spans="1:10">
      <c r="A3293" s="3">
        <v>3291</v>
      </c>
      <c r="B3293" s="4" t="s">
        <v>13404</v>
      </c>
      <c r="C3293" s="4" t="s">
        <v>28</v>
      </c>
      <c r="D3293" s="4" t="s">
        <v>134</v>
      </c>
      <c r="E3293" s="4" t="s">
        <v>13406</v>
      </c>
      <c r="F3293" s="4" t="s">
        <v>20</v>
      </c>
      <c r="G3293" s="4" t="s">
        <v>1423</v>
      </c>
      <c r="H3293" s="5" t="s">
        <v>1496</v>
      </c>
      <c r="I3293" s="4" t="s">
        <v>13169</v>
      </c>
      <c r="J3293" s="4" t="s">
        <v>13170</v>
      </c>
    </row>
    <row r="3294" ht="300" customHeight="1" spans="1:10">
      <c r="A3294" s="3">
        <v>3292</v>
      </c>
      <c r="B3294" s="4" t="s">
        <v>13408</v>
      </c>
      <c r="C3294" s="4" t="s">
        <v>28</v>
      </c>
      <c r="D3294" s="4" t="s">
        <v>134</v>
      </c>
      <c r="E3294" s="4" t="s">
        <v>13410</v>
      </c>
      <c r="F3294" s="4" t="s">
        <v>20</v>
      </c>
      <c r="G3294" s="4" t="s">
        <v>1423</v>
      </c>
      <c r="H3294" s="5" t="s">
        <v>1496</v>
      </c>
      <c r="I3294" s="4" t="s">
        <v>13169</v>
      </c>
      <c r="J3294" s="4" t="s">
        <v>13170</v>
      </c>
    </row>
    <row r="3295" ht="300" customHeight="1" spans="1:10">
      <c r="A3295" s="3">
        <v>3293</v>
      </c>
      <c r="B3295" s="4" t="s">
        <v>13412</v>
      </c>
      <c r="C3295" s="4" t="s">
        <v>28</v>
      </c>
      <c r="D3295" s="4" t="s">
        <v>134</v>
      </c>
      <c r="E3295" s="4" t="s">
        <v>13414</v>
      </c>
      <c r="F3295" s="4" t="s">
        <v>20</v>
      </c>
      <c r="G3295" s="4" t="s">
        <v>1423</v>
      </c>
      <c r="H3295" s="5" t="s">
        <v>1496</v>
      </c>
      <c r="I3295" s="4" t="s">
        <v>13169</v>
      </c>
      <c r="J3295" s="4" t="s">
        <v>13170</v>
      </c>
    </row>
    <row r="3296" ht="300" customHeight="1" spans="1:10">
      <c r="A3296" s="3">
        <v>3294</v>
      </c>
      <c r="B3296" s="4" t="s">
        <v>13416</v>
      </c>
      <c r="C3296" s="4" t="s">
        <v>28</v>
      </c>
      <c r="D3296" s="4" t="s">
        <v>134</v>
      </c>
      <c r="E3296" s="4" t="s">
        <v>13418</v>
      </c>
      <c r="F3296" s="4" t="s">
        <v>20</v>
      </c>
      <c r="G3296" s="4" t="s">
        <v>1423</v>
      </c>
      <c r="H3296" s="5" t="s">
        <v>1496</v>
      </c>
      <c r="I3296" s="4" t="s">
        <v>13169</v>
      </c>
      <c r="J3296" s="4" t="s">
        <v>13170</v>
      </c>
    </row>
    <row r="3297" ht="300" customHeight="1" spans="1:10">
      <c r="A3297" s="3">
        <v>3295</v>
      </c>
      <c r="B3297" s="4" t="s">
        <v>13420</v>
      </c>
      <c r="C3297" s="4" t="s">
        <v>28</v>
      </c>
      <c r="D3297" s="4" t="s">
        <v>134</v>
      </c>
      <c r="E3297" s="4" t="s">
        <v>13422</v>
      </c>
      <c r="F3297" s="4" t="s">
        <v>20</v>
      </c>
      <c r="G3297" s="4" t="s">
        <v>1423</v>
      </c>
      <c r="H3297" s="5" t="s">
        <v>1496</v>
      </c>
      <c r="I3297" s="4" t="s">
        <v>1538</v>
      </c>
      <c r="J3297" s="4" t="s">
        <v>1539</v>
      </c>
    </row>
    <row r="3298" ht="300" customHeight="1" spans="1:10">
      <c r="A3298" s="3">
        <v>3296</v>
      </c>
      <c r="B3298" s="4" t="s">
        <v>13424</v>
      </c>
      <c r="C3298" s="4" t="s">
        <v>28</v>
      </c>
      <c r="D3298" s="4" t="s">
        <v>134</v>
      </c>
      <c r="E3298" s="4" t="s">
        <v>13426</v>
      </c>
      <c r="F3298" s="4" t="s">
        <v>20</v>
      </c>
      <c r="G3298" s="4" t="s">
        <v>1423</v>
      </c>
      <c r="H3298" s="5" t="s">
        <v>1496</v>
      </c>
      <c r="I3298" s="4" t="s">
        <v>1538</v>
      </c>
      <c r="J3298" s="4" t="s">
        <v>1539</v>
      </c>
    </row>
    <row r="3299" ht="300" customHeight="1" spans="1:10">
      <c r="A3299" s="3">
        <v>3297</v>
      </c>
      <c r="B3299" s="4" t="s">
        <v>13428</v>
      </c>
      <c r="C3299" s="4" t="s">
        <v>28</v>
      </c>
      <c r="D3299" s="4" t="s">
        <v>134</v>
      </c>
      <c r="E3299" s="4" t="s">
        <v>13430</v>
      </c>
      <c r="F3299" s="4" t="s">
        <v>20</v>
      </c>
      <c r="G3299" s="4" t="s">
        <v>1423</v>
      </c>
      <c r="H3299" s="5" t="s">
        <v>1496</v>
      </c>
      <c r="I3299" s="4" t="s">
        <v>13169</v>
      </c>
      <c r="J3299" s="4" t="s">
        <v>13170</v>
      </c>
    </row>
    <row r="3300" ht="300" customHeight="1" spans="1:10">
      <c r="A3300" s="3">
        <v>3298</v>
      </c>
      <c r="B3300" s="4" t="s">
        <v>13432</v>
      </c>
      <c r="C3300" s="4" t="s">
        <v>28</v>
      </c>
      <c r="D3300" s="4" t="s">
        <v>134</v>
      </c>
      <c r="E3300" s="4" t="s">
        <v>13434</v>
      </c>
      <c r="F3300" s="4" t="s">
        <v>20</v>
      </c>
      <c r="G3300" s="4" t="s">
        <v>1423</v>
      </c>
      <c r="H3300" s="5" t="s">
        <v>1496</v>
      </c>
      <c r="I3300" s="4" t="s">
        <v>1538</v>
      </c>
      <c r="J3300" s="4" t="s">
        <v>1539</v>
      </c>
    </row>
    <row r="3301" ht="300" customHeight="1" spans="1:10">
      <c r="A3301" s="3">
        <v>3299</v>
      </c>
      <c r="B3301" s="4" t="s">
        <v>13436</v>
      </c>
      <c r="C3301" s="4" t="s">
        <v>28</v>
      </c>
      <c r="D3301" s="4" t="s">
        <v>134</v>
      </c>
      <c r="E3301" s="4" t="s">
        <v>13438</v>
      </c>
      <c r="F3301" s="4" t="s">
        <v>20</v>
      </c>
      <c r="G3301" s="4" t="s">
        <v>1423</v>
      </c>
      <c r="H3301" s="5" t="s">
        <v>1496</v>
      </c>
      <c r="I3301" s="4" t="s">
        <v>1538</v>
      </c>
      <c r="J3301" s="4" t="s">
        <v>1539</v>
      </c>
    </row>
    <row r="3302" ht="300" customHeight="1" spans="1:10">
      <c r="A3302" s="3">
        <v>3300</v>
      </c>
      <c r="B3302" s="4" t="s">
        <v>13440</v>
      </c>
      <c r="C3302" s="4" t="s">
        <v>28</v>
      </c>
      <c r="D3302" s="4" t="s">
        <v>134</v>
      </c>
      <c r="E3302" s="4" t="s">
        <v>13125</v>
      </c>
      <c r="F3302" s="4" t="s">
        <v>20</v>
      </c>
      <c r="G3302" s="4" t="s">
        <v>1423</v>
      </c>
      <c r="H3302" s="5" t="s">
        <v>1496</v>
      </c>
      <c r="I3302" s="4" t="s">
        <v>1538</v>
      </c>
      <c r="J3302" s="4" t="s">
        <v>1539</v>
      </c>
    </row>
    <row r="3303" ht="300" customHeight="1" spans="1:10">
      <c r="A3303" s="3">
        <v>3301</v>
      </c>
      <c r="B3303" s="4" t="s">
        <v>13443</v>
      </c>
      <c r="C3303" s="4" t="s">
        <v>28</v>
      </c>
      <c r="D3303" s="4" t="s">
        <v>134</v>
      </c>
      <c r="E3303" s="4" t="s">
        <v>13445</v>
      </c>
      <c r="F3303" s="4" t="s">
        <v>20</v>
      </c>
      <c r="G3303" s="4" t="s">
        <v>1423</v>
      </c>
      <c r="H3303" s="5" t="s">
        <v>1496</v>
      </c>
      <c r="I3303" s="4" t="s">
        <v>1538</v>
      </c>
      <c r="J3303" s="4" t="s">
        <v>1539</v>
      </c>
    </row>
    <row r="3304" ht="300" customHeight="1" spans="1:10">
      <c r="A3304" s="3">
        <v>3302</v>
      </c>
      <c r="B3304" s="4" t="s">
        <v>13447</v>
      </c>
      <c r="C3304" s="4" t="s">
        <v>28</v>
      </c>
      <c r="D3304" s="4" t="s">
        <v>134</v>
      </c>
      <c r="E3304" s="4" t="s">
        <v>13449</v>
      </c>
      <c r="F3304" s="4" t="s">
        <v>20</v>
      </c>
      <c r="G3304" s="4" t="s">
        <v>1423</v>
      </c>
      <c r="H3304" s="5" t="s">
        <v>1496</v>
      </c>
      <c r="I3304" s="4" t="s">
        <v>1538</v>
      </c>
      <c r="J3304" s="4" t="s">
        <v>1539</v>
      </c>
    </row>
    <row r="3305" ht="300" customHeight="1" spans="1:10">
      <c r="A3305" s="3">
        <v>3303</v>
      </c>
      <c r="B3305" s="4" t="s">
        <v>13451</v>
      </c>
      <c r="C3305" s="4" t="s">
        <v>28</v>
      </c>
      <c r="D3305" s="4" t="s">
        <v>134</v>
      </c>
      <c r="E3305" s="4" t="s">
        <v>13453</v>
      </c>
      <c r="F3305" s="4" t="s">
        <v>20</v>
      </c>
      <c r="G3305" s="4" t="s">
        <v>1423</v>
      </c>
      <c r="H3305" s="5" t="s">
        <v>1496</v>
      </c>
      <c r="I3305" s="4" t="s">
        <v>1538</v>
      </c>
      <c r="J3305" s="4" t="s">
        <v>1539</v>
      </c>
    </row>
    <row r="3306" ht="300" customHeight="1" spans="1:10">
      <c r="A3306" s="3">
        <v>3304</v>
      </c>
      <c r="B3306" s="4" t="s">
        <v>13454</v>
      </c>
      <c r="C3306" s="4" t="s">
        <v>28</v>
      </c>
      <c r="D3306" s="4" t="s">
        <v>134</v>
      </c>
      <c r="E3306" s="4" t="s">
        <v>13455</v>
      </c>
      <c r="F3306" s="4" t="s">
        <v>20</v>
      </c>
      <c r="G3306" s="4" t="s">
        <v>1423</v>
      </c>
      <c r="H3306" s="5" t="s">
        <v>1496</v>
      </c>
      <c r="I3306" s="4" t="s">
        <v>1538</v>
      </c>
      <c r="J3306" s="4" t="s">
        <v>1539</v>
      </c>
    </row>
    <row r="3307" ht="300" customHeight="1" spans="1:10">
      <c r="A3307" s="3">
        <v>3305</v>
      </c>
      <c r="B3307" s="4" t="s">
        <v>13457</v>
      </c>
      <c r="C3307" s="4" t="s">
        <v>28</v>
      </c>
      <c r="D3307" s="4" t="s">
        <v>134</v>
      </c>
      <c r="E3307" s="4" t="s">
        <v>13459</v>
      </c>
      <c r="F3307" s="4" t="s">
        <v>20</v>
      </c>
      <c r="G3307" s="4" t="s">
        <v>1423</v>
      </c>
      <c r="H3307" s="5" t="s">
        <v>1496</v>
      </c>
      <c r="I3307" s="4" t="s">
        <v>1538</v>
      </c>
      <c r="J3307" s="4" t="s">
        <v>1539</v>
      </c>
    </row>
    <row r="3308" ht="300" customHeight="1" spans="1:10">
      <c r="A3308" s="3">
        <v>3306</v>
      </c>
      <c r="B3308" s="4" t="s">
        <v>13461</v>
      </c>
      <c r="C3308" s="4" t="s">
        <v>28</v>
      </c>
      <c r="D3308" s="4" t="s">
        <v>134</v>
      </c>
      <c r="E3308" s="4" t="s">
        <v>13463</v>
      </c>
      <c r="F3308" s="4" t="s">
        <v>20</v>
      </c>
      <c r="G3308" s="4" t="s">
        <v>1423</v>
      </c>
      <c r="H3308" s="5" t="s">
        <v>1496</v>
      </c>
      <c r="I3308" s="4" t="s">
        <v>1538</v>
      </c>
      <c r="J3308" s="4" t="s">
        <v>1539</v>
      </c>
    </row>
    <row r="3309" ht="300" customHeight="1" spans="1:10">
      <c r="A3309" s="3">
        <v>3307</v>
      </c>
      <c r="B3309" s="4" t="s">
        <v>13464</v>
      </c>
      <c r="C3309" s="4" t="s">
        <v>28</v>
      </c>
      <c r="D3309" s="4" t="s">
        <v>134</v>
      </c>
      <c r="E3309" s="4" t="s">
        <v>13465</v>
      </c>
      <c r="F3309" s="4" t="s">
        <v>20</v>
      </c>
      <c r="G3309" s="4" t="s">
        <v>1423</v>
      </c>
      <c r="H3309" s="5" t="s">
        <v>1496</v>
      </c>
      <c r="I3309" s="4" t="s">
        <v>1538</v>
      </c>
      <c r="J3309" s="4" t="s">
        <v>1539</v>
      </c>
    </row>
    <row r="3310" ht="300" customHeight="1" spans="1:10">
      <c r="A3310" s="3">
        <v>3308</v>
      </c>
      <c r="B3310" s="4" t="s">
        <v>13467</v>
      </c>
      <c r="C3310" s="4" t="s">
        <v>28</v>
      </c>
      <c r="D3310" s="4" t="s">
        <v>134</v>
      </c>
      <c r="E3310" s="4" t="s">
        <v>13469</v>
      </c>
      <c r="F3310" s="4" t="s">
        <v>20</v>
      </c>
      <c r="G3310" s="4" t="s">
        <v>1423</v>
      </c>
      <c r="H3310" s="5" t="s">
        <v>1496</v>
      </c>
      <c r="I3310" s="4" t="s">
        <v>1538</v>
      </c>
      <c r="J3310" s="4" t="s">
        <v>1539</v>
      </c>
    </row>
    <row r="3311" ht="300" customHeight="1" spans="1:10">
      <c r="A3311" s="3">
        <v>3309</v>
      </c>
      <c r="B3311" s="4" t="s">
        <v>13471</v>
      </c>
      <c r="C3311" s="4" t="s">
        <v>28</v>
      </c>
      <c r="D3311" s="4" t="s">
        <v>134</v>
      </c>
      <c r="E3311" s="4" t="s">
        <v>13473</v>
      </c>
      <c r="F3311" s="4" t="s">
        <v>20</v>
      </c>
      <c r="G3311" s="4" t="s">
        <v>1423</v>
      </c>
      <c r="H3311" s="5" t="s">
        <v>1496</v>
      </c>
      <c r="I3311" s="4" t="s">
        <v>1538</v>
      </c>
      <c r="J3311" s="4" t="s">
        <v>1539</v>
      </c>
    </row>
    <row r="3312" ht="300" customHeight="1" spans="1:10">
      <c r="A3312" s="3">
        <v>3310</v>
      </c>
      <c r="B3312" s="4" t="s">
        <v>13475</v>
      </c>
      <c r="C3312" s="4" t="s">
        <v>28</v>
      </c>
      <c r="D3312" s="4" t="s">
        <v>134</v>
      </c>
      <c r="E3312" s="4" t="s">
        <v>13477</v>
      </c>
      <c r="F3312" s="4" t="s">
        <v>20</v>
      </c>
      <c r="G3312" s="4" t="s">
        <v>1423</v>
      </c>
      <c r="H3312" s="5" t="s">
        <v>1496</v>
      </c>
      <c r="I3312" s="4" t="s">
        <v>13169</v>
      </c>
      <c r="J3312" s="4" t="s">
        <v>13170</v>
      </c>
    </row>
    <row r="3313" ht="300" customHeight="1" spans="1:10">
      <c r="A3313" s="3">
        <v>3311</v>
      </c>
      <c r="B3313" s="4" t="s">
        <v>13479</v>
      </c>
      <c r="C3313" s="4" t="s">
        <v>28</v>
      </c>
      <c r="D3313" s="4" t="s">
        <v>134</v>
      </c>
      <c r="E3313" s="4" t="s">
        <v>13481</v>
      </c>
      <c r="F3313" s="4" t="s">
        <v>20</v>
      </c>
      <c r="G3313" s="4" t="s">
        <v>1423</v>
      </c>
      <c r="H3313" s="5" t="s">
        <v>1496</v>
      </c>
      <c r="I3313" s="4" t="s">
        <v>1538</v>
      </c>
      <c r="J3313" s="4" t="s">
        <v>1539</v>
      </c>
    </row>
    <row r="3314" ht="300" customHeight="1" spans="1:10">
      <c r="A3314" s="3">
        <v>3312</v>
      </c>
      <c r="B3314" s="4" t="s">
        <v>13483</v>
      </c>
      <c r="C3314" s="4" t="s">
        <v>28</v>
      </c>
      <c r="D3314" s="4" t="s">
        <v>134</v>
      </c>
      <c r="E3314" s="4" t="s">
        <v>13485</v>
      </c>
      <c r="F3314" s="4" t="s">
        <v>20</v>
      </c>
      <c r="G3314" s="4" t="s">
        <v>1423</v>
      </c>
      <c r="H3314" s="5" t="s">
        <v>1496</v>
      </c>
      <c r="I3314" s="4" t="s">
        <v>1538</v>
      </c>
      <c r="J3314" s="4" t="s">
        <v>1539</v>
      </c>
    </row>
    <row r="3315" ht="300" customHeight="1" spans="1:10">
      <c r="A3315" s="3">
        <v>3313</v>
      </c>
      <c r="B3315" s="4" t="s">
        <v>13487</v>
      </c>
      <c r="C3315" s="4" t="s">
        <v>28</v>
      </c>
      <c r="D3315" s="4" t="s">
        <v>134</v>
      </c>
      <c r="E3315" s="4" t="s">
        <v>13489</v>
      </c>
      <c r="F3315" s="4" t="s">
        <v>20</v>
      </c>
      <c r="G3315" s="4" t="s">
        <v>1423</v>
      </c>
      <c r="H3315" s="5" t="s">
        <v>1496</v>
      </c>
      <c r="I3315" s="4" t="s">
        <v>1538</v>
      </c>
      <c r="J3315" s="4" t="s">
        <v>1539</v>
      </c>
    </row>
    <row r="3316" ht="300" customHeight="1" spans="1:10">
      <c r="A3316" s="3">
        <v>3314</v>
      </c>
      <c r="B3316" s="4" t="s">
        <v>13491</v>
      </c>
      <c r="C3316" s="4" t="s">
        <v>28</v>
      </c>
      <c r="D3316" s="4" t="s">
        <v>134</v>
      </c>
      <c r="E3316" s="4" t="s">
        <v>13493</v>
      </c>
      <c r="F3316" s="4" t="s">
        <v>20</v>
      </c>
      <c r="G3316" s="4" t="s">
        <v>1423</v>
      </c>
      <c r="H3316" s="5" t="s">
        <v>1496</v>
      </c>
      <c r="I3316" s="4" t="s">
        <v>1538</v>
      </c>
      <c r="J3316" s="4" t="s">
        <v>1539</v>
      </c>
    </row>
    <row r="3317" ht="300" customHeight="1" spans="1:10">
      <c r="A3317" s="3">
        <v>3315</v>
      </c>
      <c r="B3317" s="4" t="s">
        <v>13495</v>
      </c>
      <c r="C3317" s="4" t="s">
        <v>28</v>
      </c>
      <c r="D3317" s="4" t="s">
        <v>134</v>
      </c>
      <c r="E3317" s="4" t="s">
        <v>13497</v>
      </c>
      <c r="F3317" s="4" t="s">
        <v>20</v>
      </c>
      <c r="G3317" s="4" t="s">
        <v>1423</v>
      </c>
      <c r="H3317" s="5" t="s">
        <v>1496</v>
      </c>
      <c r="I3317" s="4" t="s">
        <v>1538</v>
      </c>
      <c r="J3317" s="4" t="s">
        <v>1539</v>
      </c>
    </row>
    <row r="3318" ht="300" customHeight="1" spans="1:10">
      <c r="A3318" s="3">
        <v>3316</v>
      </c>
      <c r="B3318" s="4" t="s">
        <v>13499</v>
      </c>
      <c r="C3318" s="4" t="s">
        <v>28</v>
      </c>
      <c r="D3318" s="4" t="s">
        <v>134</v>
      </c>
      <c r="E3318" s="4" t="s">
        <v>13501</v>
      </c>
      <c r="F3318" s="4" t="s">
        <v>20</v>
      </c>
      <c r="G3318" s="4" t="s">
        <v>1423</v>
      </c>
      <c r="H3318" s="5" t="s">
        <v>1496</v>
      </c>
      <c r="I3318" s="4" t="s">
        <v>13169</v>
      </c>
      <c r="J3318" s="4" t="s">
        <v>13170</v>
      </c>
    </row>
    <row r="3319" ht="300" customHeight="1" spans="1:10">
      <c r="A3319" s="3">
        <v>3317</v>
      </c>
      <c r="B3319" s="4" t="s">
        <v>13503</v>
      </c>
      <c r="C3319" s="4" t="s">
        <v>28</v>
      </c>
      <c r="D3319" s="4" t="s">
        <v>134</v>
      </c>
      <c r="E3319" s="4" t="s">
        <v>13505</v>
      </c>
      <c r="F3319" s="4" t="s">
        <v>20</v>
      </c>
      <c r="G3319" s="4" t="s">
        <v>1423</v>
      </c>
      <c r="H3319" s="5" t="s">
        <v>1496</v>
      </c>
      <c r="I3319" s="4" t="s">
        <v>1538</v>
      </c>
      <c r="J3319" s="4" t="s">
        <v>1539</v>
      </c>
    </row>
    <row r="3320" ht="300" customHeight="1" spans="1:10">
      <c r="A3320" s="3">
        <v>3318</v>
      </c>
      <c r="B3320" s="4" t="s">
        <v>13507</v>
      </c>
      <c r="C3320" s="4" t="s">
        <v>28</v>
      </c>
      <c r="D3320" s="4" t="s">
        <v>134</v>
      </c>
      <c r="E3320" s="4" t="s">
        <v>13509</v>
      </c>
      <c r="F3320" s="4" t="s">
        <v>20</v>
      </c>
      <c r="G3320" s="4" t="s">
        <v>1423</v>
      </c>
      <c r="H3320" s="5" t="s">
        <v>1496</v>
      </c>
      <c r="I3320" s="4" t="s">
        <v>1538</v>
      </c>
      <c r="J3320" s="4" t="s">
        <v>1539</v>
      </c>
    </row>
    <row r="3321" ht="300" customHeight="1" spans="1:10">
      <c r="A3321" s="3">
        <v>3319</v>
      </c>
      <c r="B3321" s="4" t="s">
        <v>13511</v>
      </c>
      <c r="C3321" s="4" t="s">
        <v>28</v>
      </c>
      <c r="D3321" s="4" t="s">
        <v>134</v>
      </c>
      <c r="E3321" s="4" t="s">
        <v>13513</v>
      </c>
      <c r="F3321" s="4" t="s">
        <v>20</v>
      </c>
      <c r="G3321" s="4" t="s">
        <v>1423</v>
      </c>
      <c r="H3321" s="5" t="s">
        <v>1496</v>
      </c>
      <c r="I3321" s="4" t="s">
        <v>1538</v>
      </c>
      <c r="J3321" s="4" t="s">
        <v>1539</v>
      </c>
    </row>
    <row r="3322" ht="300" customHeight="1" spans="1:10">
      <c r="A3322" s="3">
        <v>3320</v>
      </c>
      <c r="B3322" s="4" t="s">
        <v>13515</v>
      </c>
      <c r="C3322" s="4" t="s">
        <v>28</v>
      </c>
      <c r="D3322" s="4" t="s">
        <v>134</v>
      </c>
      <c r="E3322" s="4" t="s">
        <v>13517</v>
      </c>
      <c r="F3322" s="4" t="s">
        <v>20</v>
      </c>
      <c r="G3322" s="4" t="s">
        <v>1423</v>
      </c>
      <c r="H3322" s="5" t="s">
        <v>1496</v>
      </c>
      <c r="I3322" s="4" t="s">
        <v>1538</v>
      </c>
      <c r="J3322" s="4" t="s">
        <v>1539</v>
      </c>
    </row>
    <row r="3323" ht="300" customHeight="1" spans="1:10">
      <c r="A3323" s="3">
        <v>3321</v>
      </c>
      <c r="B3323" s="4" t="s">
        <v>13519</v>
      </c>
      <c r="C3323" s="4" t="s">
        <v>28</v>
      </c>
      <c r="D3323" s="4" t="s">
        <v>134</v>
      </c>
      <c r="E3323" s="4" t="s">
        <v>13521</v>
      </c>
      <c r="F3323" s="4" t="s">
        <v>20</v>
      </c>
      <c r="G3323" s="4" t="s">
        <v>1423</v>
      </c>
      <c r="H3323" s="5" t="s">
        <v>1496</v>
      </c>
      <c r="I3323" s="4" t="s">
        <v>1538</v>
      </c>
      <c r="J3323" s="4" t="s">
        <v>1539</v>
      </c>
    </row>
    <row r="3324" ht="300" customHeight="1" spans="1:10">
      <c r="A3324" s="3">
        <v>3322</v>
      </c>
      <c r="B3324" s="4" t="s">
        <v>13523</v>
      </c>
      <c r="C3324" s="4" t="s">
        <v>28</v>
      </c>
      <c r="D3324" s="4" t="s">
        <v>134</v>
      </c>
      <c r="E3324" s="4" t="s">
        <v>13525</v>
      </c>
      <c r="F3324" s="4" t="s">
        <v>20</v>
      </c>
      <c r="G3324" s="4" t="s">
        <v>1423</v>
      </c>
      <c r="H3324" s="5" t="s">
        <v>1496</v>
      </c>
      <c r="I3324" s="4" t="s">
        <v>1538</v>
      </c>
      <c r="J3324" s="4" t="s">
        <v>1539</v>
      </c>
    </row>
    <row r="3325" ht="300" customHeight="1" spans="1:10">
      <c r="A3325" s="3">
        <v>3323</v>
      </c>
      <c r="B3325" s="4" t="s">
        <v>13527</v>
      </c>
      <c r="C3325" s="4" t="s">
        <v>28</v>
      </c>
      <c r="D3325" s="4" t="s">
        <v>134</v>
      </c>
      <c r="E3325" s="4" t="s">
        <v>13529</v>
      </c>
      <c r="F3325" s="4" t="s">
        <v>20</v>
      </c>
      <c r="G3325" s="4" t="s">
        <v>1423</v>
      </c>
      <c r="H3325" s="5" t="s">
        <v>1496</v>
      </c>
      <c r="I3325" s="4" t="s">
        <v>1538</v>
      </c>
      <c r="J3325" s="4" t="s">
        <v>1539</v>
      </c>
    </row>
    <row r="3326" ht="300" customHeight="1" spans="1:10">
      <c r="A3326" s="3">
        <v>3324</v>
      </c>
      <c r="B3326" s="4" t="s">
        <v>13531</v>
      </c>
      <c r="C3326" s="4" t="s">
        <v>28</v>
      </c>
      <c r="D3326" s="4" t="s">
        <v>134</v>
      </c>
      <c r="E3326" s="4" t="s">
        <v>13533</v>
      </c>
      <c r="F3326" s="4" t="s">
        <v>20</v>
      </c>
      <c r="G3326" s="4" t="s">
        <v>1423</v>
      </c>
      <c r="H3326" s="5" t="s">
        <v>1496</v>
      </c>
      <c r="I3326" s="4" t="s">
        <v>13169</v>
      </c>
      <c r="J3326" s="4" t="s">
        <v>13170</v>
      </c>
    </row>
    <row r="3327" ht="300" customHeight="1" spans="1:10">
      <c r="A3327" s="3">
        <v>3325</v>
      </c>
      <c r="B3327" s="4" t="s">
        <v>13535</v>
      </c>
      <c r="C3327" s="4" t="s">
        <v>28</v>
      </c>
      <c r="D3327" s="4" t="s">
        <v>134</v>
      </c>
      <c r="E3327" s="4" t="s">
        <v>13537</v>
      </c>
      <c r="F3327" s="4" t="s">
        <v>20</v>
      </c>
      <c r="G3327" s="4" t="s">
        <v>1423</v>
      </c>
      <c r="H3327" s="5" t="s">
        <v>1496</v>
      </c>
      <c r="I3327" s="4" t="s">
        <v>13169</v>
      </c>
      <c r="J3327" s="4" t="s">
        <v>13170</v>
      </c>
    </row>
    <row r="3328" ht="300" customHeight="1" spans="1:10">
      <c r="A3328" s="3">
        <v>3326</v>
      </c>
      <c r="B3328" s="4" t="s">
        <v>13539</v>
      </c>
      <c r="C3328" s="4" t="s">
        <v>28</v>
      </c>
      <c r="D3328" s="4" t="s">
        <v>134</v>
      </c>
      <c r="E3328" s="4" t="s">
        <v>13541</v>
      </c>
      <c r="F3328" s="4" t="s">
        <v>20</v>
      </c>
      <c r="G3328" s="4" t="s">
        <v>1423</v>
      </c>
      <c r="H3328" s="5" t="s">
        <v>1496</v>
      </c>
      <c r="I3328" s="4" t="s">
        <v>1538</v>
      </c>
      <c r="J3328" s="4" t="s">
        <v>1539</v>
      </c>
    </row>
    <row r="3329" ht="300" customHeight="1" spans="1:10">
      <c r="A3329" s="3">
        <v>3327</v>
      </c>
      <c r="B3329" s="4" t="s">
        <v>13543</v>
      </c>
      <c r="C3329" s="4" t="s">
        <v>28</v>
      </c>
      <c r="D3329" s="4" t="s">
        <v>134</v>
      </c>
      <c r="E3329" s="4" t="s">
        <v>13545</v>
      </c>
      <c r="F3329" s="4" t="s">
        <v>20</v>
      </c>
      <c r="G3329" s="4" t="s">
        <v>1423</v>
      </c>
      <c r="H3329" s="5" t="s">
        <v>1496</v>
      </c>
      <c r="I3329" s="4" t="s">
        <v>1538</v>
      </c>
      <c r="J3329" s="4" t="s">
        <v>1539</v>
      </c>
    </row>
    <row r="3330" ht="300" customHeight="1" spans="1:10">
      <c r="A3330" s="3">
        <v>3328</v>
      </c>
      <c r="B3330" s="4" t="s">
        <v>13547</v>
      </c>
      <c r="C3330" s="4" t="s">
        <v>28</v>
      </c>
      <c r="D3330" s="4" t="s">
        <v>134</v>
      </c>
      <c r="E3330" s="4" t="s">
        <v>13549</v>
      </c>
      <c r="F3330" s="4" t="s">
        <v>20</v>
      </c>
      <c r="G3330" s="4" t="s">
        <v>1423</v>
      </c>
      <c r="H3330" s="5" t="s">
        <v>1496</v>
      </c>
      <c r="I3330" s="4" t="s">
        <v>1538</v>
      </c>
      <c r="J3330" s="4" t="s">
        <v>1539</v>
      </c>
    </row>
    <row r="3331" ht="300" customHeight="1" spans="1:10">
      <c r="A3331" s="3">
        <v>3329</v>
      </c>
      <c r="B3331" s="6" t="s">
        <v>13551</v>
      </c>
      <c r="C3331" s="6" t="s">
        <v>28</v>
      </c>
      <c r="D3331" s="6" t="s">
        <v>134</v>
      </c>
      <c r="E3331" s="9" t="s">
        <v>13553</v>
      </c>
      <c r="F3331" s="6" t="s">
        <v>20</v>
      </c>
      <c r="G3331" s="6" t="s">
        <v>1423</v>
      </c>
      <c r="H3331" s="10" t="s">
        <v>1496</v>
      </c>
      <c r="I3331" s="6" t="s">
        <v>1538</v>
      </c>
      <c r="J3331" s="6" t="s">
        <v>1539</v>
      </c>
    </row>
    <row r="3332" ht="300" customHeight="1" spans="1:10">
      <c r="A3332" s="3">
        <v>3330</v>
      </c>
      <c r="B3332" s="4" t="s">
        <v>13555</v>
      </c>
      <c r="C3332" s="4" t="s">
        <v>28</v>
      </c>
      <c r="D3332" s="4" t="s">
        <v>134</v>
      </c>
      <c r="E3332" s="4" t="s">
        <v>13557</v>
      </c>
      <c r="F3332" s="4" t="s">
        <v>20</v>
      </c>
      <c r="G3332" s="4" t="s">
        <v>1423</v>
      </c>
      <c r="H3332" s="5" t="s">
        <v>1496</v>
      </c>
      <c r="I3332" s="4" t="s">
        <v>13169</v>
      </c>
      <c r="J3332" s="4" t="s">
        <v>13187</v>
      </c>
    </row>
    <row r="3333" ht="300" customHeight="1" spans="1:10">
      <c r="A3333" s="3">
        <v>3331</v>
      </c>
      <c r="B3333" s="4" t="s">
        <v>13559</v>
      </c>
      <c r="C3333" s="4" t="s">
        <v>28</v>
      </c>
      <c r="D3333" s="4" t="s">
        <v>134</v>
      </c>
      <c r="E3333" s="4" t="s">
        <v>13561</v>
      </c>
      <c r="F3333" s="4" t="s">
        <v>20</v>
      </c>
      <c r="G3333" s="4" t="s">
        <v>1423</v>
      </c>
      <c r="H3333" s="5" t="s">
        <v>1496</v>
      </c>
      <c r="I3333" s="4" t="s">
        <v>1538</v>
      </c>
      <c r="J3333" s="4" t="s">
        <v>1539</v>
      </c>
    </row>
    <row r="3334" ht="300" customHeight="1" spans="1:10">
      <c r="A3334" s="3">
        <v>3332</v>
      </c>
      <c r="B3334" s="4" t="s">
        <v>13563</v>
      </c>
      <c r="C3334" s="4" t="s">
        <v>28</v>
      </c>
      <c r="D3334" s="4" t="s">
        <v>134</v>
      </c>
      <c r="E3334" s="4" t="s">
        <v>13565</v>
      </c>
      <c r="F3334" s="4" t="s">
        <v>20</v>
      </c>
      <c r="G3334" s="4" t="s">
        <v>1423</v>
      </c>
      <c r="H3334" s="5" t="s">
        <v>1496</v>
      </c>
      <c r="I3334" s="4" t="s">
        <v>1538</v>
      </c>
      <c r="J3334" s="4" t="s">
        <v>1539</v>
      </c>
    </row>
    <row r="3335" ht="300" customHeight="1" spans="1:10">
      <c r="A3335" s="3">
        <v>3333</v>
      </c>
      <c r="B3335" s="4" t="s">
        <v>13567</v>
      </c>
      <c r="C3335" s="4" t="s">
        <v>28</v>
      </c>
      <c r="D3335" s="4" t="s">
        <v>134</v>
      </c>
      <c r="E3335" s="4" t="s">
        <v>13569</v>
      </c>
      <c r="F3335" s="4" t="s">
        <v>20</v>
      </c>
      <c r="G3335" s="4" t="s">
        <v>1423</v>
      </c>
      <c r="H3335" s="5" t="s">
        <v>1496</v>
      </c>
      <c r="I3335" s="4" t="s">
        <v>1538</v>
      </c>
      <c r="J3335" s="4" t="s">
        <v>1539</v>
      </c>
    </row>
    <row r="3336" ht="300" customHeight="1" spans="1:10">
      <c r="A3336" s="3">
        <v>3334</v>
      </c>
      <c r="B3336" s="4" t="s">
        <v>13571</v>
      </c>
      <c r="C3336" s="4" t="s">
        <v>28</v>
      </c>
      <c r="D3336" s="4" t="s">
        <v>134</v>
      </c>
      <c r="E3336" s="4" t="s">
        <v>13573</v>
      </c>
      <c r="F3336" s="4" t="s">
        <v>20</v>
      </c>
      <c r="G3336" s="4" t="s">
        <v>1423</v>
      </c>
      <c r="H3336" s="5" t="s">
        <v>1496</v>
      </c>
      <c r="I3336" s="4" t="s">
        <v>1538</v>
      </c>
      <c r="J3336" s="4" t="s">
        <v>1539</v>
      </c>
    </row>
    <row r="3337" ht="300" customHeight="1" spans="1:10">
      <c r="A3337" s="3">
        <v>3335</v>
      </c>
      <c r="B3337" s="4" t="s">
        <v>13575</v>
      </c>
      <c r="C3337" s="4" t="s">
        <v>28</v>
      </c>
      <c r="D3337" s="4" t="s">
        <v>134</v>
      </c>
      <c r="E3337" s="4" t="s">
        <v>13577</v>
      </c>
      <c r="F3337" s="4" t="s">
        <v>20</v>
      </c>
      <c r="G3337" s="4" t="s">
        <v>1423</v>
      </c>
      <c r="H3337" s="5" t="s">
        <v>1496</v>
      </c>
      <c r="I3337" s="4" t="s">
        <v>1538</v>
      </c>
      <c r="J3337" s="4" t="s">
        <v>1539</v>
      </c>
    </row>
    <row r="3338" ht="300" customHeight="1" spans="1:10">
      <c r="A3338" s="3">
        <v>3336</v>
      </c>
      <c r="B3338" s="4" t="s">
        <v>13579</v>
      </c>
      <c r="C3338" s="4" t="s">
        <v>28</v>
      </c>
      <c r="D3338" s="4" t="s">
        <v>134</v>
      </c>
      <c r="E3338" s="4" t="s">
        <v>13581</v>
      </c>
      <c r="F3338" s="4" t="s">
        <v>20</v>
      </c>
      <c r="G3338" s="4" t="s">
        <v>1423</v>
      </c>
      <c r="H3338" s="5" t="s">
        <v>1496</v>
      </c>
      <c r="I3338" s="4" t="s">
        <v>1538</v>
      </c>
      <c r="J3338" s="4" t="s">
        <v>1539</v>
      </c>
    </row>
    <row r="3339" ht="300" customHeight="1" spans="1:10">
      <c r="A3339" s="3">
        <v>3337</v>
      </c>
      <c r="B3339" s="4" t="s">
        <v>13583</v>
      </c>
      <c r="C3339" s="4" t="s">
        <v>28</v>
      </c>
      <c r="D3339" s="4" t="s">
        <v>134</v>
      </c>
      <c r="E3339" s="4" t="s">
        <v>13585</v>
      </c>
      <c r="F3339" s="4" t="s">
        <v>20</v>
      </c>
      <c r="G3339" s="4" t="s">
        <v>1423</v>
      </c>
      <c r="H3339" s="5" t="s">
        <v>1496</v>
      </c>
      <c r="I3339" s="4" t="s">
        <v>1538</v>
      </c>
      <c r="J3339" s="4" t="s">
        <v>1539</v>
      </c>
    </row>
    <row r="3340" ht="300" customHeight="1" spans="1:10">
      <c r="A3340" s="3">
        <v>3338</v>
      </c>
      <c r="B3340" s="4" t="s">
        <v>13587</v>
      </c>
      <c r="C3340" s="4" t="s">
        <v>28</v>
      </c>
      <c r="D3340" s="4" t="s">
        <v>134</v>
      </c>
      <c r="E3340" s="4" t="s">
        <v>13589</v>
      </c>
      <c r="F3340" s="4" t="s">
        <v>20</v>
      </c>
      <c r="G3340" s="4" t="s">
        <v>1423</v>
      </c>
      <c r="H3340" s="5" t="s">
        <v>1496</v>
      </c>
      <c r="I3340" s="4" t="s">
        <v>1538</v>
      </c>
      <c r="J3340" s="4" t="s">
        <v>1539</v>
      </c>
    </row>
    <row r="3341" ht="300" customHeight="1" spans="1:10">
      <c r="A3341" s="3">
        <v>3339</v>
      </c>
      <c r="B3341" s="4" t="s">
        <v>13591</v>
      </c>
      <c r="C3341" s="4" t="s">
        <v>28</v>
      </c>
      <c r="D3341" s="4" t="s">
        <v>134</v>
      </c>
      <c r="E3341" s="4" t="s">
        <v>13593</v>
      </c>
      <c r="F3341" s="4" t="s">
        <v>20</v>
      </c>
      <c r="G3341" s="4" t="s">
        <v>1423</v>
      </c>
      <c r="H3341" s="5" t="s">
        <v>1496</v>
      </c>
      <c r="I3341" s="4" t="s">
        <v>1538</v>
      </c>
      <c r="J3341" s="4" t="s">
        <v>1539</v>
      </c>
    </row>
    <row r="3342" ht="300" customHeight="1" spans="1:10">
      <c r="A3342" s="3">
        <v>3340</v>
      </c>
      <c r="B3342" s="4" t="s">
        <v>13595</v>
      </c>
      <c r="C3342" s="4" t="s">
        <v>28</v>
      </c>
      <c r="D3342" s="4" t="s">
        <v>134</v>
      </c>
      <c r="E3342" s="4" t="s">
        <v>13597</v>
      </c>
      <c r="F3342" s="4" t="s">
        <v>20</v>
      </c>
      <c r="G3342" s="4" t="s">
        <v>1423</v>
      </c>
      <c r="H3342" s="5" t="s">
        <v>1496</v>
      </c>
      <c r="I3342" s="4" t="s">
        <v>1538</v>
      </c>
      <c r="J3342" s="4" t="s">
        <v>1539</v>
      </c>
    </row>
    <row r="3343" ht="300" customHeight="1" spans="1:10">
      <c r="A3343" s="3">
        <v>3341</v>
      </c>
      <c r="B3343" s="4" t="s">
        <v>13599</v>
      </c>
      <c r="C3343" s="4" t="s">
        <v>28</v>
      </c>
      <c r="D3343" s="4" t="s">
        <v>134</v>
      </c>
      <c r="E3343" s="4" t="s">
        <v>13601</v>
      </c>
      <c r="F3343" s="4" t="s">
        <v>20</v>
      </c>
      <c r="G3343" s="4" t="s">
        <v>1423</v>
      </c>
      <c r="H3343" s="5" t="s">
        <v>1496</v>
      </c>
      <c r="I3343" s="4" t="s">
        <v>1538</v>
      </c>
      <c r="J3343" s="4" t="s">
        <v>1539</v>
      </c>
    </row>
    <row r="3344" ht="300" customHeight="1" spans="1:10">
      <c r="A3344" s="3">
        <v>3342</v>
      </c>
      <c r="B3344" s="4" t="s">
        <v>13603</v>
      </c>
      <c r="C3344" s="4" t="s">
        <v>28</v>
      </c>
      <c r="D3344" s="4" t="s">
        <v>134</v>
      </c>
      <c r="E3344" s="4" t="s">
        <v>13605</v>
      </c>
      <c r="F3344" s="4" t="s">
        <v>20</v>
      </c>
      <c r="G3344" s="4" t="s">
        <v>1423</v>
      </c>
      <c r="H3344" s="5" t="s">
        <v>1496</v>
      </c>
      <c r="I3344" s="4" t="s">
        <v>1538</v>
      </c>
      <c r="J3344" s="4" t="s">
        <v>1539</v>
      </c>
    </row>
    <row r="3345" ht="300" customHeight="1" spans="1:10">
      <c r="A3345" s="3">
        <v>3343</v>
      </c>
      <c r="B3345" s="6" t="s">
        <v>13607</v>
      </c>
      <c r="C3345" s="6" t="s">
        <v>28</v>
      </c>
      <c r="D3345" s="6" t="s">
        <v>134</v>
      </c>
      <c r="E3345" s="9" t="s">
        <v>13609</v>
      </c>
      <c r="F3345" s="6" t="s">
        <v>20</v>
      </c>
      <c r="G3345" s="6" t="s">
        <v>1423</v>
      </c>
      <c r="H3345" s="10" t="s">
        <v>1496</v>
      </c>
      <c r="I3345" s="6" t="s">
        <v>1538</v>
      </c>
      <c r="J3345" s="6" t="s">
        <v>1539</v>
      </c>
    </row>
    <row r="3346" ht="300" customHeight="1" spans="1:10">
      <c r="A3346" s="3">
        <v>3344</v>
      </c>
      <c r="B3346" s="4" t="s">
        <v>13610</v>
      </c>
      <c r="C3346" s="4" t="s">
        <v>28</v>
      </c>
      <c r="D3346" s="4" t="s">
        <v>134</v>
      </c>
      <c r="E3346" s="4" t="s">
        <v>13611</v>
      </c>
      <c r="F3346" s="4" t="s">
        <v>20</v>
      </c>
      <c r="G3346" s="4" t="s">
        <v>1423</v>
      </c>
      <c r="H3346" s="10" t="s">
        <v>1496</v>
      </c>
      <c r="I3346" s="4" t="s">
        <v>1538</v>
      </c>
      <c r="J3346" s="4" t="s">
        <v>1539</v>
      </c>
    </row>
    <row r="3347" ht="300" customHeight="1" spans="1:10">
      <c r="A3347" s="3">
        <v>3345</v>
      </c>
      <c r="B3347" s="4" t="s">
        <v>13613</v>
      </c>
      <c r="C3347" s="4" t="s">
        <v>28</v>
      </c>
      <c r="D3347" s="4" t="s">
        <v>134</v>
      </c>
      <c r="E3347" s="4" t="s">
        <v>13615</v>
      </c>
      <c r="F3347" s="4" t="s">
        <v>20</v>
      </c>
      <c r="G3347" s="4" t="s">
        <v>1423</v>
      </c>
      <c r="H3347" s="5" t="s">
        <v>1496</v>
      </c>
      <c r="I3347" s="4" t="s">
        <v>1538</v>
      </c>
      <c r="J3347" s="4" t="s">
        <v>1539</v>
      </c>
    </row>
    <row r="3348" ht="300" customHeight="1" spans="1:10">
      <c r="A3348" s="3">
        <v>3346</v>
      </c>
      <c r="B3348" s="4" t="s">
        <v>13617</v>
      </c>
      <c r="C3348" s="4" t="s">
        <v>28</v>
      </c>
      <c r="D3348" s="4" t="s">
        <v>134</v>
      </c>
      <c r="E3348" s="4" t="s">
        <v>13619</v>
      </c>
      <c r="F3348" s="4" t="s">
        <v>20</v>
      </c>
      <c r="G3348" s="4" t="s">
        <v>1423</v>
      </c>
      <c r="H3348" s="5" t="s">
        <v>1496</v>
      </c>
      <c r="I3348" s="4" t="s">
        <v>1538</v>
      </c>
      <c r="J3348" s="4" t="s">
        <v>1539</v>
      </c>
    </row>
    <row r="3349" ht="300" customHeight="1" spans="1:10">
      <c r="A3349" s="3">
        <v>3347</v>
      </c>
      <c r="B3349" s="4" t="s">
        <v>13620</v>
      </c>
      <c r="C3349" s="4" t="s">
        <v>28</v>
      </c>
      <c r="D3349" s="4" t="s">
        <v>134</v>
      </c>
      <c r="E3349" s="4" t="s">
        <v>13621</v>
      </c>
      <c r="F3349" s="4" t="s">
        <v>20</v>
      </c>
      <c r="G3349" s="4" t="s">
        <v>1423</v>
      </c>
      <c r="H3349" s="5" t="s">
        <v>1496</v>
      </c>
      <c r="I3349" s="4" t="s">
        <v>1538</v>
      </c>
      <c r="J3349" s="4" t="s">
        <v>1539</v>
      </c>
    </row>
    <row r="3350" ht="300" customHeight="1" spans="1:10">
      <c r="A3350" s="3">
        <v>3348</v>
      </c>
      <c r="B3350" s="4" t="s">
        <v>13623</v>
      </c>
      <c r="C3350" s="4" t="s">
        <v>28</v>
      </c>
      <c r="D3350" s="4" t="s">
        <v>134</v>
      </c>
      <c r="E3350" s="4" t="s">
        <v>13625</v>
      </c>
      <c r="F3350" s="4" t="s">
        <v>20</v>
      </c>
      <c r="G3350" s="4" t="s">
        <v>1423</v>
      </c>
      <c r="H3350" s="5" t="s">
        <v>1496</v>
      </c>
      <c r="I3350" s="4" t="s">
        <v>13169</v>
      </c>
      <c r="J3350" s="4" t="s">
        <v>13170</v>
      </c>
    </row>
    <row r="3351" ht="300" customHeight="1" spans="1:10">
      <c r="A3351" s="3">
        <v>3349</v>
      </c>
      <c r="B3351" s="4" t="s">
        <v>13627</v>
      </c>
      <c r="C3351" s="4" t="s">
        <v>28</v>
      </c>
      <c r="D3351" s="4" t="s">
        <v>134</v>
      </c>
      <c r="E3351" s="4" t="s">
        <v>13629</v>
      </c>
      <c r="F3351" s="4" t="s">
        <v>20</v>
      </c>
      <c r="G3351" s="4" t="s">
        <v>1423</v>
      </c>
      <c r="H3351" s="5" t="s">
        <v>1496</v>
      </c>
      <c r="I3351" s="4" t="s">
        <v>1538</v>
      </c>
      <c r="J3351" s="4" t="s">
        <v>1539</v>
      </c>
    </row>
    <row r="3352" ht="300" customHeight="1" spans="1:10">
      <c r="A3352" s="3">
        <v>3350</v>
      </c>
      <c r="B3352" s="4" t="s">
        <v>13631</v>
      </c>
      <c r="C3352" s="4" t="s">
        <v>28</v>
      </c>
      <c r="D3352" s="4" t="s">
        <v>134</v>
      </c>
      <c r="E3352" s="4" t="s">
        <v>13633</v>
      </c>
      <c r="F3352" s="4" t="s">
        <v>20</v>
      </c>
      <c r="G3352" s="4" t="s">
        <v>1423</v>
      </c>
      <c r="H3352" s="5" t="s">
        <v>1496</v>
      </c>
      <c r="I3352" s="4" t="s">
        <v>1538</v>
      </c>
      <c r="J3352" s="4" t="s">
        <v>1539</v>
      </c>
    </row>
    <row r="3353" ht="300" customHeight="1" spans="1:10">
      <c r="A3353" s="3">
        <v>3351</v>
      </c>
      <c r="B3353" s="4" t="s">
        <v>13635</v>
      </c>
      <c r="C3353" s="4" t="s">
        <v>28</v>
      </c>
      <c r="D3353" s="4" t="s">
        <v>134</v>
      </c>
      <c r="E3353" s="4" t="s">
        <v>13637</v>
      </c>
      <c r="F3353" s="4" t="s">
        <v>20</v>
      </c>
      <c r="G3353" s="4" t="s">
        <v>1423</v>
      </c>
      <c r="H3353" s="5" t="s">
        <v>1496</v>
      </c>
      <c r="I3353" s="4" t="s">
        <v>1538</v>
      </c>
      <c r="J3353" s="4" t="s">
        <v>1539</v>
      </c>
    </row>
    <row r="3354" ht="300" customHeight="1" spans="1:10">
      <c r="A3354" s="3">
        <v>3352</v>
      </c>
      <c r="B3354" s="4" t="s">
        <v>13639</v>
      </c>
      <c r="C3354" s="4" t="s">
        <v>28</v>
      </c>
      <c r="D3354" s="4" t="s">
        <v>134</v>
      </c>
      <c r="E3354" s="4" t="s">
        <v>13641</v>
      </c>
      <c r="F3354" s="4" t="s">
        <v>20</v>
      </c>
      <c r="G3354" s="4" t="s">
        <v>1423</v>
      </c>
      <c r="H3354" s="5" t="s">
        <v>1496</v>
      </c>
      <c r="I3354" s="4" t="s">
        <v>1538</v>
      </c>
      <c r="J3354" s="4" t="s">
        <v>1539</v>
      </c>
    </row>
    <row r="3355" ht="300" customHeight="1" spans="1:10">
      <c r="A3355" s="3">
        <v>3353</v>
      </c>
      <c r="B3355" s="4" t="s">
        <v>13643</v>
      </c>
      <c r="C3355" s="4" t="s">
        <v>28</v>
      </c>
      <c r="D3355" s="4" t="s">
        <v>134</v>
      </c>
      <c r="E3355" s="4" t="s">
        <v>13645</v>
      </c>
      <c r="F3355" s="4" t="s">
        <v>20</v>
      </c>
      <c r="G3355" s="4" t="s">
        <v>1423</v>
      </c>
      <c r="H3355" s="5" t="s">
        <v>1496</v>
      </c>
      <c r="I3355" s="4" t="s">
        <v>1538</v>
      </c>
      <c r="J3355" s="4" t="s">
        <v>1539</v>
      </c>
    </row>
    <row r="3356" ht="300" customHeight="1" spans="1:10">
      <c r="A3356" s="3">
        <v>3354</v>
      </c>
      <c r="B3356" s="4" t="s">
        <v>13647</v>
      </c>
      <c r="C3356" s="4" t="s">
        <v>28</v>
      </c>
      <c r="D3356" s="4" t="s">
        <v>134</v>
      </c>
      <c r="E3356" s="4" t="s">
        <v>13649</v>
      </c>
      <c r="F3356" s="4" t="s">
        <v>20</v>
      </c>
      <c r="G3356" s="4" t="s">
        <v>1423</v>
      </c>
      <c r="H3356" s="5" t="s">
        <v>1496</v>
      </c>
      <c r="I3356" s="4" t="s">
        <v>1538</v>
      </c>
      <c r="J3356" s="4" t="s">
        <v>1539</v>
      </c>
    </row>
    <row r="3357" ht="300" customHeight="1" spans="1:10">
      <c r="A3357" s="3">
        <v>3355</v>
      </c>
      <c r="B3357" s="4" t="s">
        <v>13651</v>
      </c>
      <c r="C3357" s="4" t="s">
        <v>28</v>
      </c>
      <c r="D3357" s="4" t="s">
        <v>134</v>
      </c>
      <c r="E3357" s="4" t="s">
        <v>13653</v>
      </c>
      <c r="F3357" s="4" t="s">
        <v>20</v>
      </c>
      <c r="G3357" s="4" t="s">
        <v>1423</v>
      </c>
      <c r="H3357" s="5" t="s">
        <v>1496</v>
      </c>
      <c r="I3357" s="4" t="s">
        <v>1538</v>
      </c>
      <c r="J3357" s="4" t="s">
        <v>1539</v>
      </c>
    </row>
    <row r="3358" ht="300" customHeight="1" spans="1:10">
      <c r="A3358" s="3">
        <v>3356</v>
      </c>
      <c r="B3358" s="4" t="s">
        <v>13655</v>
      </c>
      <c r="C3358" s="4" t="s">
        <v>28</v>
      </c>
      <c r="D3358" s="4" t="s">
        <v>134</v>
      </c>
      <c r="E3358" s="4" t="s">
        <v>13657</v>
      </c>
      <c r="F3358" s="4" t="s">
        <v>20</v>
      </c>
      <c r="G3358" s="4" t="s">
        <v>1423</v>
      </c>
      <c r="H3358" s="5" t="s">
        <v>1496</v>
      </c>
      <c r="I3358" s="4" t="s">
        <v>1538</v>
      </c>
      <c r="J3358" s="4" t="s">
        <v>1539</v>
      </c>
    </row>
    <row r="3359" ht="300" customHeight="1" spans="1:10">
      <c r="A3359" s="3">
        <v>3357</v>
      </c>
      <c r="B3359" s="4" t="s">
        <v>13659</v>
      </c>
      <c r="C3359" s="4" t="s">
        <v>28</v>
      </c>
      <c r="D3359" s="4" t="s">
        <v>134</v>
      </c>
      <c r="E3359" s="4" t="s">
        <v>13661</v>
      </c>
      <c r="F3359" s="4" t="s">
        <v>20</v>
      </c>
      <c r="G3359" s="4" t="s">
        <v>1423</v>
      </c>
      <c r="H3359" s="5" t="s">
        <v>1496</v>
      </c>
      <c r="I3359" s="4" t="s">
        <v>1538</v>
      </c>
      <c r="J3359" s="4" t="s">
        <v>1539</v>
      </c>
    </row>
    <row r="3360" ht="300" customHeight="1" spans="1:10">
      <c r="A3360" s="3">
        <v>3358</v>
      </c>
      <c r="B3360" s="4" t="s">
        <v>13663</v>
      </c>
      <c r="C3360" s="4" t="s">
        <v>28</v>
      </c>
      <c r="D3360" s="4" t="s">
        <v>134</v>
      </c>
      <c r="E3360" s="4" t="s">
        <v>13665</v>
      </c>
      <c r="F3360" s="4" t="s">
        <v>20</v>
      </c>
      <c r="G3360" s="4" t="s">
        <v>1423</v>
      </c>
      <c r="H3360" s="5" t="s">
        <v>1496</v>
      </c>
      <c r="I3360" s="4" t="s">
        <v>1538</v>
      </c>
      <c r="J3360" s="4" t="s">
        <v>1539</v>
      </c>
    </row>
    <row r="3361" ht="300" customHeight="1" spans="1:10">
      <c r="A3361" s="3">
        <v>3359</v>
      </c>
      <c r="B3361" s="4" t="s">
        <v>13667</v>
      </c>
      <c r="C3361" s="4" t="s">
        <v>28</v>
      </c>
      <c r="D3361" s="4" t="s">
        <v>134</v>
      </c>
      <c r="E3361" s="4" t="s">
        <v>13669</v>
      </c>
      <c r="F3361" s="4" t="s">
        <v>20</v>
      </c>
      <c r="G3361" s="4" t="s">
        <v>1423</v>
      </c>
      <c r="H3361" s="5" t="s">
        <v>1496</v>
      </c>
      <c r="I3361" s="4" t="s">
        <v>1538</v>
      </c>
      <c r="J3361" s="4" t="s">
        <v>1539</v>
      </c>
    </row>
    <row r="3362" ht="300" customHeight="1" spans="1:10">
      <c r="A3362" s="3">
        <v>3360</v>
      </c>
      <c r="B3362" s="4" t="s">
        <v>13671</v>
      </c>
      <c r="C3362" s="4" t="s">
        <v>28</v>
      </c>
      <c r="D3362" s="4" t="s">
        <v>134</v>
      </c>
      <c r="E3362" s="4" t="s">
        <v>13673</v>
      </c>
      <c r="F3362" s="4" t="s">
        <v>20</v>
      </c>
      <c r="G3362" s="4" t="s">
        <v>1423</v>
      </c>
      <c r="H3362" s="5" t="s">
        <v>1496</v>
      </c>
      <c r="I3362" s="4" t="s">
        <v>1538</v>
      </c>
      <c r="J3362" s="4" t="s">
        <v>1539</v>
      </c>
    </row>
    <row r="3363" ht="300" customHeight="1" spans="1:10">
      <c r="A3363" s="3">
        <v>3361</v>
      </c>
      <c r="B3363" s="4" t="s">
        <v>13675</v>
      </c>
      <c r="C3363" s="4" t="s">
        <v>28</v>
      </c>
      <c r="D3363" s="4" t="s">
        <v>134</v>
      </c>
      <c r="E3363" s="4" t="s">
        <v>13677</v>
      </c>
      <c r="F3363" s="4" t="s">
        <v>20</v>
      </c>
      <c r="G3363" s="4" t="s">
        <v>1423</v>
      </c>
      <c r="H3363" s="5" t="s">
        <v>1496</v>
      </c>
      <c r="I3363" s="4" t="s">
        <v>1538</v>
      </c>
      <c r="J3363" s="4" t="s">
        <v>1539</v>
      </c>
    </row>
    <row r="3364" ht="300" customHeight="1" spans="1:10">
      <c r="A3364" s="3">
        <v>3362</v>
      </c>
      <c r="B3364" s="4" t="s">
        <v>13679</v>
      </c>
      <c r="C3364" s="4" t="s">
        <v>28</v>
      </c>
      <c r="D3364" s="4" t="s">
        <v>134</v>
      </c>
      <c r="E3364" s="4" t="s">
        <v>13681</v>
      </c>
      <c r="F3364" s="4" t="s">
        <v>20</v>
      </c>
      <c r="G3364" s="4" t="s">
        <v>1423</v>
      </c>
      <c r="H3364" s="5" t="s">
        <v>1496</v>
      </c>
      <c r="I3364" s="4" t="s">
        <v>1538</v>
      </c>
      <c r="J3364" s="4" t="s">
        <v>1539</v>
      </c>
    </row>
    <row r="3365" ht="300" customHeight="1" spans="1:10">
      <c r="A3365" s="3">
        <v>3363</v>
      </c>
      <c r="B3365" s="4" t="s">
        <v>13683</v>
      </c>
      <c r="C3365" s="4" t="s">
        <v>28</v>
      </c>
      <c r="D3365" s="4" t="s">
        <v>134</v>
      </c>
      <c r="E3365" s="4" t="s">
        <v>13685</v>
      </c>
      <c r="F3365" s="4" t="s">
        <v>20</v>
      </c>
      <c r="G3365" s="4" t="s">
        <v>1423</v>
      </c>
      <c r="H3365" s="5" t="s">
        <v>1496</v>
      </c>
      <c r="I3365" s="4" t="s">
        <v>1538</v>
      </c>
      <c r="J3365" s="4" t="s">
        <v>1539</v>
      </c>
    </row>
    <row r="3366" ht="300" customHeight="1" spans="1:10">
      <c r="A3366" s="3">
        <v>3364</v>
      </c>
      <c r="B3366" s="4" t="s">
        <v>13687</v>
      </c>
      <c r="C3366" s="4" t="s">
        <v>28</v>
      </c>
      <c r="D3366" s="4" t="s">
        <v>134</v>
      </c>
      <c r="E3366" s="4" t="s">
        <v>13689</v>
      </c>
      <c r="F3366" s="4" t="s">
        <v>20</v>
      </c>
      <c r="G3366" s="4" t="s">
        <v>1423</v>
      </c>
      <c r="H3366" s="5" t="s">
        <v>1496</v>
      </c>
      <c r="I3366" s="4" t="s">
        <v>1538</v>
      </c>
      <c r="J3366" s="4" t="s">
        <v>1539</v>
      </c>
    </row>
    <row r="3367" ht="300" customHeight="1" spans="1:10">
      <c r="A3367" s="3">
        <v>3365</v>
      </c>
      <c r="B3367" s="4" t="s">
        <v>13691</v>
      </c>
      <c r="C3367" s="4" t="s">
        <v>28</v>
      </c>
      <c r="D3367" s="4" t="s">
        <v>134</v>
      </c>
      <c r="E3367" s="4" t="s">
        <v>13693</v>
      </c>
      <c r="F3367" s="4" t="s">
        <v>20</v>
      </c>
      <c r="G3367" s="4" t="s">
        <v>1423</v>
      </c>
      <c r="H3367" s="5" t="s">
        <v>1496</v>
      </c>
      <c r="I3367" s="4" t="s">
        <v>1538</v>
      </c>
      <c r="J3367" s="4" t="s">
        <v>1539</v>
      </c>
    </row>
    <row r="3368" ht="300" customHeight="1" spans="1:10">
      <c r="A3368" s="3">
        <v>3366</v>
      </c>
      <c r="B3368" s="4" t="s">
        <v>13695</v>
      </c>
      <c r="C3368" s="4" t="s">
        <v>28</v>
      </c>
      <c r="D3368" s="4" t="s">
        <v>134</v>
      </c>
      <c r="E3368" s="4" t="s">
        <v>5167</v>
      </c>
      <c r="F3368" s="4" t="s">
        <v>20</v>
      </c>
      <c r="G3368" s="4" t="s">
        <v>1423</v>
      </c>
      <c r="H3368" s="5" t="s">
        <v>1496</v>
      </c>
      <c r="I3368" s="4" t="s">
        <v>1538</v>
      </c>
      <c r="J3368" s="4" t="s">
        <v>1539</v>
      </c>
    </row>
    <row r="3369" ht="300" customHeight="1" spans="1:10">
      <c r="A3369" s="3">
        <v>3367</v>
      </c>
      <c r="B3369" s="4" t="s">
        <v>13698</v>
      </c>
      <c r="C3369" s="4" t="s">
        <v>28</v>
      </c>
      <c r="D3369" s="4" t="s">
        <v>134</v>
      </c>
      <c r="E3369" s="4" t="s">
        <v>13700</v>
      </c>
      <c r="F3369" s="4" t="s">
        <v>20</v>
      </c>
      <c r="G3369" s="4" t="s">
        <v>1423</v>
      </c>
      <c r="H3369" s="5" t="s">
        <v>1496</v>
      </c>
      <c r="I3369" s="4" t="s">
        <v>1538</v>
      </c>
      <c r="J3369" s="4" t="s">
        <v>1539</v>
      </c>
    </row>
    <row r="3370" ht="300" customHeight="1" spans="1:10">
      <c r="A3370" s="3">
        <v>3368</v>
      </c>
      <c r="B3370" s="4" t="s">
        <v>13702</v>
      </c>
      <c r="C3370" s="4" t="s">
        <v>28</v>
      </c>
      <c r="D3370" s="4" t="s">
        <v>134</v>
      </c>
      <c r="E3370" s="4" t="s">
        <v>13704</v>
      </c>
      <c r="F3370" s="4" t="s">
        <v>20</v>
      </c>
      <c r="G3370" s="4" t="s">
        <v>1423</v>
      </c>
      <c r="H3370" s="5" t="s">
        <v>1496</v>
      </c>
      <c r="I3370" s="4" t="s">
        <v>1538</v>
      </c>
      <c r="J3370" s="4" t="s">
        <v>1539</v>
      </c>
    </row>
    <row r="3371" ht="300" customHeight="1" spans="1:10">
      <c r="A3371" s="3">
        <v>3369</v>
      </c>
      <c r="B3371" s="4" t="s">
        <v>13706</v>
      </c>
      <c r="C3371" s="4" t="s">
        <v>28</v>
      </c>
      <c r="D3371" s="4" t="s">
        <v>134</v>
      </c>
      <c r="E3371" s="4" t="s">
        <v>13708</v>
      </c>
      <c r="F3371" s="4" t="s">
        <v>20</v>
      </c>
      <c r="G3371" s="4" t="s">
        <v>1423</v>
      </c>
      <c r="H3371" s="5" t="s">
        <v>1496</v>
      </c>
      <c r="I3371" s="4" t="s">
        <v>1538</v>
      </c>
      <c r="J3371" s="4" t="s">
        <v>1539</v>
      </c>
    </row>
    <row r="3372" ht="300" customHeight="1" spans="1:10">
      <c r="A3372" s="3">
        <v>3370</v>
      </c>
      <c r="B3372" s="4" t="s">
        <v>13710</v>
      </c>
      <c r="C3372" s="4" t="s">
        <v>28</v>
      </c>
      <c r="D3372" s="4" t="s">
        <v>134</v>
      </c>
      <c r="E3372" s="4" t="s">
        <v>13712</v>
      </c>
      <c r="F3372" s="4" t="s">
        <v>20</v>
      </c>
      <c r="G3372" s="4" t="s">
        <v>1423</v>
      </c>
      <c r="H3372" s="5" t="s">
        <v>1496</v>
      </c>
      <c r="I3372" s="4" t="s">
        <v>1538</v>
      </c>
      <c r="J3372" s="4" t="s">
        <v>1539</v>
      </c>
    </row>
    <row r="3373" ht="300" customHeight="1" spans="1:10">
      <c r="A3373" s="3">
        <v>3371</v>
      </c>
      <c r="B3373" s="4" t="s">
        <v>13714</v>
      </c>
      <c r="C3373" s="4" t="s">
        <v>28</v>
      </c>
      <c r="D3373" s="4" t="s">
        <v>134</v>
      </c>
      <c r="E3373" s="4" t="s">
        <v>13716</v>
      </c>
      <c r="F3373" s="4" t="s">
        <v>20</v>
      </c>
      <c r="G3373" s="4" t="s">
        <v>1423</v>
      </c>
      <c r="H3373" s="5" t="s">
        <v>1496</v>
      </c>
      <c r="I3373" s="4" t="s">
        <v>1538</v>
      </c>
      <c r="J3373" s="4" t="s">
        <v>1539</v>
      </c>
    </row>
    <row r="3374" ht="300" customHeight="1" spans="1:10">
      <c r="A3374" s="3">
        <v>3372</v>
      </c>
      <c r="B3374" s="4" t="s">
        <v>13718</v>
      </c>
      <c r="C3374" s="4" t="s">
        <v>28</v>
      </c>
      <c r="D3374" s="4" t="s">
        <v>134</v>
      </c>
      <c r="E3374" s="4" t="s">
        <v>13720</v>
      </c>
      <c r="F3374" s="4" t="s">
        <v>20</v>
      </c>
      <c r="G3374" s="4" t="s">
        <v>1423</v>
      </c>
      <c r="H3374" s="5" t="s">
        <v>1496</v>
      </c>
      <c r="I3374" s="4" t="s">
        <v>1538</v>
      </c>
      <c r="J3374" s="4" t="s">
        <v>1539</v>
      </c>
    </row>
    <row r="3375" ht="300" customHeight="1" spans="1:10">
      <c r="A3375" s="3">
        <v>3373</v>
      </c>
      <c r="B3375" s="4" t="s">
        <v>13721</v>
      </c>
      <c r="C3375" s="4" t="s">
        <v>28</v>
      </c>
      <c r="D3375" s="4" t="s">
        <v>134</v>
      </c>
      <c r="E3375" s="4" t="s">
        <v>13722</v>
      </c>
      <c r="F3375" s="4" t="s">
        <v>20</v>
      </c>
      <c r="G3375" s="4" t="s">
        <v>1423</v>
      </c>
      <c r="H3375" s="5" t="s">
        <v>1496</v>
      </c>
      <c r="I3375" s="4" t="s">
        <v>1538</v>
      </c>
      <c r="J3375" s="4" t="s">
        <v>1539</v>
      </c>
    </row>
    <row r="3376" ht="300" customHeight="1" spans="1:10">
      <c r="A3376" s="3">
        <v>3374</v>
      </c>
      <c r="B3376" s="4" t="s">
        <v>13724</v>
      </c>
      <c r="C3376" s="4" t="s">
        <v>28</v>
      </c>
      <c r="D3376" s="4" t="s">
        <v>134</v>
      </c>
      <c r="E3376" s="4" t="s">
        <v>13726</v>
      </c>
      <c r="F3376" s="4" t="s">
        <v>20</v>
      </c>
      <c r="G3376" s="4" t="s">
        <v>1423</v>
      </c>
      <c r="H3376" s="5" t="s">
        <v>1496</v>
      </c>
      <c r="I3376" s="4" t="s">
        <v>1538</v>
      </c>
      <c r="J3376" s="4" t="s">
        <v>1539</v>
      </c>
    </row>
    <row r="3377" ht="300" customHeight="1" spans="1:10">
      <c r="A3377" s="3">
        <v>3375</v>
      </c>
      <c r="B3377" s="4" t="s">
        <v>13728</v>
      </c>
      <c r="C3377" s="4" t="s">
        <v>28</v>
      </c>
      <c r="D3377" s="4" t="s">
        <v>134</v>
      </c>
      <c r="E3377" s="4" t="s">
        <v>13730</v>
      </c>
      <c r="F3377" s="4" t="s">
        <v>20</v>
      </c>
      <c r="G3377" s="4" t="s">
        <v>1423</v>
      </c>
      <c r="H3377" s="5" t="s">
        <v>1496</v>
      </c>
      <c r="I3377" s="4" t="s">
        <v>1538</v>
      </c>
      <c r="J3377" s="4" t="s">
        <v>1539</v>
      </c>
    </row>
    <row r="3378" ht="300" customHeight="1" spans="1:10">
      <c r="A3378" s="3">
        <v>3376</v>
      </c>
      <c r="B3378" s="4" t="s">
        <v>13732</v>
      </c>
      <c r="C3378" s="4" t="s">
        <v>28</v>
      </c>
      <c r="D3378" s="4" t="s">
        <v>134</v>
      </c>
      <c r="E3378" s="4" t="s">
        <v>13734</v>
      </c>
      <c r="F3378" s="4" t="s">
        <v>20</v>
      </c>
      <c r="G3378" s="4" t="s">
        <v>1423</v>
      </c>
      <c r="H3378" s="5" t="s">
        <v>1496</v>
      </c>
      <c r="I3378" s="4" t="s">
        <v>1538</v>
      </c>
      <c r="J3378" s="4" t="s">
        <v>1539</v>
      </c>
    </row>
    <row r="3379" ht="300" customHeight="1" spans="1:10">
      <c r="A3379" s="3">
        <v>3377</v>
      </c>
      <c r="B3379" s="4" t="s">
        <v>13736</v>
      </c>
      <c r="C3379" s="4" t="s">
        <v>28</v>
      </c>
      <c r="D3379" s="4" t="s">
        <v>134</v>
      </c>
      <c r="E3379" s="4" t="s">
        <v>13738</v>
      </c>
      <c r="F3379" s="4" t="s">
        <v>20</v>
      </c>
      <c r="G3379" s="4" t="s">
        <v>1423</v>
      </c>
      <c r="H3379" s="5" t="s">
        <v>1496</v>
      </c>
      <c r="I3379" s="4" t="s">
        <v>1538</v>
      </c>
      <c r="J3379" s="4" t="s">
        <v>1539</v>
      </c>
    </row>
    <row r="3380" ht="300" customHeight="1" spans="1:10">
      <c r="A3380" s="3">
        <v>3378</v>
      </c>
      <c r="B3380" s="4" t="s">
        <v>13740</v>
      </c>
      <c r="C3380" s="4" t="s">
        <v>28</v>
      </c>
      <c r="D3380" s="4" t="s">
        <v>134</v>
      </c>
      <c r="E3380" s="4" t="s">
        <v>13742</v>
      </c>
      <c r="F3380" s="4" t="s">
        <v>20</v>
      </c>
      <c r="G3380" s="4" t="s">
        <v>1423</v>
      </c>
      <c r="H3380" s="5" t="s">
        <v>1496</v>
      </c>
      <c r="I3380" s="4" t="s">
        <v>1538</v>
      </c>
      <c r="J3380" s="4" t="s">
        <v>1539</v>
      </c>
    </row>
    <row r="3381" ht="300" customHeight="1" spans="1:10">
      <c r="A3381" s="3">
        <v>3379</v>
      </c>
      <c r="B3381" s="4" t="s">
        <v>13744</v>
      </c>
      <c r="C3381" s="4" t="s">
        <v>28</v>
      </c>
      <c r="D3381" s="4" t="s">
        <v>134</v>
      </c>
      <c r="E3381" s="4" t="s">
        <v>13746</v>
      </c>
      <c r="F3381" s="4" t="s">
        <v>20</v>
      </c>
      <c r="G3381" s="4" t="s">
        <v>1423</v>
      </c>
      <c r="H3381" s="5" t="s">
        <v>1496</v>
      </c>
      <c r="I3381" s="4" t="s">
        <v>1538</v>
      </c>
      <c r="J3381" s="4" t="s">
        <v>1539</v>
      </c>
    </row>
    <row r="3382" ht="300" customHeight="1" spans="1:10">
      <c r="A3382" s="3">
        <v>3380</v>
      </c>
      <c r="B3382" s="4" t="s">
        <v>13748</v>
      </c>
      <c r="C3382" s="4" t="s">
        <v>28</v>
      </c>
      <c r="D3382" s="4" t="s">
        <v>134</v>
      </c>
      <c r="E3382" s="4" t="s">
        <v>13750</v>
      </c>
      <c r="F3382" s="4" t="s">
        <v>20</v>
      </c>
      <c r="G3382" s="4" t="s">
        <v>1423</v>
      </c>
      <c r="H3382" s="5" t="s">
        <v>1496</v>
      </c>
      <c r="I3382" s="4" t="s">
        <v>1538</v>
      </c>
      <c r="J3382" s="4" t="s">
        <v>1539</v>
      </c>
    </row>
    <row r="3383" ht="300" customHeight="1" spans="1:10">
      <c r="A3383" s="3">
        <v>3381</v>
      </c>
      <c r="B3383" s="4" t="s">
        <v>13752</v>
      </c>
      <c r="C3383" s="4" t="s">
        <v>28</v>
      </c>
      <c r="D3383" s="4" t="s">
        <v>134</v>
      </c>
      <c r="E3383" s="4" t="s">
        <v>13754</v>
      </c>
      <c r="F3383" s="4" t="s">
        <v>20</v>
      </c>
      <c r="G3383" s="4" t="s">
        <v>1423</v>
      </c>
      <c r="H3383" s="5" t="s">
        <v>1496</v>
      </c>
      <c r="I3383" s="4" t="s">
        <v>1538</v>
      </c>
      <c r="J3383" s="4" t="s">
        <v>1539</v>
      </c>
    </row>
    <row r="3384" ht="300" customHeight="1" spans="1:10">
      <c r="A3384" s="3">
        <v>3382</v>
      </c>
      <c r="B3384" s="4" t="s">
        <v>13756</v>
      </c>
      <c r="C3384" s="4" t="s">
        <v>28</v>
      </c>
      <c r="D3384" s="4" t="s">
        <v>134</v>
      </c>
      <c r="E3384" s="4" t="s">
        <v>13758</v>
      </c>
      <c r="F3384" s="4" t="s">
        <v>20</v>
      </c>
      <c r="G3384" s="4" t="s">
        <v>1423</v>
      </c>
      <c r="H3384" s="5" t="s">
        <v>1496</v>
      </c>
      <c r="I3384" s="4" t="s">
        <v>1538</v>
      </c>
      <c r="J3384" s="4" t="s">
        <v>1539</v>
      </c>
    </row>
    <row r="3385" ht="300" customHeight="1" spans="1:10">
      <c r="A3385" s="3">
        <v>3383</v>
      </c>
      <c r="B3385" s="4" t="s">
        <v>13760</v>
      </c>
      <c r="C3385" s="4" t="s">
        <v>28</v>
      </c>
      <c r="D3385" s="4" t="s">
        <v>134</v>
      </c>
      <c r="E3385" s="4" t="s">
        <v>13762</v>
      </c>
      <c r="F3385" s="4" t="s">
        <v>20</v>
      </c>
      <c r="G3385" s="4" t="s">
        <v>1423</v>
      </c>
      <c r="H3385" s="5" t="s">
        <v>1496</v>
      </c>
      <c r="I3385" s="4" t="s">
        <v>1538</v>
      </c>
      <c r="J3385" s="4" t="s">
        <v>1539</v>
      </c>
    </row>
    <row r="3386" ht="300" customHeight="1" spans="1:10">
      <c r="A3386" s="3">
        <v>3384</v>
      </c>
      <c r="B3386" s="4" t="s">
        <v>13764</v>
      </c>
      <c r="C3386" s="4" t="s">
        <v>28</v>
      </c>
      <c r="D3386" s="4" t="s">
        <v>134</v>
      </c>
      <c r="E3386" s="4" t="s">
        <v>13766</v>
      </c>
      <c r="F3386" s="4" t="s">
        <v>20</v>
      </c>
      <c r="G3386" s="4" t="s">
        <v>1423</v>
      </c>
      <c r="H3386" s="5" t="s">
        <v>1496</v>
      </c>
      <c r="I3386" s="4" t="s">
        <v>1538</v>
      </c>
      <c r="J3386" s="4" t="s">
        <v>1539</v>
      </c>
    </row>
    <row r="3387" ht="300" customHeight="1" spans="1:10">
      <c r="A3387" s="3">
        <v>3385</v>
      </c>
      <c r="B3387" s="4" t="s">
        <v>13768</v>
      </c>
      <c r="C3387" s="4" t="s">
        <v>28</v>
      </c>
      <c r="D3387" s="4" t="s">
        <v>134</v>
      </c>
      <c r="E3387" s="4" t="s">
        <v>13770</v>
      </c>
      <c r="F3387" s="4" t="s">
        <v>20</v>
      </c>
      <c r="G3387" s="4" t="s">
        <v>1423</v>
      </c>
      <c r="H3387" s="5" t="s">
        <v>1496</v>
      </c>
      <c r="I3387" s="4" t="s">
        <v>1538</v>
      </c>
      <c r="J3387" s="4" t="s">
        <v>1539</v>
      </c>
    </row>
    <row r="3388" ht="300" customHeight="1" spans="1:10">
      <c r="A3388" s="3">
        <v>3386</v>
      </c>
      <c r="B3388" s="4" t="s">
        <v>13772</v>
      </c>
      <c r="C3388" s="4" t="s">
        <v>28</v>
      </c>
      <c r="D3388" s="4" t="s">
        <v>134</v>
      </c>
      <c r="E3388" s="4" t="s">
        <v>13774</v>
      </c>
      <c r="F3388" s="4" t="s">
        <v>20</v>
      </c>
      <c r="G3388" s="4" t="s">
        <v>1423</v>
      </c>
      <c r="H3388" s="5" t="s">
        <v>1496</v>
      </c>
      <c r="I3388" s="4" t="s">
        <v>1538</v>
      </c>
      <c r="J3388" s="4" t="s">
        <v>1539</v>
      </c>
    </row>
    <row r="3389" ht="300" customHeight="1" spans="1:10">
      <c r="A3389" s="3">
        <v>3387</v>
      </c>
      <c r="B3389" s="4" t="s">
        <v>13776</v>
      </c>
      <c r="C3389" s="4" t="s">
        <v>28</v>
      </c>
      <c r="D3389" s="4" t="s">
        <v>134</v>
      </c>
      <c r="E3389" s="4" t="s">
        <v>13778</v>
      </c>
      <c r="F3389" s="4" t="s">
        <v>20</v>
      </c>
      <c r="G3389" s="4" t="s">
        <v>1423</v>
      </c>
      <c r="H3389" s="5" t="s">
        <v>1496</v>
      </c>
      <c r="I3389" s="4" t="s">
        <v>1538</v>
      </c>
      <c r="J3389" s="4" t="s">
        <v>1539</v>
      </c>
    </row>
    <row r="3390" ht="300" customHeight="1" spans="1:10">
      <c r="A3390" s="3">
        <v>3388</v>
      </c>
      <c r="B3390" s="4" t="s">
        <v>13780</v>
      </c>
      <c r="C3390" s="4" t="s">
        <v>28</v>
      </c>
      <c r="D3390" s="4" t="s">
        <v>134</v>
      </c>
      <c r="E3390" s="4" t="s">
        <v>13782</v>
      </c>
      <c r="F3390" s="4" t="s">
        <v>20</v>
      </c>
      <c r="G3390" s="4" t="s">
        <v>1423</v>
      </c>
      <c r="H3390" s="5" t="s">
        <v>1496</v>
      </c>
      <c r="I3390" s="4" t="s">
        <v>1538</v>
      </c>
      <c r="J3390" s="4" t="s">
        <v>1539</v>
      </c>
    </row>
    <row r="3391" ht="300" customHeight="1" spans="1:10">
      <c r="A3391" s="3">
        <v>3389</v>
      </c>
      <c r="B3391" s="4" t="s">
        <v>13784</v>
      </c>
      <c r="C3391" s="4" t="s">
        <v>28</v>
      </c>
      <c r="D3391" s="4" t="s">
        <v>134</v>
      </c>
      <c r="E3391" s="4" t="s">
        <v>13786</v>
      </c>
      <c r="F3391" s="4" t="s">
        <v>20</v>
      </c>
      <c r="G3391" s="4" t="s">
        <v>1423</v>
      </c>
      <c r="H3391" s="5" t="s">
        <v>1496</v>
      </c>
      <c r="I3391" s="4" t="s">
        <v>1538</v>
      </c>
      <c r="J3391" s="4" t="s">
        <v>1539</v>
      </c>
    </row>
    <row r="3392" ht="300" customHeight="1" spans="1:10">
      <c r="A3392" s="3">
        <v>3390</v>
      </c>
      <c r="B3392" s="4" t="s">
        <v>13788</v>
      </c>
      <c r="C3392" s="4" t="s">
        <v>28</v>
      </c>
      <c r="D3392" s="4" t="s">
        <v>134</v>
      </c>
      <c r="E3392" s="4" t="s">
        <v>13790</v>
      </c>
      <c r="F3392" s="4" t="s">
        <v>20</v>
      </c>
      <c r="G3392" s="4" t="s">
        <v>1423</v>
      </c>
      <c r="H3392" s="5" t="s">
        <v>1496</v>
      </c>
      <c r="I3392" s="4" t="s">
        <v>1538</v>
      </c>
      <c r="J3392" s="4" t="s">
        <v>1539</v>
      </c>
    </row>
    <row r="3393" ht="300" customHeight="1" spans="1:10">
      <c r="A3393" s="3">
        <v>3391</v>
      </c>
      <c r="B3393" s="4" t="s">
        <v>13792</v>
      </c>
      <c r="C3393" s="4" t="s">
        <v>28</v>
      </c>
      <c r="D3393" s="4" t="s">
        <v>134</v>
      </c>
      <c r="E3393" s="4" t="s">
        <v>13794</v>
      </c>
      <c r="F3393" s="4" t="s">
        <v>20</v>
      </c>
      <c r="G3393" s="4" t="s">
        <v>1423</v>
      </c>
      <c r="H3393" s="5" t="s">
        <v>1496</v>
      </c>
      <c r="I3393" s="4" t="s">
        <v>1538</v>
      </c>
      <c r="J3393" s="4" t="s">
        <v>1539</v>
      </c>
    </row>
    <row r="3394" ht="300" customHeight="1" spans="1:10">
      <c r="A3394" s="3">
        <v>3392</v>
      </c>
      <c r="B3394" s="4" t="s">
        <v>13796</v>
      </c>
      <c r="C3394" s="4" t="s">
        <v>28</v>
      </c>
      <c r="D3394" s="4" t="s">
        <v>134</v>
      </c>
      <c r="E3394" s="4" t="s">
        <v>13798</v>
      </c>
      <c r="F3394" s="4" t="s">
        <v>20</v>
      </c>
      <c r="G3394" s="4" t="s">
        <v>1423</v>
      </c>
      <c r="H3394" s="5" t="s">
        <v>1496</v>
      </c>
      <c r="I3394" s="4" t="s">
        <v>1538</v>
      </c>
      <c r="J3394" s="4" t="s">
        <v>1539</v>
      </c>
    </row>
    <row r="3395" ht="300" customHeight="1" spans="1:10">
      <c r="A3395" s="3">
        <v>3393</v>
      </c>
      <c r="B3395" s="4" t="s">
        <v>13800</v>
      </c>
      <c r="C3395" s="4" t="s">
        <v>28</v>
      </c>
      <c r="D3395" s="4" t="s">
        <v>134</v>
      </c>
      <c r="E3395" s="4" t="s">
        <v>13802</v>
      </c>
      <c r="F3395" s="4" t="s">
        <v>20</v>
      </c>
      <c r="G3395" s="4" t="s">
        <v>1423</v>
      </c>
      <c r="H3395" s="5" t="s">
        <v>1496</v>
      </c>
      <c r="I3395" s="4" t="s">
        <v>1538</v>
      </c>
      <c r="J3395" s="4" t="s">
        <v>1539</v>
      </c>
    </row>
    <row r="3396" ht="300" customHeight="1" spans="1:10">
      <c r="A3396" s="3">
        <v>3394</v>
      </c>
      <c r="B3396" s="4" t="s">
        <v>13804</v>
      </c>
      <c r="C3396" s="4" t="s">
        <v>28</v>
      </c>
      <c r="D3396" s="4" t="s">
        <v>134</v>
      </c>
      <c r="E3396" s="4" t="s">
        <v>13806</v>
      </c>
      <c r="F3396" s="4" t="s">
        <v>20</v>
      </c>
      <c r="G3396" s="4" t="s">
        <v>1423</v>
      </c>
      <c r="H3396" s="5" t="s">
        <v>1496</v>
      </c>
      <c r="I3396" s="4" t="s">
        <v>13169</v>
      </c>
      <c r="J3396" s="4" t="s">
        <v>13187</v>
      </c>
    </row>
    <row r="3397" ht="300" customHeight="1" spans="1:10">
      <c r="A3397" s="3">
        <v>3395</v>
      </c>
      <c r="B3397" s="4" t="s">
        <v>13808</v>
      </c>
      <c r="C3397" s="4" t="s">
        <v>28</v>
      </c>
      <c r="D3397" s="4" t="s">
        <v>134</v>
      </c>
      <c r="E3397" s="4" t="s">
        <v>13810</v>
      </c>
      <c r="F3397" s="4" t="s">
        <v>20</v>
      </c>
      <c r="G3397" s="4" t="s">
        <v>1423</v>
      </c>
      <c r="H3397" s="5" t="s">
        <v>1496</v>
      </c>
      <c r="I3397" s="4" t="s">
        <v>1538</v>
      </c>
      <c r="J3397" s="4" t="s">
        <v>1539</v>
      </c>
    </row>
    <row r="3398" ht="300" customHeight="1" spans="1:10">
      <c r="A3398" s="3">
        <v>3396</v>
      </c>
      <c r="B3398" s="4" t="s">
        <v>13812</v>
      </c>
      <c r="C3398" s="4" t="s">
        <v>28</v>
      </c>
      <c r="D3398" s="4" t="s">
        <v>134</v>
      </c>
      <c r="E3398" s="4" t="s">
        <v>13814</v>
      </c>
      <c r="F3398" s="4" t="s">
        <v>20</v>
      </c>
      <c r="G3398" s="4" t="s">
        <v>1423</v>
      </c>
      <c r="H3398" s="5" t="s">
        <v>1496</v>
      </c>
      <c r="I3398" s="4" t="s">
        <v>1538</v>
      </c>
      <c r="J3398" s="4" t="s">
        <v>1539</v>
      </c>
    </row>
    <row r="3399" ht="300" customHeight="1" spans="1:10">
      <c r="A3399" s="3">
        <v>3397</v>
      </c>
      <c r="B3399" s="4" t="s">
        <v>13816</v>
      </c>
      <c r="C3399" s="4" t="s">
        <v>28</v>
      </c>
      <c r="D3399" s="4" t="s">
        <v>134</v>
      </c>
      <c r="E3399" s="4" t="s">
        <v>13818</v>
      </c>
      <c r="F3399" s="4" t="s">
        <v>20</v>
      </c>
      <c r="G3399" s="4" t="s">
        <v>1423</v>
      </c>
      <c r="H3399" s="5" t="s">
        <v>1496</v>
      </c>
      <c r="I3399" s="4" t="s">
        <v>1538</v>
      </c>
      <c r="J3399" s="4" t="s">
        <v>1539</v>
      </c>
    </row>
    <row r="3400" ht="300" customHeight="1" spans="1:10">
      <c r="A3400" s="3">
        <v>3398</v>
      </c>
      <c r="B3400" s="4" t="s">
        <v>13820</v>
      </c>
      <c r="C3400" s="4" t="s">
        <v>28</v>
      </c>
      <c r="D3400" s="4" t="s">
        <v>134</v>
      </c>
      <c r="E3400" s="4" t="s">
        <v>13822</v>
      </c>
      <c r="F3400" s="4" t="s">
        <v>20</v>
      </c>
      <c r="G3400" s="4" t="s">
        <v>1423</v>
      </c>
      <c r="H3400" s="5" t="s">
        <v>1496</v>
      </c>
      <c r="I3400" s="4" t="s">
        <v>1538</v>
      </c>
      <c r="J3400" s="4" t="s">
        <v>1539</v>
      </c>
    </row>
    <row r="3401" ht="300" customHeight="1" spans="1:10">
      <c r="A3401" s="3">
        <v>3399</v>
      </c>
      <c r="B3401" s="4" t="s">
        <v>13824</v>
      </c>
      <c r="C3401" s="4" t="s">
        <v>28</v>
      </c>
      <c r="D3401" s="4" t="s">
        <v>134</v>
      </c>
      <c r="E3401" s="4" t="s">
        <v>13826</v>
      </c>
      <c r="F3401" s="4" t="s">
        <v>20</v>
      </c>
      <c r="G3401" s="4" t="s">
        <v>1423</v>
      </c>
      <c r="H3401" s="5" t="s">
        <v>1496</v>
      </c>
      <c r="I3401" s="4" t="s">
        <v>1538</v>
      </c>
      <c r="J3401" s="4" t="s">
        <v>1539</v>
      </c>
    </row>
    <row r="3402" ht="300" customHeight="1" spans="1:10">
      <c r="A3402" s="3">
        <v>3400</v>
      </c>
      <c r="B3402" s="4" t="s">
        <v>13828</v>
      </c>
      <c r="C3402" s="4" t="s">
        <v>28</v>
      </c>
      <c r="D3402" s="4" t="s">
        <v>134</v>
      </c>
      <c r="E3402" s="4" t="s">
        <v>13830</v>
      </c>
      <c r="F3402" s="4" t="s">
        <v>20</v>
      </c>
      <c r="G3402" s="4" t="s">
        <v>1423</v>
      </c>
      <c r="H3402" s="5" t="s">
        <v>1496</v>
      </c>
      <c r="I3402" s="4" t="s">
        <v>1538</v>
      </c>
      <c r="J3402" s="4" t="s">
        <v>1539</v>
      </c>
    </row>
    <row r="3403" ht="300" customHeight="1" spans="1:10">
      <c r="A3403" s="3">
        <v>3401</v>
      </c>
      <c r="B3403" s="4" t="s">
        <v>13832</v>
      </c>
      <c r="C3403" s="4" t="s">
        <v>28</v>
      </c>
      <c r="D3403" s="4" t="s">
        <v>134</v>
      </c>
      <c r="E3403" s="4" t="s">
        <v>13834</v>
      </c>
      <c r="F3403" s="4" t="s">
        <v>20</v>
      </c>
      <c r="G3403" s="4" t="s">
        <v>1423</v>
      </c>
      <c r="H3403" s="5" t="s">
        <v>1496</v>
      </c>
      <c r="I3403" s="4" t="s">
        <v>1538</v>
      </c>
      <c r="J3403" s="4" t="s">
        <v>1539</v>
      </c>
    </row>
    <row r="3404" ht="300" customHeight="1" spans="1:10">
      <c r="A3404" s="3">
        <v>3402</v>
      </c>
      <c r="B3404" s="4" t="s">
        <v>13836</v>
      </c>
      <c r="C3404" s="4" t="s">
        <v>28</v>
      </c>
      <c r="D3404" s="4" t="s">
        <v>134</v>
      </c>
      <c r="E3404" s="4" t="s">
        <v>13838</v>
      </c>
      <c r="F3404" s="4" t="s">
        <v>20</v>
      </c>
      <c r="G3404" s="4" t="s">
        <v>1423</v>
      </c>
      <c r="H3404" s="5" t="s">
        <v>1496</v>
      </c>
      <c r="I3404" s="4" t="s">
        <v>13169</v>
      </c>
      <c r="J3404" s="4" t="s">
        <v>13170</v>
      </c>
    </row>
    <row r="3405" ht="300" customHeight="1" spans="1:10">
      <c r="A3405" s="3">
        <v>3403</v>
      </c>
      <c r="B3405" s="4" t="s">
        <v>13840</v>
      </c>
      <c r="C3405" s="4" t="s">
        <v>28</v>
      </c>
      <c r="D3405" s="4" t="s">
        <v>134</v>
      </c>
      <c r="E3405" s="4" t="s">
        <v>13842</v>
      </c>
      <c r="F3405" s="4" t="s">
        <v>20</v>
      </c>
      <c r="G3405" s="4" t="s">
        <v>1423</v>
      </c>
      <c r="H3405" s="5" t="s">
        <v>1496</v>
      </c>
      <c r="I3405" s="4" t="s">
        <v>1538</v>
      </c>
      <c r="J3405" s="4" t="s">
        <v>1539</v>
      </c>
    </row>
    <row r="3406" ht="300" customHeight="1" spans="1:10">
      <c r="A3406" s="3">
        <v>3404</v>
      </c>
      <c r="B3406" s="4" t="s">
        <v>13844</v>
      </c>
      <c r="C3406" s="4" t="s">
        <v>28</v>
      </c>
      <c r="D3406" s="4" t="s">
        <v>134</v>
      </c>
      <c r="E3406" s="4" t="s">
        <v>13846</v>
      </c>
      <c r="F3406" s="4" t="s">
        <v>20</v>
      </c>
      <c r="G3406" s="4" t="s">
        <v>1423</v>
      </c>
      <c r="H3406" s="5" t="s">
        <v>1496</v>
      </c>
      <c r="I3406" s="4" t="s">
        <v>13169</v>
      </c>
      <c r="J3406" s="4" t="s">
        <v>13170</v>
      </c>
    </row>
    <row r="3407" ht="300" customHeight="1" spans="1:10">
      <c r="A3407" s="3">
        <v>3405</v>
      </c>
      <c r="B3407" s="4" t="s">
        <v>13848</v>
      </c>
      <c r="C3407" s="4" t="s">
        <v>28</v>
      </c>
      <c r="D3407" s="4" t="s">
        <v>134</v>
      </c>
      <c r="E3407" s="4" t="s">
        <v>13850</v>
      </c>
      <c r="F3407" s="4" t="s">
        <v>20</v>
      </c>
      <c r="G3407" s="4" t="s">
        <v>1423</v>
      </c>
      <c r="H3407" s="5" t="s">
        <v>1496</v>
      </c>
      <c r="I3407" s="4" t="s">
        <v>13169</v>
      </c>
      <c r="J3407" s="4" t="s">
        <v>13170</v>
      </c>
    </row>
    <row r="3408" ht="300" customHeight="1" spans="1:10">
      <c r="A3408" s="3">
        <v>3406</v>
      </c>
      <c r="B3408" s="4" t="s">
        <v>13851</v>
      </c>
      <c r="C3408" s="4" t="s">
        <v>28</v>
      </c>
      <c r="D3408" s="4" t="s">
        <v>134</v>
      </c>
      <c r="E3408" s="4" t="s">
        <v>13852</v>
      </c>
      <c r="F3408" s="4" t="s">
        <v>20</v>
      </c>
      <c r="G3408" s="4" t="s">
        <v>1423</v>
      </c>
      <c r="H3408" s="5" t="s">
        <v>1496</v>
      </c>
      <c r="I3408" s="4" t="s">
        <v>1538</v>
      </c>
      <c r="J3408" s="4" t="s">
        <v>1539</v>
      </c>
    </row>
    <row r="3409" ht="300" customHeight="1" spans="1:10">
      <c r="A3409" s="3">
        <v>3407</v>
      </c>
      <c r="B3409" s="4" t="s">
        <v>13854</v>
      </c>
      <c r="C3409" s="4" t="s">
        <v>28</v>
      </c>
      <c r="D3409" s="4" t="s">
        <v>134</v>
      </c>
      <c r="E3409" s="4" t="s">
        <v>13856</v>
      </c>
      <c r="F3409" s="4" t="s">
        <v>20</v>
      </c>
      <c r="G3409" s="4" t="s">
        <v>1423</v>
      </c>
      <c r="H3409" s="5" t="s">
        <v>1496</v>
      </c>
      <c r="I3409" s="4" t="s">
        <v>1538</v>
      </c>
      <c r="J3409" s="4" t="s">
        <v>1539</v>
      </c>
    </row>
    <row r="3410" ht="300" customHeight="1" spans="1:10">
      <c r="A3410" s="3">
        <v>3408</v>
      </c>
      <c r="B3410" s="4" t="s">
        <v>13858</v>
      </c>
      <c r="C3410" s="4" t="s">
        <v>28</v>
      </c>
      <c r="D3410" s="4" t="s">
        <v>134</v>
      </c>
      <c r="E3410" s="4" t="s">
        <v>13860</v>
      </c>
      <c r="F3410" s="4" t="s">
        <v>20</v>
      </c>
      <c r="G3410" s="4" t="s">
        <v>1423</v>
      </c>
      <c r="H3410" s="5" t="s">
        <v>1496</v>
      </c>
      <c r="I3410" s="4" t="s">
        <v>1538</v>
      </c>
      <c r="J3410" s="4" t="s">
        <v>1539</v>
      </c>
    </row>
    <row r="3411" ht="300" customHeight="1" spans="1:10">
      <c r="A3411" s="3">
        <v>3409</v>
      </c>
      <c r="B3411" s="4" t="s">
        <v>13862</v>
      </c>
      <c r="C3411" s="4" t="s">
        <v>28</v>
      </c>
      <c r="D3411" s="4" t="s">
        <v>134</v>
      </c>
      <c r="E3411" s="4" t="s">
        <v>13864</v>
      </c>
      <c r="F3411" s="4" t="s">
        <v>20</v>
      </c>
      <c r="G3411" s="4" t="s">
        <v>1423</v>
      </c>
      <c r="H3411" s="5" t="s">
        <v>1496</v>
      </c>
      <c r="I3411" s="4" t="s">
        <v>1538</v>
      </c>
      <c r="J3411" s="4" t="s">
        <v>1539</v>
      </c>
    </row>
    <row r="3412" ht="300" customHeight="1" spans="1:10">
      <c r="A3412" s="3">
        <v>3410</v>
      </c>
      <c r="B3412" s="4" t="s">
        <v>13866</v>
      </c>
      <c r="C3412" s="4" t="s">
        <v>28</v>
      </c>
      <c r="D3412" s="4" t="s">
        <v>134</v>
      </c>
      <c r="E3412" s="4" t="s">
        <v>13868</v>
      </c>
      <c r="F3412" s="4" t="s">
        <v>20</v>
      </c>
      <c r="G3412" s="4" t="s">
        <v>1423</v>
      </c>
      <c r="H3412" s="5" t="s">
        <v>1496</v>
      </c>
      <c r="I3412" s="4" t="s">
        <v>1538</v>
      </c>
      <c r="J3412" s="4" t="s">
        <v>1539</v>
      </c>
    </row>
    <row r="3413" ht="300" customHeight="1" spans="1:10">
      <c r="A3413" s="3">
        <v>3411</v>
      </c>
      <c r="B3413" s="4" t="s">
        <v>13870</v>
      </c>
      <c r="C3413" s="4" t="s">
        <v>28</v>
      </c>
      <c r="D3413" s="4" t="s">
        <v>134</v>
      </c>
      <c r="E3413" s="4" t="s">
        <v>13872</v>
      </c>
      <c r="F3413" s="4" t="s">
        <v>20</v>
      </c>
      <c r="G3413" s="4" t="s">
        <v>1423</v>
      </c>
      <c r="H3413" s="5" t="s">
        <v>1496</v>
      </c>
      <c r="I3413" s="4" t="s">
        <v>1538</v>
      </c>
      <c r="J3413" s="4" t="s">
        <v>1539</v>
      </c>
    </row>
    <row r="3414" ht="300" customHeight="1" spans="1:10">
      <c r="A3414" s="3">
        <v>3412</v>
      </c>
      <c r="B3414" s="4" t="s">
        <v>13874</v>
      </c>
      <c r="C3414" s="4" t="s">
        <v>28</v>
      </c>
      <c r="D3414" s="4" t="s">
        <v>134</v>
      </c>
      <c r="E3414" s="4" t="s">
        <v>13876</v>
      </c>
      <c r="F3414" s="4" t="s">
        <v>20</v>
      </c>
      <c r="G3414" s="4" t="s">
        <v>1423</v>
      </c>
      <c r="H3414" s="5" t="s">
        <v>1496</v>
      </c>
      <c r="I3414" s="4" t="s">
        <v>1538</v>
      </c>
      <c r="J3414" s="4" t="s">
        <v>1539</v>
      </c>
    </row>
    <row r="3415" ht="300" customHeight="1" spans="1:10">
      <c r="A3415" s="3">
        <v>3413</v>
      </c>
      <c r="B3415" s="4" t="s">
        <v>13878</v>
      </c>
      <c r="C3415" s="4" t="s">
        <v>28</v>
      </c>
      <c r="D3415" s="4" t="s">
        <v>134</v>
      </c>
      <c r="E3415" s="4" t="s">
        <v>13880</v>
      </c>
      <c r="F3415" s="4" t="s">
        <v>20</v>
      </c>
      <c r="G3415" s="4" t="s">
        <v>1423</v>
      </c>
      <c r="H3415" s="5" t="s">
        <v>1496</v>
      </c>
      <c r="I3415" s="4" t="s">
        <v>1538</v>
      </c>
      <c r="J3415" s="4" t="s">
        <v>1539</v>
      </c>
    </row>
    <row r="3416" ht="300" customHeight="1" spans="1:10">
      <c r="A3416" s="3">
        <v>3414</v>
      </c>
      <c r="B3416" s="4" t="s">
        <v>13882</v>
      </c>
      <c r="C3416" s="4" t="s">
        <v>28</v>
      </c>
      <c r="D3416" s="4" t="s">
        <v>134</v>
      </c>
      <c r="E3416" s="4" t="s">
        <v>13884</v>
      </c>
      <c r="F3416" s="4" t="s">
        <v>20</v>
      </c>
      <c r="G3416" s="4" t="s">
        <v>1423</v>
      </c>
      <c r="H3416" s="5" t="s">
        <v>1496</v>
      </c>
      <c r="I3416" s="4" t="s">
        <v>13169</v>
      </c>
      <c r="J3416" s="4" t="s">
        <v>13170</v>
      </c>
    </row>
    <row r="3417" ht="300" customHeight="1" spans="1:10">
      <c r="A3417" s="3">
        <v>3415</v>
      </c>
      <c r="B3417" s="4" t="s">
        <v>13886</v>
      </c>
      <c r="C3417" s="4" t="s">
        <v>28</v>
      </c>
      <c r="D3417" s="4" t="s">
        <v>134</v>
      </c>
      <c r="E3417" s="4" t="s">
        <v>13888</v>
      </c>
      <c r="F3417" s="4" t="s">
        <v>20</v>
      </c>
      <c r="G3417" s="4" t="s">
        <v>1423</v>
      </c>
      <c r="H3417" s="5" t="s">
        <v>1496</v>
      </c>
      <c r="I3417" s="4" t="s">
        <v>1538</v>
      </c>
      <c r="J3417" s="4" t="s">
        <v>1539</v>
      </c>
    </row>
    <row r="3418" ht="300" customHeight="1" spans="1:10">
      <c r="A3418" s="3">
        <v>3416</v>
      </c>
      <c r="B3418" s="4" t="s">
        <v>13890</v>
      </c>
      <c r="C3418" s="4" t="s">
        <v>28</v>
      </c>
      <c r="D3418" s="4" t="s">
        <v>134</v>
      </c>
      <c r="E3418" s="4" t="s">
        <v>13892</v>
      </c>
      <c r="F3418" s="4" t="s">
        <v>20</v>
      </c>
      <c r="G3418" s="4" t="s">
        <v>1423</v>
      </c>
      <c r="H3418" s="5" t="s">
        <v>1496</v>
      </c>
      <c r="I3418" s="4" t="s">
        <v>13169</v>
      </c>
      <c r="J3418" s="4" t="s">
        <v>13187</v>
      </c>
    </row>
    <row r="3419" ht="300" customHeight="1" spans="1:10">
      <c r="A3419" s="3">
        <v>3417</v>
      </c>
      <c r="B3419" s="4" t="s">
        <v>13894</v>
      </c>
      <c r="C3419" s="4" t="s">
        <v>28</v>
      </c>
      <c r="D3419" s="4" t="s">
        <v>134</v>
      </c>
      <c r="E3419" s="4" t="s">
        <v>13896</v>
      </c>
      <c r="F3419" s="4" t="s">
        <v>20</v>
      </c>
      <c r="G3419" s="4" t="s">
        <v>1423</v>
      </c>
      <c r="H3419" s="5" t="s">
        <v>1496</v>
      </c>
      <c r="I3419" s="4" t="s">
        <v>1538</v>
      </c>
      <c r="J3419" s="4" t="s">
        <v>1539</v>
      </c>
    </row>
    <row r="3420" ht="300" customHeight="1" spans="1:10">
      <c r="A3420" s="3">
        <v>3418</v>
      </c>
      <c r="B3420" s="4" t="s">
        <v>13898</v>
      </c>
      <c r="C3420" s="4" t="s">
        <v>28</v>
      </c>
      <c r="D3420" s="4" t="s">
        <v>134</v>
      </c>
      <c r="E3420" s="4" t="s">
        <v>13900</v>
      </c>
      <c r="F3420" s="4" t="s">
        <v>20</v>
      </c>
      <c r="G3420" s="4" t="s">
        <v>1423</v>
      </c>
      <c r="H3420" s="5" t="s">
        <v>1496</v>
      </c>
      <c r="I3420" s="4" t="s">
        <v>1538</v>
      </c>
      <c r="J3420" s="4" t="s">
        <v>1539</v>
      </c>
    </row>
    <row r="3421" ht="300" customHeight="1" spans="1:10">
      <c r="A3421" s="3">
        <v>3419</v>
      </c>
      <c r="B3421" s="4" t="s">
        <v>13902</v>
      </c>
      <c r="C3421" s="4" t="s">
        <v>28</v>
      </c>
      <c r="D3421" s="4" t="s">
        <v>134</v>
      </c>
      <c r="E3421" s="4" t="s">
        <v>13904</v>
      </c>
      <c r="F3421" s="4" t="s">
        <v>20</v>
      </c>
      <c r="G3421" s="4" t="s">
        <v>1423</v>
      </c>
      <c r="H3421" s="5" t="s">
        <v>1496</v>
      </c>
      <c r="I3421" s="4" t="s">
        <v>1538</v>
      </c>
      <c r="J3421" s="4" t="s">
        <v>1539</v>
      </c>
    </row>
    <row r="3422" ht="300" customHeight="1" spans="1:10">
      <c r="A3422" s="3">
        <v>3420</v>
      </c>
      <c r="B3422" s="4" t="s">
        <v>13906</v>
      </c>
      <c r="C3422" s="4" t="s">
        <v>28</v>
      </c>
      <c r="D3422" s="4" t="s">
        <v>134</v>
      </c>
      <c r="E3422" s="4" t="s">
        <v>13908</v>
      </c>
      <c r="F3422" s="4" t="s">
        <v>20</v>
      </c>
      <c r="G3422" s="4" t="s">
        <v>1423</v>
      </c>
      <c r="H3422" s="5" t="s">
        <v>1496</v>
      </c>
      <c r="I3422" s="4" t="s">
        <v>1538</v>
      </c>
      <c r="J3422" s="4" t="s">
        <v>1539</v>
      </c>
    </row>
    <row r="3423" ht="300" customHeight="1" spans="1:10">
      <c r="A3423" s="3">
        <v>3421</v>
      </c>
      <c r="B3423" s="4" t="s">
        <v>13910</v>
      </c>
      <c r="C3423" s="4" t="s">
        <v>28</v>
      </c>
      <c r="D3423" s="4" t="s">
        <v>134</v>
      </c>
      <c r="E3423" s="4" t="s">
        <v>13912</v>
      </c>
      <c r="F3423" s="4" t="s">
        <v>20</v>
      </c>
      <c r="G3423" s="4" t="s">
        <v>1423</v>
      </c>
      <c r="H3423" s="5" t="s">
        <v>1496</v>
      </c>
      <c r="I3423" s="4" t="s">
        <v>1538</v>
      </c>
      <c r="J3423" s="4" t="s">
        <v>1539</v>
      </c>
    </row>
    <row r="3424" ht="300" customHeight="1" spans="1:10">
      <c r="A3424" s="3">
        <v>3422</v>
      </c>
      <c r="B3424" s="4" t="s">
        <v>13913</v>
      </c>
      <c r="C3424" s="4" t="s">
        <v>28</v>
      </c>
      <c r="D3424" s="4" t="s">
        <v>134</v>
      </c>
      <c r="E3424" s="4" t="s">
        <v>13914</v>
      </c>
      <c r="F3424" s="4" t="s">
        <v>20</v>
      </c>
      <c r="G3424" s="4" t="s">
        <v>1423</v>
      </c>
      <c r="H3424" s="5" t="s">
        <v>1496</v>
      </c>
      <c r="I3424" s="4" t="s">
        <v>1538</v>
      </c>
      <c r="J3424" s="4" t="s">
        <v>1539</v>
      </c>
    </row>
    <row r="3425" ht="300" customHeight="1" spans="1:10">
      <c r="A3425" s="3">
        <v>3423</v>
      </c>
      <c r="B3425" s="4" t="s">
        <v>13916</v>
      </c>
      <c r="C3425" s="4" t="s">
        <v>28</v>
      </c>
      <c r="D3425" s="4" t="s">
        <v>134</v>
      </c>
      <c r="E3425" s="4" t="s">
        <v>13918</v>
      </c>
      <c r="F3425" s="4" t="s">
        <v>20</v>
      </c>
      <c r="G3425" s="4" t="s">
        <v>1423</v>
      </c>
      <c r="H3425" s="5" t="s">
        <v>1496</v>
      </c>
      <c r="I3425" s="4" t="s">
        <v>1538</v>
      </c>
      <c r="J3425" s="4" t="s">
        <v>1539</v>
      </c>
    </row>
    <row r="3426" ht="300" customHeight="1" spans="1:10">
      <c r="A3426" s="3">
        <v>3424</v>
      </c>
      <c r="B3426" s="4" t="s">
        <v>13920</v>
      </c>
      <c r="C3426" s="4" t="s">
        <v>28</v>
      </c>
      <c r="D3426" s="4" t="s">
        <v>134</v>
      </c>
      <c r="E3426" s="4" t="s">
        <v>13922</v>
      </c>
      <c r="F3426" s="4" t="s">
        <v>20</v>
      </c>
      <c r="G3426" s="4" t="s">
        <v>1423</v>
      </c>
      <c r="H3426" s="5" t="s">
        <v>1496</v>
      </c>
      <c r="I3426" s="4" t="s">
        <v>1538</v>
      </c>
      <c r="J3426" s="4" t="s">
        <v>1539</v>
      </c>
    </row>
    <row r="3427" ht="300" customHeight="1" spans="1:10">
      <c r="A3427" s="3">
        <v>3425</v>
      </c>
      <c r="B3427" s="4" t="s">
        <v>13924</v>
      </c>
      <c r="C3427" s="4" t="s">
        <v>28</v>
      </c>
      <c r="D3427" s="4" t="s">
        <v>134</v>
      </c>
      <c r="E3427" s="4" t="s">
        <v>13926</v>
      </c>
      <c r="F3427" s="4" t="s">
        <v>20</v>
      </c>
      <c r="G3427" s="4" t="s">
        <v>1423</v>
      </c>
      <c r="H3427" s="5" t="s">
        <v>1496</v>
      </c>
      <c r="I3427" s="4" t="s">
        <v>1538</v>
      </c>
      <c r="J3427" s="4" t="s">
        <v>1539</v>
      </c>
    </row>
    <row r="3428" ht="300" customHeight="1" spans="1:10">
      <c r="A3428" s="3">
        <v>3426</v>
      </c>
      <c r="B3428" s="4" t="s">
        <v>13928</v>
      </c>
      <c r="C3428" s="4" t="s">
        <v>28</v>
      </c>
      <c r="D3428" s="4" t="s">
        <v>134</v>
      </c>
      <c r="E3428" s="4" t="s">
        <v>13930</v>
      </c>
      <c r="F3428" s="4" t="s">
        <v>20</v>
      </c>
      <c r="G3428" s="4" t="s">
        <v>1423</v>
      </c>
      <c r="H3428" s="5" t="s">
        <v>1496</v>
      </c>
      <c r="I3428" s="4" t="s">
        <v>1538</v>
      </c>
      <c r="J3428" s="4" t="s">
        <v>1539</v>
      </c>
    </row>
    <row r="3429" ht="300" customHeight="1" spans="1:10">
      <c r="A3429" s="3">
        <v>3427</v>
      </c>
      <c r="B3429" s="4" t="s">
        <v>13932</v>
      </c>
      <c r="C3429" s="4" t="s">
        <v>28</v>
      </c>
      <c r="D3429" s="4" t="s">
        <v>134</v>
      </c>
      <c r="E3429" s="4" t="s">
        <v>13934</v>
      </c>
      <c r="F3429" s="4" t="s">
        <v>20</v>
      </c>
      <c r="G3429" s="4" t="s">
        <v>1423</v>
      </c>
      <c r="H3429" s="5" t="s">
        <v>1496</v>
      </c>
      <c r="I3429" s="4" t="s">
        <v>1538</v>
      </c>
      <c r="J3429" s="4" t="s">
        <v>1539</v>
      </c>
    </row>
    <row r="3430" ht="300" customHeight="1" spans="1:10">
      <c r="A3430" s="3">
        <v>3428</v>
      </c>
      <c r="B3430" s="4" t="s">
        <v>13936</v>
      </c>
      <c r="C3430" s="4" t="s">
        <v>28</v>
      </c>
      <c r="D3430" s="4" t="s">
        <v>134</v>
      </c>
      <c r="E3430" s="4" t="s">
        <v>13938</v>
      </c>
      <c r="F3430" s="4" t="s">
        <v>20</v>
      </c>
      <c r="G3430" s="4" t="s">
        <v>1423</v>
      </c>
      <c r="H3430" s="5" t="s">
        <v>1496</v>
      </c>
      <c r="I3430" s="4" t="s">
        <v>1538</v>
      </c>
      <c r="J3430" s="4" t="s">
        <v>1539</v>
      </c>
    </row>
    <row r="3431" ht="300" customHeight="1" spans="1:10">
      <c r="A3431" s="3">
        <v>3429</v>
      </c>
      <c r="B3431" s="4" t="s">
        <v>13940</v>
      </c>
      <c r="C3431" s="4" t="s">
        <v>28</v>
      </c>
      <c r="D3431" s="4" t="s">
        <v>134</v>
      </c>
      <c r="E3431" s="4" t="s">
        <v>13942</v>
      </c>
      <c r="F3431" s="4" t="s">
        <v>74</v>
      </c>
      <c r="G3431" s="4" t="s">
        <v>1423</v>
      </c>
      <c r="H3431" s="5" t="s">
        <v>1496</v>
      </c>
      <c r="I3431" s="4" t="s">
        <v>1538</v>
      </c>
      <c r="J3431" s="4" t="s">
        <v>1539</v>
      </c>
    </row>
    <row r="3432" ht="300" customHeight="1" spans="1:10">
      <c r="A3432" s="3">
        <v>3430</v>
      </c>
      <c r="B3432" s="4" t="s">
        <v>13944</v>
      </c>
      <c r="C3432" s="4" t="s">
        <v>28</v>
      </c>
      <c r="D3432" s="4" t="s">
        <v>134</v>
      </c>
      <c r="E3432" s="4" t="s">
        <v>13946</v>
      </c>
      <c r="F3432" s="4" t="s">
        <v>20</v>
      </c>
      <c r="G3432" s="4" t="s">
        <v>1423</v>
      </c>
      <c r="H3432" s="5" t="s">
        <v>1496</v>
      </c>
      <c r="I3432" s="4" t="s">
        <v>1538</v>
      </c>
      <c r="J3432" s="4" t="s">
        <v>1539</v>
      </c>
    </row>
    <row r="3433" ht="300" customHeight="1" spans="1:10">
      <c r="A3433" s="3">
        <v>3431</v>
      </c>
      <c r="B3433" s="4" t="s">
        <v>13948</v>
      </c>
      <c r="C3433" s="4" t="s">
        <v>28</v>
      </c>
      <c r="D3433" s="4" t="s">
        <v>134</v>
      </c>
      <c r="E3433" s="4" t="s">
        <v>13950</v>
      </c>
      <c r="F3433" s="4" t="s">
        <v>20</v>
      </c>
      <c r="G3433" s="4" t="s">
        <v>1423</v>
      </c>
      <c r="H3433" s="5" t="s">
        <v>1496</v>
      </c>
      <c r="I3433" s="4" t="s">
        <v>1538</v>
      </c>
      <c r="J3433" s="4" t="s">
        <v>1539</v>
      </c>
    </row>
    <row r="3434" ht="300" customHeight="1" spans="1:10">
      <c r="A3434" s="3">
        <v>3432</v>
      </c>
      <c r="B3434" s="4" t="s">
        <v>13952</v>
      </c>
      <c r="C3434" s="4" t="s">
        <v>28</v>
      </c>
      <c r="D3434" s="4" t="s">
        <v>134</v>
      </c>
      <c r="E3434" s="4" t="s">
        <v>13954</v>
      </c>
      <c r="F3434" s="4" t="s">
        <v>20</v>
      </c>
      <c r="G3434" s="4" t="s">
        <v>1423</v>
      </c>
      <c r="H3434" s="5" t="s">
        <v>1496</v>
      </c>
      <c r="I3434" s="4" t="s">
        <v>1538</v>
      </c>
      <c r="J3434" s="4" t="s">
        <v>1539</v>
      </c>
    </row>
    <row r="3435" ht="300" customHeight="1" spans="1:10">
      <c r="A3435" s="3">
        <v>3433</v>
      </c>
      <c r="B3435" s="4" t="s">
        <v>13956</v>
      </c>
      <c r="C3435" s="4" t="s">
        <v>28</v>
      </c>
      <c r="D3435" s="4" t="s">
        <v>134</v>
      </c>
      <c r="E3435" s="4" t="s">
        <v>13958</v>
      </c>
      <c r="F3435" s="4" t="s">
        <v>20</v>
      </c>
      <c r="G3435" s="4" t="s">
        <v>1423</v>
      </c>
      <c r="H3435" s="5" t="s">
        <v>1496</v>
      </c>
      <c r="I3435" s="4" t="s">
        <v>1538</v>
      </c>
      <c r="J3435" s="4" t="s">
        <v>1539</v>
      </c>
    </row>
    <row r="3436" ht="300" customHeight="1" spans="1:10">
      <c r="A3436" s="3">
        <v>3434</v>
      </c>
      <c r="B3436" s="4" t="s">
        <v>13960</v>
      </c>
      <c r="C3436" s="4" t="s">
        <v>28</v>
      </c>
      <c r="D3436" s="4" t="s">
        <v>134</v>
      </c>
      <c r="E3436" s="4" t="s">
        <v>13962</v>
      </c>
      <c r="F3436" s="4" t="s">
        <v>20</v>
      </c>
      <c r="G3436" s="4" t="s">
        <v>1423</v>
      </c>
      <c r="H3436" s="5" t="s">
        <v>1496</v>
      </c>
      <c r="I3436" s="4" t="s">
        <v>1538</v>
      </c>
      <c r="J3436" s="4" t="s">
        <v>1539</v>
      </c>
    </row>
    <row r="3437" ht="300" customHeight="1" spans="1:10">
      <c r="A3437" s="3">
        <v>3435</v>
      </c>
      <c r="B3437" s="4" t="s">
        <v>13964</v>
      </c>
      <c r="C3437" s="4" t="s">
        <v>28</v>
      </c>
      <c r="D3437" s="4" t="s">
        <v>134</v>
      </c>
      <c r="E3437" s="4" t="s">
        <v>13966</v>
      </c>
      <c r="F3437" s="4" t="s">
        <v>20</v>
      </c>
      <c r="G3437" s="4" t="s">
        <v>1423</v>
      </c>
      <c r="H3437" s="5" t="s">
        <v>1496</v>
      </c>
      <c r="I3437" s="4" t="s">
        <v>1538</v>
      </c>
      <c r="J3437" s="4" t="s">
        <v>1539</v>
      </c>
    </row>
    <row r="3438" ht="300" customHeight="1" spans="1:10">
      <c r="A3438" s="3">
        <v>3436</v>
      </c>
      <c r="B3438" s="4" t="s">
        <v>13967</v>
      </c>
      <c r="C3438" s="4" t="s">
        <v>28</v>
      </c>
      <c r="D3438" s="4" t="s">
        <v>134</v>
      </c>
      <c r="E3438" s="4" t="s">
        <v>13968</v>
      </c>
      <c r="F3438" s="4" t="s">
        <v>20</v>
      </c>
      <c r="G3438" s="4" t="s">
        <v>1423</v>
      </c>
      <c r="H3438" s="5" t="s">
        <v>1496</v>
      </c>
      <c r="I3438" s="4" t="s">
        <v>13969</v>
      </c>
      <c r="J3438" s="4" t="s">
        <v>13970</v>
      </c>
    </row>
    <row r="3439" ht="300" customHeight="1" spans="1:10">
      <c r="A3439" s="3">
        <v>3437</v>
      </c>
      <c r="B3439" s="4" t="s">
        <v>13972</v>
      </c>
      <c r="C3439" s="4" t="s">
        <v>28</v>
      </c>
      <c r="D3439" s="4" t="s">
        <v>134</v>
      </c>
      <c r="E3439" s="4" t="s">
        <v>13974</v>
      </c>
      <c r="F3439" s="4" t="s">
        <v>20</v>
      </c>
      <c r="G3439" s="4" t="s">
        <v>1423</v>
      </c>
      <c r="H3439" s="5" t="s">
        <v>1496</v>
      </c>
      <c r="I3439" s="4" t="s">
        <v>1538</v>
      </c>
      <c r="J3439" s="4" t="s">
        <v>1539</v>
      </c>
    </row>
    <row r="3440" ht="300" customHeight="1" spans="1:10">
      <c r="A3440" s="3">
        <v>3438</v>
      </c>
      <c r="B3440" s="4" t="s">
        <v>13976</v>
      </c>
      <c r="C3440" s="4" t="s">
        <v>28</v>
      </c>
      <c r="D3440" s="4" t="s">
        <v>134</v>
      </c>
      <c r="E3440" s="4" t="s">
        <v>13978</v>
      </c>
      <c r="F3440" s="4" t="s">
        <v>74</v>
      </c>
      <c r="G3440" s="4" t="s">
        <v>1423</v>
      </c>
      <c r="H3440" s="5" t="s">
        <v>1496</v>
      </c>
      <c r="I3440" s="4" t="s">
        <v>1538</v>
      </c>
      <c r="J3440" s="4" t="s">
        <v>1539</v>
      </c>
    </row>
    <row r="3441" ht="300" customHeight="1" spans="1:10">
      <c r="A3441" s="3">
        <v>3439</v>
      </c>
      <c r="B3441" s="4" t="s">
        <v>13980</v>
      </c>
      <c r="C3441" s="4" t="s">
        <v>28</v>
      </c>
      <c r="D3441" s="4" t="s">
        <v>134</v>
      </c>
      <c r="E3441" s="4" t="s">
        <v>13982</v>
      </c>
      <c r="F3441" s="4" t="s">
        <v>20</v>
      </c>
      <c r="G3441" s="4" t="s">
        <v>1423</v>
      </c>
      <c r="H3441" s="5" t="s">
        <v>1496</v>
      </c>
      <c r="I3441" s="4" t="s">
        <v>1538</v>
      </c>
      <c r="J3441" s="4" t="s">
        <v>1539</v>
      </c>
    </row>
    <row r="3442" ht="300" customHeight="1" spans="1:10">
      <c r="A3442" s="3">
        <v>3440</v>
      </c>
      <c r="B3442" s="6" t="s">
        <v>13983</v>
      </c>
      <c r="C3442" s="6" t="s">
        <v>28</v>
      </c>
      <c r="D3442" s="6" t="s">
        <v>134</v>
      </c>
      <c r="E3442" s="9" t="s">
        <v>13984</v>
      </c>
      <c r="F3442" s="6" t="s">
        <v>20</v>
      </c>
      <c r="G3442" s="6" t="s">
        <v>1423</v>
      </c>
      <c r="H3442" s="10" t="s">
        <v>1496</v>
      </c>
      <c r="I3442" s="6" t="s">
        <v>1538</v>
      </c>
      <c r="J3442" s="6" t="s">
        <v>1539</v>
      </c>
    </row>
    <row r="3443" ht="300" customHeight="1" spans="1:10">
      <c r="A3443" s="3">
        <v>3441</v>
      </c>
      <c r="B3443" s="4" t="s">
        <v>13986</v>
      </c>
      <c r="C3443" s="4" t="s">
        <v>28</v>
      </c>
      <c r="D3443" s="4" t="s">
        <v>134</v>
      </c>
      <c r="E3443" s="4" t="s">
        <v>13988</v>
      </c>
      <c r="F3443" s="4" t="s">
        <v>20</v>
      </c>
      <c r="G3443" s="4" t="s">
        <v>1423</v>
      </c>
      <c r="H3443" s="5" t="s">
        <v>1496</v>
      </c>
      <c r="I3443" s="4" t="s">
        <v>1538</v>
      </c>
      <c r="J3443" s="4" t="s">
        <v>1539</v>
      </c>
    </row>
    <row r="3444" ht="300" customHeight="1" spans="1:10">
      <c r="A3444" s="3">
        <v>3442</v>
      </c>
      <c r="B3444" s="4" t="s">
        <v>13990</v>
      </c>
      <c r="C3444" s="4" t="s">
        <v>28</v>
      </c>
      <c r="D3444" s="4" t="s">
        <v>134</v>
      </c>
      <c r="E3444" s="4" t="s">
        <v>13992</v>
      </c>
      <c r="F3444" s="4" t="s">
        <v>20</v>
      </c>
      <c r="G3444" s="4" t="s">
        <v>1423</v>
      </c>
      <c r="H3444" s="5" t="s">
        <v>1496</v>
      </c>
      <c r="I3444" s="4" t="s">
        <v>1538</v>
      </c>
      <c r="J3444" s="4" t="s">
        <v>1539</v>
      </c>
    </row>
    <row r="3445" ht="300" customHeight="1" spans="1:10">
      <c r="A3445" s="3">
        <v>3443</v>
      </c>
      <c r="B3445" s="4" t="s">
        <v>13994</v>
      </c>
      <c r="C3445" s="4" t="s">
        <v>28</v>
      </c>
      <c r="D3445" s="4" t="s">
        <v>134</v>
      </c>
      <c r="E3445" s="4" t="s">
        <v>13996</v>
      </c>
      <c r="F3445" s="4" t="s">
        <v>20</v>
      </c>
      <c r="G3445" s="4" t="s">
        <v>1423</v>
      </c>
      <c r="H3445" s="5" t="s">
        <v>1496</v>
      </c>
      <c r="I3445" s="4" t="s">
        <v>1538</v>
      </c>
      <c r="J3445" s="4" t="s">
        <v>1539</v>
      </c>
    </row>
    <row r="3446" ht="300" customHeight="1" spans="1:10">
      <c r="A3446" s="3">
        <v>3444</v>
      </c>
      <c r="B3446" s="4" t="s">
        <v>13998</v>
      </c>
      <c r="C3446" s="4" t="s">
        <v>28</v>
      </c>
      <c r="D3446" s="4" t="s">
        <v>134</v>
      </c>
      <c r="E3446" s="4" t="s">
        <v>14000</v>
      </c>
      <c r="F3446" s="4" t="s">
        <v>20</v>
      </c>
      <c r="G3446" s="4" t="s">
        <v>1423</v>
      </c>
      <c r="H3446" s="5" t="s">
        <v>1496</v>
      </c>
      <c r="I3446" s="4" t="s">
        <v>1538</v>
      </c>
      <c r="J3446" s="4" t="s">
        <v>1539</v>
      </c>
    </row>
    <row r="3447" ht="300" customHeight="1" spans="1:10">
      <c r="A3447" s="3">
        <v>3445</v>
      </c>
      <c r="B3447" s="4" t="s">
        <v>14002</v>
      </c>
      <c r="C3447" s="4" t="s">
        <v>28</v>
      </c>
      <c r="D3447" s="4" t="s">
        <v>134</v>
      </c>
      <c r="E3447" s="4" t="s">
        <v>14004</v>
      </c>
      <c r="F3447" s="4" t="s">
        <v>20</v>
      </c>
      <c r="G3447" s="4" t="s">
        <v>1423</v>
      </c>
      <c r="H3447" s="5" t="s">
        <v>1496</v>
      </c>
      <c r="I3447" s="4" t="s">
        <v>1538</v>
      </c>
      <c r="J3447" s="4" t="s">
        <v>1539</v>
      </c>
    </row>
    <row r="3448" ht="300" customHeight="1" spans="1:10">
      <c r="A3448" s="3">
        <v>3446</v>
      </c>
      <c r="B3448" s="4" t="s">
        <v>14006</v>
      </c>
      <c r="C3448" s="4" t="s">
        <v>28</v>
      </c>
      <c r="D3448" s="4" t="s">
        <v>134</v>
      </c>
      <c r="E3448" s="4" t="s">
        <v>14008</v>
      </c>
      <c r="F3448" s="4" t="s">
        <v>20</v>
      </c>
      <c r="G3448" s="4" t="s">
        <v>1423</v>
      </c>
      <c r="H3448" s="5" t="s">
        <v>1496</v>
      </c>
      <c r="I3448" s="4" t="s">
        <v>1538</v>
      </c>
      <c r="J3448" s="4" t="s">
        <v>1539</v>
      </c>
    </row>
    <row r="3449" ht="300" customHeight="1" spans="1:10">
      <c r="A3449" s="3">
        <v>3447</v>
      </c>
      <c r="B3449" s="4" t="s">
        <v>14010</v>
      </c>
      <c r="C3449" s="4" t="s">
        <v>28</v>
      </c>
      <c r="D3449" s="4" t="s">
        <v>134</v>
      </c>
      <c r="E3449" s="4" t="s">
        <v>14012</v>
      </c>
      <c r="F3449" s="4" t="s">
        <v>20</v>
      </c>
      <c r="G3449" s="4" t="s">
        <v>1423</v>
      </c>
      <c r="H3449" s="5" t="s">
        <v>1496</v>
      </c>
      <c r="I3449" s="4" t="s">
        <v>1538</v>
      </c>
      <c r="J3449" s="4" t="s">
        <v>1539</v>
      </c>
    </row>
    <row r="3450" ht="300" customHeight="1" spans="1:10">
      <c r="A3450" s="3">
        <v>3448</v>
      </c>
      <c r="B3450" s="4" t="s">
        <v>14014</v>
      </c>
      <c r="C3450" s="4" t="s">
        <v>28</v>
      </c>
      <c r="D3450" s="4" t="s">
        <v>134</v>
      </c>
      <c r="E3450" s="4" t="s">
        <v>14016</v>
      </c>
      <c r="F3450" s="4" t="s">
        <v>20</v>
      </c>
      <c r="G3450" s="4" t="s">
        <v>1423</v>
      </c>
      <c r="H3450" s="5" t="s">
        <v>1496</v>
      </c>
      <c r="I3450" s="4" t="s">
        <v>13169</v>
      </c>
      <c r="J3450" s="4" t="s">
        <v>13170</v>
      </c>
    </row>
    <row r="3451" ht="300" customHeight="1" spans="1:10">
      <c r="A3451" s="3">
        <v>3449</v>
      </c>
      <c r="B3451" s="4" t="s">
        <v>14018</v>
      </c>
      <c r="C3451" s="4" t="s">
        <v>28</v>
      </c>
      <c r="D3451" s="4" t="s">
        <v>134</v>
      </c>
      <c r="E3451" s="4" t="s">
        <v>14020</v>
      </c>
      <c r="F3451" s="4" t="s">
        <v>20</v>
      </c>
      <c r="G3451" s="4" t="s">
        <v>1423</v>
      </c>
      <c r="H3451" s="5" t="s">
        <v>1496</v>
      </c>
      <c r="I3451" s="4" t="s">
        <v>13169</v>
      </c>
      <c r="J3451" s="4" t="s">
        <v>13187</v>
      </c>
    </row>
    <row r="3452" ht="300" customHeight="1" spans="1:10">
      <c r="A3452" s="3">
        <v>3450</v>
      </c>
      <c r="B3452" s="4" t="s">
        <v>14021</v>
      </c>
      <c r="C3452" s="4" t="s">
        <v>28</v>
      </c>
      <c r="D3452" s="4" t="s">
        <v>134</v>
      </c>
      <c r="E3452" s="4" t="s">
        <v>14022</v>
      </c>
      <c r="F3452" s="4" t="s">
        <v>20</v>
      </c>
      <c r="G3452" s="4" t="s">
        <v>7997</v>
      </c>
      <c r="H3452" s="5" t="s">
        <v>1496</v>
      </c>
      <c r="I3452" s="4" t="s">
        <v>8011</v>
      </c>
      <c r="J3452" s="4" t="s">
        <v>8012</v>
      </c>
    </row>
    <row r="3453" ht="300" customHeight="1" spans="1:10">
      <c r="A3453" s="3">
        <v>3451</v>
      </c>
      <c r="B3453" s="4" t="s">
        <v>14023</v>
      </c>
      <c r="C3453" s="4" t="s">
        <v>28</v>
      </c>
      <c r="D3453" s="4" t="s">
        <v>134</v>
      </c>
      <c r="E3453" s="4" t="s">
        <v>14024</v>
      </c>
      <c r="F3453" s="4" t="s">
        <v>20</v>
      </c>
      <c r="G3453" s="4" t="s">
        <v>7997</v>
      </c>
      <c r="H3453" s="5" t="s">
        <v>1496</v>
      </c>
      <c r="I3453" s="4" t="s">
        <v>7998</v>
      </c>
      <c r="J3453" s="4" t="s">
        <v>7999</v>
      </c>
    </row>
    <row r="3454" ht="300" customHeight="1" spans="1:10">
      <c r="A3454" s="3">
        <v>3452</v>
      </c>
      <c r="B3454" s="4" t="s">
        <v>14026</v>
      </c>
      <c r="C3454" s="4" t="s">
        <v>28</v>
      </c>
      <c r="D3454" s="4" t="s">
        <v>134</v>
      </c>
      <c r="E3454" s="4" t="s">
        <v>14027</v>
      </c>
      <c r="F3454" s="4" t="s">
        <v>20</v>
      </c>
      <c r="G3454" s="4" t="s">
        <v>7997</v>
      </c>
      <c r="H3454" s="5" t="s">
        <v>1496</v>
      </c>
      <c r="I3454" s="4" t="s">
        <v>8015</v>
      </c>
      <c r="J3454" s="4" t="s">
        <v>8016</v>
      </c>
    </row>
    <row r="3455" ht="300" customHeight="1" spans="1:10">
      <c r="A3455" s="3">
        <v>3453</v>
      </c>
      <c r="B3455" s="4" t="s">
        <v>14028</v>
      </c>
      <c r="C3455" s="4" t="s">
        <v>28</v>
      </c>
      <c r="D3455" s="4" t="s">
        <v>134</v>
      </c>
      <c r="E3455" s="4" t="s">
        <v>14029</v>
      </c>
      <c r="F3455" s="4" t="s">
        <v>20</v>
      </c>
      <c r="G3455" s="4" t="s">
        <v>7997</v>
      </c>
      <c r="H3455" s="5" t="s">
        <v>1496</v>
      </c>
      <c r="I3455" s="4" t="s">
        <v>8015</v>
      </c>
      <c r="J3455" s="4" t="s">
        <v>8016</v>
      </c>
    </row>
    <row r="3456" ht="300" customHeight="1" spans="1:10">
      <c r="A3456" s="3">
        <v>3454</v>
      </c>
      <c r="B3456" s="4" t="s">
        <v>14030</v>
      </c>
      <c r="C3456" s="4" t="s">
        <v>28</v>
      </c>
      <c r="D3456" s="4" t="s">
        <v>134</v>
      </c>
      <c r="E3456" s="4" t="s">
        <v>14031</v>
      </c>
      <c r="F3456" s="4" t="s">
        <v>20</v>
      </c>
      <c r="G3456" s="4" t="s">
        <v>7997</v>
      </c>
      <c r="H3456" s="5" t="s">
        <v>1496</v>
      </c>
      <c r="I3456" s="4" t="s">
        <v>8015</v>
      </c>
      <c r="J3456" s="4" t="s">
        <v>8016</v>
      </c>
    </row>
    <row r="3457" ht="300" customHeight="1" spans="1:10">
      <c r="A3457" s="3">
        <v>3455</v>
      </c>
      <c r="B3457" s="4" t="s">
        <v>14033</v>
      </c>
      <c r="C3457" s="4" t="s">
        <v>28</v>
      </c>
      <c r="D3457" s="4" t="s">
        <v>134</v>
      </c>
      <c r="E3457" s="4" t="s">
        <v>14034</v>
      </c>
      <c r="F3457" s="4" t="s">
        <v>74</v>
      </c>
      <c r="G3457" s="4" t="s">
        <v>7997</v>
      </c>
      <c r="H3457" s="5" t="s">
        <v>1496</v>
      </c>
      <c r="I3457" s="4" t="s">
        <v>8015</v>
      </c>
      <c r="J3457" s="4" t="s">
        <v>8016</v>
      </c>
    </row>
    <row r="3458" ht="300" customHeight="1" spans="1:10">
      <c r="A3458" s="3">
        <v>3456</v>
      </c>
      <c r="B3458" s="4" t="s">
        <v>14036</v>
      </c>
      <c r="C3458" s="4" t="s">
        <v>28</v>
      </c>
      <c r="D3458" s="4" t="s">
        <v>134</v>
      </c>
      <c r="E3458" s="4" t="s">
        <v>14038</v>
      </c>
      <c r="F3458" s="4" t="s">
        <v>20</v>
      </c>
      <c r="G3458" s="4" t="s">
        <v>8395</v>
      </c>
      <c r="H3458" s="5" t="s">
        <v>1496</v>
      </c>
      <c r="I3458" s="4" t="s">
        <v>14039</v>
      </c>
      <c r="J3458" s="4" t="s">
        <v>14040</v>
      </c>
    </row>
    <row r="3459" ht="300" customHeight="1" spans="1:10">
      <c r="A3459" s="3">
        <v>3457</v>
      </c>
      <c r="B3459" s="4" t="s">
        <v>14042</v>
      </c>
      <c r="C3459" s="4" t="s">
        <v>28</v>
      </c>
      <c r="D3459" s="4" t="s">
        <v>134</v>
      </c>
      <c r="E3459" s="4" t="s">
        <v>14044</v>
      </c>
      <c r="F3459" s="4" t="s">
        <v>20</v>
      </c>
      <c r="G3459" s="4" t="s">
        <v>8395</v>
      </c>
      <c r="H3459" s="5" t="s">
        <v>1496</v>
      </c>
      <c r="I3459" s="4" t="s">
        <v>14045</v>
      </c>
      <c r="J3459" s="4" t="s">
        <v>14040</v>
      </c>
    </row>
    <row r="3460" ht="300" customHeight="1" spans="1:10">
      <c r="A3460" s="3">
        <v>3458</v>
      </c>
      <c r="B3460" s="4" t="s">
        <v>14047</v>
      </c>
      <c r="C3460" s="4" t="s">
        <v>28</v>
      </c>
      <c r="D3460" s="4" t="s">
        <v>134</v>
      </c>
      <c r="E3460" s="4" t="s">
        <v>14049</v>
      </c>
      <c r="F3460" s="4" t="s">
        <v>536</v>
      </c>
      <c r="G3460" s="4" t="s">
        <v>8395</v>
      </c>
      <c r="H3460" s="5" t="s">
        <v>1496</v>
      </c>
      <c r="I3460" s="4" t="s">
        <v>14050</v>
      </c>
      <c r="J3460" s="4" t="s">
        <v>14040</v>
      </c>
    </row>
    <row r="3461" ht="300" customHeight="1" spans="1:10">
      <c r="A3461" s="3">
        <v>3459</v>
      </c>
      <c r="B3461" s="4" t="s">
        <v>14052</v>
      </c>
      <c r="C3461" s="4" t="s">
        <v>28</v>
      </c>
      <c r="D3461" s="4" t="s">
        <v>134</v>
      </c>
      <c r="E3461" s="4" t="s">
        <v>14054</v>
      </c>
      <c r="F3461" s="4" t="s">
        <v>536</v>
      </c>
      <c r="G3461" s="4" t="s">
        <v>8395</v>
      </c>
      <c r="H3461" s="5" t="s">
        <v>1496</v>
      </c>
      <c r="I3461" s="4" t="s">
        <v>14055</v>
      </c>
      <c r="J3461" s="4" t="s">
        <v>14040</v>
      </c>
    </row>
    <row r="3462" ht="300" customHeight="1" spans="1:10">
      <c r="A3462" s="3">
        <v>3460</v>
      </c>
      <c r="B3462" s="4" t="s">
        <v>14057</v>
      </c>
      <c r="C3462" s="4" t="s">
        <v>28</v>
      </c>
      <c r="D3462" s="4" t="s">
        <v>134</v>
      </c>
      <c r="E3462" s="4" t="s">
        <v>14059</v>
      </c>
      <c r="F3462" s="4" t="s">
        <v>20</v>
      </c>
      <c r="G3462" s="4" t="s">
        <v>8395</v>
      </c>
      <c r="H3462" s="5" t="s">
        <v>1496</v>
      </c>
      <c r="I3462" s="4" t="s">
        <v>14060</v>
      </c>
      <c r="J3462" s="4" t="s">
        <v>14061</v>
      </c>
    </row>
    <row r="3463" ht="300" customHeight="1" spans="1:10">
      <c r="A3463" s="3">
        <v>3461</v>
      </c>
      <c r="B3463" s="4" t="s">
        <v>14063</v>
      </c>
      <c r="C3463" s="4" t="s">
        <v>28</v>
      </c>
      <c r="D3463" s="4" t="s">
        <v>134</v>
      </c>
      <c r="E3463" s="4" t="s">
        <v>14065</v>
      </c>
      <c r="F3463" s="4" t="s">
        <v>536</v>
      </c>
      <c r="G3463" s="4" t="s">
        <v>8395</v>
      </c>
      <c r="H3463" s="5" t="s">
        <v>1496</v>
      </c>
      <c r="I3463" s="4" t="s">
        <v>14066</v>
      </c>
      <c r="J3463" s="4" t="s">
        <v>14040</v>
      </c>
    </row>
    <row r="3464" ht="300" customHeight="1" spans="1:10">
      <c r="A3464" s="3">
        <v>3462</v>
      </c>
      <c r="B3464" s="4" t="s">
        <v>14068</v>
      </c>
      <c r="C3464" s="4" t="s">
        <v>28</v>
      </c>
      <c r="D3464" s="4" t="s">
        <v>134</v>
      </c>
      <c r="E3464" s="4" t="s">
        <v>14070</v>
      </c>
      <c r="F3464" s="4" t="s">
        <v>20</v>
      </c>
      <c r="G3464" s="4" t="s">
        <v>8395</v>
      </c>
      <c r="H3464" s="5" t="s">
        <v>1496</v>
      </c>
      <c r="I3464" s="4" t="s">
        <v>14071</v>
      </c>
      <c r="J3464" s="4" t="s">
        <v>14040</v>
      </c>
    </row>
    <row r="3465" ht="300" customHeight="1" spans="1:10">
      <c r="A3465" s="3">
        <v>3463</v>
      </c>
      <c r="B3465" s="4" t="s">
        <v>14073</v>
      </c>
      <c r="C3465" s="4" t="s">
        <v>28</v>
      </c>
      <c r="D3465" s="4" t="s">
        <v>134</v>
      </c>
      <c r="E3465" s="4" t="s">
        <v>14075</v>
      </c>
      <c r="F3465" s="4" t="s">
        <v>536</v>
      </c>
      <c r="G3465" s="4" t="s">
        <v>8395</v>
      </c>
      <c r="H3465" s="5" t="s">
        <v>1496</v>
      </c>
      <c r="I3465" s="4" t="s">
        <v>14045</v>
      </c>
      <c r="J3465" s="4" t="s">
        <v>14040</v>
      </c>
    </row>
    <row r="3466" ht="300" customHeight="1" spans="1:10">
      <c r="A3466" s="3">
        <v>3464</v>
      </c>
      <c r="B3466" s="4" t="s">
        <v>14077</v>
      </c>
      <c r="C3466" s="4" t="s">
        <v>28</v>
      </c>
      <c r="D3466" s="4" t="s">
        <v>134</v>
      </c>
      <c r="E3466" s="4" t="s">
        <v>14079</v>
      </c>
      <c r="F3466" s="4" t="s">
        <v>536</v>
      </c>
      <c r="G3466" s="4" t="s">
        <v>8395</v>
      </c>
      <c r="H3466" s="5" t="s">
        <v>1496</v>
      </c>
      <c r="I3466" s="4" t="s">
        <v>14045</v>
      </c>
      <c r="J3466" s="4" t="s">
        <v>14040</v>
      </c>
    </row>
    <row r="3467" ht="300" customHeight="1" spans="1:10">
      <c r="A3467" s="3">
        <v>3465</v>
      </c>
      <c r="B3467" s="4" t="s">
        <v>14081</v>
      </c>
      <c r="C3467" s="4" t="s">
        <v>28</v>
      </c>
      <c r="D3467" s="4" t="s">
        <v>134</v>
      </c>
      <c r="E3467" s="4" t="s">
        <v>14083</v>
      </c>
      <c r="F3467" s="4" t="s">
        <v>20</v>
      </c>
      <c r="G3467" s="4" t="s">
        <v>8395</v>
      </c>
      <c r="H3467" s="5" t="s">
        <v>1496</v>
      </c>
      <c r="I3467" s="4" t="s">
        <v>14045</v>
      </c>
      <c r="J3467" s="4" t="s">
        <v>14040</v>
      </c>
    </row>
    <row r="3468" ht="300" customHeight="1" spans="1:10">
      <c r="A3468" s="3">
        <v>3466</v>
      </c>
      <c r="B3468" s="4" t="s">
        <v>14085</v>
      </c>
      <c r="C3468" s="4" t="s">
        <v>28</v>
      </c>
      <c r="D3468" s="4" t="s">
        <v>134</v>
      </c>
      <c r="E3468" s="4" t="s">
        <v>14087</v>
      </c>
      <c r="F3468" s="4" t="s">
        <v>20</v>
      </c>
      <c r="G3468" s="4" t="s">
        <v>8395</v>
      </c>
      <c r="H3468" s="5" t="s">
        <v>1496</v>
      </c>
      <c r="I3468" s="4" t="s">
        <v>14045</v>
      </c>
      <c r="J3468" s="4" t="s">
        <v>14040</v>
      </c>
    </row>
    <row r="3469" ht="300" customHeight="1" spans="1:10">
      <c r="A3469" s="3">
        <v>3467</v>
      </c>
      <c r="B3469" s="4" t="s">
        <v>14089</v>
      </c>
      <c r="C3469" s="4" t="s">
        <v>28</v>
      </c>
      <c r="D3469" s="4" t="s">
        <v>134</v>
      </c>
      <c r="E3469" s="4" t="s">
        <v>14091</v>
      </c>
      <c r="F3469" s="4" t="s">
        <v>20</v>
      </c>
      <c r="G3469" s="4" t="s">
        <v>8395</v>
      </c>
      <c r="H3469" s="5" t="s">
        <v>1496</v>
      </c>
      <c r="I3469" s="4" t="s">
        <v>14045</v>
      </c>
      <c r="J3469" s="4" t="s">
        <v>14040</v>
      </c>
    </row>
    <row r="3470" ht="300" customHeight="1" spans="1:10">
      <c r="A3470" s="3">
        <v>3468</v>
      </c>
      <c r="B3470" s="4" t="s">
        <v>14093</v>
      </c>
      <c r="C3470" s="4" t="s">
        <v>28</v>
      </c>
      <c r="D3470" s="4" t="s">
        <v>134</v>
      </c>
      <c r="E3470" s="4" t="s">
        <v>14095</v>
      </c>
      <c r="F3470" s="4" t="s">
        <v>20</v>
      </c>
      <c r="G3470" s="4" t="s">
        <v>8395</v>
      </c>
      <c r="H3470" s="5" t="s">
        <v>1496</v>
      </c>
      <c r="I3470" s="4" t="s">
        <v>14045</v>
      </c>
      <c r="J3470" s="4" t="s">
        <v>14040</v>
      </c>
    </row>
    <row r="3471" ht="300" customHeight="1" spans="1:10">
      <c r="A3471" s="3">
        <v>3469</v>
      </c>
      <c r="B3471" s="4" t="s">
        <v>14097</v>
      </c>
      <c r="C3471" s="4" t="s">
        <v>28</v>
      </c>
      <c r="D3471" s="4" t="s">
        <v>134</v>
      </c>
      <c r="E3471" s="4" t="s">
        <v>14099</v>
      </c>
      <c r="F3471" s="4" t="s">
        <v>20</v>
      </c>
      <c r="G3471" s="4" t="s">
        <v>8395</v>
      </c>
      <c r="H3471" s="5" t="s">
        <v>1496</v>
      </c>
      <c r="I3471" s="4" t="s">
        <v>14045</v>
      </c>
      <c r="J3471" s="4" t="s">
        <v>14040</v>
      </c>
    </row>
    <row r="3472" ht="300" customHeight="1" spans="1:10">
      <c r="A3472" s="3">
        <v>3470</v>
      </c>
      <c r="B3472" s="4" t="s">
        <v>14101</v>
      </c>
      <c r="C3472" s="4" t="s">
        <v>28</v>
      </c>
      <c r="D3472" s="4" t="s">
        <v>134</v>
      </c>
      <c r="E3472" s="4" t="s">
        <v>14103</v>
      </c>
      <c r="F3472" s="4" t="s">
        <v>536</v>
      </c>
      <c r="G3472" s="4" t="s">
        <v>8395</v>
      </c>
      <c r="H3472" s="5" t="s">
        <v>1496</v>
      </c>
      <c r="I3472" s="4" t="s">
        <v>14045</v>
      </c>
      <c r="J3472" s="4" t="s">
        <v>14040</v>
      </c>
    </row>
    <row r="3473" ht="300" customHeight="1" spans="1:10">
      <c r="A3473" s="3">
        <v>3471</v>
      </c>
      <c r="B3473" s="4" t="s">
        <v>14105</v>
      </c>
      <c r="C3473" s="4" t="s">
        <v>28</v>
      </c>
      <c r="D3473" s="4" t="s">
        <v>134</v>
      </c>
      <c r="E3473" s="4" t="s">
        <v>14107</v>
      </c>
      <c r="F3473" s="4" t="s">
        <v>536</v>
      </c>
      <c r="G3473" s="4" t="s">
        <v>8395</v>
      </c>
      <c r="H3473" s="5" t="s">
        <v>1496</v>
      </c>
      <c r="I3473" s="4" t="s">
        <v>14045</v>
      </c>
      <c r="J3473" s="4" t="s">
        <v>14040</v>
      </c>
    </row>
    <row r="3474" ht="300" customHeight="1" spans="1:10">
      <c r="A3474" s="3">
        <v>3472</v>
      </c>
      <c r="B3474" s="4" t="s">
        <v>14109</v>
      </c>
      <c r="C3474" s="4" t="s">
        <v>28</v>
      </c>
      <c r="D3474" s="4" t="s">
        <v>134</v>
      </c>
      <c r="E3474" s="4" t="s">
        <v>14111</v>
      </c>
      <c r="F3474" s="4" t="s">
        <v>20</v>
      </c>
      <c r="G3474" s="4" t="s">
        <v>8395</v>
      </c>
      <c r="H3474" s="5" t="s">
        <v>1496</v>
      </c>
      <c r="I3474" s="4" t="s">
        <v>14045</v>
      </c>
      <c r="J3474" s="4" t="s">
        <v>14040</v>
      </c>
    </row>
    <row r="3475" ht="300" customHeight="1" spans="1:10">
      <c r="A3475" s="3">
        <v>3473</v>
      </c>
      <c r="B3475" s="4" t="s">
        <v>14113</v>
      </c>
      <c r="C3475" s="4" t="s">
        <v>28</v>
      </c>
      <c r="D3475" s="4" t="s">
        <v>134</v>
      </c>
      <c r="E3475" s="4" t="s">
        <v>14115</v>
      </c>
      <c r="F3475" s="4" t="s">
        <v>20</v>
      </c>
      <c r="G3475" s="4" t="s">
        <v>8395</v>
      </c>
      <c r="H3475" s="5" t="s">
        <v>1496</v>
      </c>
      <c r="I3475" s="4" t="s">
        <v>14045</v>
      </c>
      <c r="J3475" s="4" t="s">
        <v>14040</v>
      </c>
    </row>
    <row r="3476" ht="300" customHeight="1" spans="1:10">
      <c r="A3476" s="3">
        <v>3474</v>
      </c>
      <c r="B3476" s="4" t="s">
        <v>14117</v>
      </c>
      <c r="C3476" s="4" t="s">
        <v>28</v>
      </c>
      <c r="D3476" s="4" t="s">
        <v>134</v>
      </c>
      <c r="E3476" s="4" t="s">
        <v>14119</v>
      </c>
      <c r="F3476" s="4" t="s">
        <v>20</v>
      </c>
      <c r="G3476" s="4" t="s">
        <v>8395</v>
      </c>
      <c r="H3476" s="5" t="s">
        <v>1496</v>
      </c>
      <c r="I3476" s="4" t="s">
        <v>14045</v>
      </c>
      <c r="J3476" s="4" t="s">
        <v>14040</v>
      </c>
    </row>
    <row r="3477" ht="300" customHeight="1" spans="1:10">
      <c r="A3477" s="3">
        <v>3475</v>
      </c>
      <c r="B3477" s="4" t="s">
        <v>14121</v>
      </c>
      <c r="C3477" s="4" t="s">
        <v>28</v>
      </c>
      <c r="D3477" s="4" t="s">
        <v>134</v>
      </c>
      <c r="E3477" s="4" t="s">
        <v>14123</v>
      </c>
      <c r="F3477" s="4" t="s">
        <v>20</v>
      </c>
      <c r="G3477" s="4" t="s">
        <v>8395</v>
      </c>
      <c r="H3477" s="5" t="s">
        <v>1496</v>
      </c>
      <c r="I3477" s="4" t="s">
        <v>14045</v>
      </c>
      <c r="J3477" s="4" t="s">
        <v>14040</v>
      </c>
    </row>
    <row r="3478" ht="300" customHeight="1" spans="1:10">
      <c r="A3478" s="3">
        <v>3476</v>
      </c>
      <c r="B3478" s="4" t="s">
        <v>14125</v>
      </c>
      <c r="C3478" s="4" t="s">
        <v>28</v>
      </c>
      <c r="D3478" s="4" t="s">
        <v>134</v>
      </c>
      <c r="E3478" s="4" t="s">
        <v>14127</v>
      </c>
      <c r="F3478" s="4" t="s">
        <v>536</v>
      </c>
      <c r="G3478" s="4" t="s">
        <v>8395</v>
      </c>
      <c r="H3478" s="5" t="s">
        <v>1496</v>
      </c>
      <c r="I3478" s="4" t="s">
        <v>14060</v>
      </c>
      <c r="J3478" s="4" t="s">
        <v>14040</v>
      </c>
    </row>
    <row r="3479" ht="300" customHeight="1" spans="1:10">
      <c r="A3479" s="3">
        <v>3477</v>
      </c>
      <c r="B3479" s="4" t="s">
        <v>14129</v>
      </c>
      <c r="C3479" s="4" t="s">
        <v>28</v>
      </c>
      <c r="D3479" s="4" t="s">
        <v>134</v>
      </c>
      <c r="E3479" s="4" t="s">
        <v>14131</v>
      </c>
      <c r="F3479" s="4" t="s">
        <v>20</v>
      </c>
      <c r="G3479" s="4" t="s">
        <v>8395</v>
      </c>
      <c r="H3479" s="5" t="s">
        <v>1496</v>
      </c>
      <c r="I3479" s="4" t="s">
        <v>14045</v>
      </c>
      <c r="J3479" s="4" t="s">
        <v>14040</v>
      </c>
    </row>
    <row r="3480" ht="300" customHeight="1" spans="1:10">
      <c r="A3480" s="3">
        <v>3478</v>
      </c>
      <c r="B3480" s="4" t="s">
        <v>14133</v>
      </c>
      <c r="C3480" s="4" t="s">
        <v>28</v>
      </c>
      <c r="D3480" s="4" t="s">
        <v>134</v>
      </c>
      <c r="E3480" s="4" t="s">
        <v>14135</v>
      </c>
      <c r="F3480" s="4" t="s">
        <v>20</v>
      </c>
      <c r="G3480" s="4" t="s">
        <v>8395</v>
      </c>
      <c r="H3480" s="5" t="s">
        <v>1496</v>
      </c>
      <c r="I3480" s="4" t="s">
        <v>14045</v>
      </c>
      <c r="J3480" s="4" t="s">
        <v>14040</v>
      </c>
    </row>
    <row r="3481" ht="300" customHeight="1" spans="1:10">
      <c r="A3481" s="3">
        <v>3479</v>
      </c>
      <c r="B3481" s="4" t="s">
        <v>14137</v>
      </c>
      <c r="C3481" s="4" t="s">
        <v>28</v>
      </c>
      <c r="D3481" s="4" t="s">
        <v>134</v>
      </c>
      <c r="E3481" s="4" t="s">
        <v>14139</v>
      </c>
      <c r="F3481" s="4" t="s">
        <v>20</v>
      </c>
      <c r="G3481" s="4" t="s">
        <v>8395</v>
      </c>
      <c r="H3481" s="5" t="s">
        <v>1496</v>
      </c>
      <c r="I3481" s="4" t="s">
        <v>14060</v>
      </c>
      <c r="J3481" s="4" t="s">
        <v>14140</v>
      </c>
    </row>
    <row r="3482" ht="300" customHeight="1" spans="1:10">
      <c r="A3482" s="3">
        <v>3480</v>
      </c>
      <c r="B3482" s="4" t="s">
        <v>14142</v>
      </c>
      <c r="C3482" s="4" t="s">
        <v>28</v>
      </c>
      <c r="D3482" s="4" t="s">
        <v>134</v>
      </c>
      <c r="E3482" s="4" t="s">
        <v>14144</v>
      </c>
      <c r="F3482" s="4" t="s">
        <v>20</v>
      </c>
      <c r="G3482" s="4" t="s">
        <v>8395</v>
      </c>
      <c r="H3482" s="5" t="s">
        <v>1496</v>
      </c>
      <c r="I3482" s="4" t="s">
        <v>14071</v>
      </c>
      <c r="J3482" s="4" t="s">
        <v>14040</v>
      </c>
    </row>
    <row r="3483" ht="300" customHeight="1" spans="1:10">
      <c r="A3483" s="3">
        <v>3481</v>
      </c>
      <c r="B3483" s="4" t="s">
        <v>14146</v>
      </c>
      <c r="C3483" s="4" t="s">
        <v>28</v>
      </c>
      <c r="D3483" s="4" t="s">
        <v>134</v>
      </c>
      <c r="E3483" s="4" t="s">
        <v>14148</v>
      </c>
      <c r="F3483" s="4" t="s">
        <v>20</v>
      </c>
      <c r="G3483" s="4" t="s">
        <v>8395</v>
      </c>
      <c r="H3483" s="5" t="s">
        <v>1496</v>
      </c>
      <c r="I3483" s="4" t="s">
        <v>14071</v>
      </c>
      <c r="J3483" s="4" t="s">
        <v>14040</v>
      </c>
    </row>
    <row r="3484" ht="300" customHeight="1" spans="1:10">
      <c r="A3484" s="3">
        <v>3482</v>
      </c>
      <c r="B3484" s="4" t="s">
        <v>14150</v>
      </c>
      <c r="C3484" s="4" t="s">
        <v>28</v>
      </c>
      <c r="D3484" s="4" t="s">
        <v>134</v>
      </c>
      <c r="E3484" s="4" t="s">
        <v>14152</v>
      </c>
      <c r="F3484" s="4" t="s">
        <v>20</v>
      </c>
      <c r="G3484" s="4" t="s">
        <v>8395</v>
      </c>
      <c r="H3484" s="5" t="s">
        <v>1496</v>
      </c>
      <c r="I3484" s="4" t="s">
        <v>14045</v>
      </c>
      <c r="J3484" s="4" t="s">
        <v>14040</v>
      </c>
    </row>
    <row r="3485" ht="300" customHeight="1" spans="1:10">
      <c r="A3485" s="3">
        <v>3483</v>
      </c>
      <c r="B3485" s="4" t="s">
        <v>14154</v>
      </c>
      <c r="C3485" s="4" t="s">
        <v>28</v>
      </c>
      <c r="D3485" s="4" t="s">
        <v>134</v>
      </c>
      <c r="E3485" s="4" t="s">
        <v>14156</v>
      </c>
      <c r="F3485" s="4" t="s">
        <v>20</v>
      </c>
      <c r="G3485" s="4" t="s">
        <v>8395</v>
      </c>
      <c r="H3485" s="5" t="s">
        <v>1496</v>
      </c>
      <c r="I3485" s="4" t="s">
        <v>14045</v>
      </c>
      <c r="J3485" s="4" t="s">
        <v>14040</v>
      </c>
    </row>
    <row r="3486" ht="300" customHeight="1" spans="1:10">
      <c r="A3486" s="3">
        <v>3484</v>
      </c>
      <c r="B3486" s="4" t="s">
        <v>14158</v>
      </c>
      <c r="C3486" s="4" t="s">
        <v>28</v>
      </c>
      <c r="D3486" s="4" t="s">
        <v>134</v>
      </c>
      <c r="E3486" s="4" t="s">
        <v>14160</v>
      </c>
      <c r="F3486" s="4" t="s">
        <v>20</v>
      </c>
      <c r="G3486" s="4" t="s">
        <v>8395</v>
      </c>
      <c r="H3486" s="5" t="s">
        <v>1496</v>
      </c>
      <c r="I3486" s="4" t="s">
        <v>14045</v>
      </c>
      <c r="J3486" s="4" t="s">
        <v>14040</v>
      </c>
    </row>
    <row r="3487" ht="300" customHeight="1" spans="1:10">
      <c r="A3487" s="3">
        <v>3485</v>
      </c>
      <c r="B3487" s="4" t="s">
        <v>14162</v>
      </c>
      <c r="C3487" s="4" t="s">
        <v>28</v>
      </c>
      <c r="D3487" s="4" t="s">
        <v>134</v>
      </c>
      <c r="E3487" s="4" t="s">
        <v>14164</v>
      </c>
      <c r="F3487" s="4" t="s">
        <v>20</v>
      </c>
      <c r="G3487" s="4" t="s">
        <v>8395</v>
      </c>
      <c r="H3487" s="5" t="s">
        <v>1496</v>
      </c>
      <c r="I3487" s="4" t="s">
        <v>14045</v>
      </c>
      <c r="J3487" s="4" t="s">
        <v>14040</v>
      </c>
    </row>
    <row r="3488" ht="300" customHeight="1" spans="1:10">
      <c r="A3488" s="3">
        <v>3486</v>
      </c>
      <c r="B3488" s="4" t="s">
        <v>14166</v>
      </c>
      <c r="C3488" s="4" t="s">
        <v>28</v>
      </c>
      <c r="D3488" s="4" t="s">
        <v>134</v>
      </c>
      <c r="E3488" s="4" t="s">
        <v>14168</v>
      </c>
      <c r="F3488" s="4" t="s">
        <v>20</v>
      </c>
      <c r="G3488" s="4" t="s">
        <v>8395</v>
      </c>
      <c r="H3488" s="5" t="s">
        <v>1496</v>
      </c>
      <c r="I3488" s="4" t="s">
        <v>14071</v>
      </c>
      <c r="J3488" s="4" t="s">
        <v>14040</v>
      </c>
    </row>
    <row r="3489" ht="300" customHeight="1" spans="1:10">
      <c r="A3489" s="3">
        <v>3487</v>
      </c>
      <c r="B3489" s="4" t="s">
        <v>14170</v>
      </c>
      <c r="C3489" s="4" t="s">
        <v>28</v>
      </c>
      <c r="D3489" s="4" t="s">
        <v>134</v>
      </c>
      <c r="E3489" s="4" t="s">
        <v>14172</v>
      </c>
      <c r="F3489" s="4" t="s">
        <v>20</v>
      </c>
      <c r="G3489" s="4" t="s">
        <v>8395</v>
      </c>
      <c r="H3489" s="5" t="s">
        <v>1496</v>
      </c>
      <c r="I3489" s="4" t="s">
        <v>14045</v>
      </c>
      <c r="J3489" s="4" t="s">
        <v>14040</v>
      </c>
    </row>
    <row r="3490" ht="300" customHeight="1" spans="1:10">
      <c r="A3490" s="3">
        <v>3488</v>
      </c>
      <c r="B3490" s="4" t="s">
        <v>14174</v>
      </c>
      <c r="C3490" s="4" t="s">
        <v>28</v>
      </c>
      <c r="D3490" s="4" t="s">
        <v>134</v>
      </c>
      <c r="E3490" s="4" t="s">
        <v>14176</v>
      </c>
      <c r="F3490" s="4" t="s">
        <v>20</v>
      </c>
      <c r="G3490" s="4" t="s">
        <v>8395</v>
      </c>
      <c r="H3490" s="5" t="s">
        <v>1496</v>
      </c>
      <c r="I3490" s="4" t="s">
        <v>14045</v>
      </c>
      <c r="J3490" s="4" t="s">
        <v>14177</v>
      </c>
    </row>
    <row r="3491" ht="300" customHeight="1" spans="1:10">
      <c r="A3491" s="3">
        <v>3489</v>
      </c>
      <c r="B3491" s="4" t="s">
        <v>14179</v>
      </c>
      <c r="C3491" s="4" t="s">
        <v>28</v>
      </c>
      <c r="D3491" s="4" t="s">
        <v>134</v>
      </c>
      <c r="E3491" s="4" t="s">
        <v>14181</v>
      </c>
      <c r="F3491" s="4" t="s">
        <v>20</v>
      </c>
      <c r="G3491" s="4" t="s">
        <v>8395</v>
      </c>
      <c r="H3491" s="5" t="s">
        <v>1496</v>
      </c>
      <c r="I3491" s="4" t="s">
        <v>14060</v>
      </c>
      <c r="J3491" s="4" t="s">
        <v>14061</v>
      </c>
    </row>
    <row r="3492" ht="300" customHeight="1" spans="1:10">
      <c r="A3492" s="3">
        <v>3490</v>
      </c>
      <c r="B3492" s="4" t="s">
        <v>14183</v>
      </c>
      <c r="C3492" s="4" t="s">
        <v>28</v>
      </c>
      <c r="D3492" s="4" t="s">
        <v>134</v>
      </c>
      <c r="E3492" s="4" t="s">
        <v>14185</v>
      </c>
      <c r="F3492" s="4" t="s">
        <v>20</v>
      </c>
      <c r="G3492" s="4" t="s">
        <v>8395</v>
      </c>
      <c r="H3492" s="5" t="s">
        <v>1496</v>
      </c>
      <c r="I3492" s="4" t="s">
        <v>14060</v>
      </c>
      <c r="J3492" s="4" t="s">
        <v>14061</v>
      </c>
    </row>
    <row r="3493" ht="300" customHeight="1" spans="1:10">
      <c r="A3493" s="3">
        <v>3491</v>
      </c>
      <c r="B3493" s="4" t="s">
        <v>14187</v>
      </c>
      <c r="C3493" s="4" t="s">
        <v>28</v>
      </c>
      <c r="D3493" s="4" t="s">
        <v>134</v>
      </c>
      <c r="E3493" s="4" t="s">
        <v>14189</v>
      </c>
      <c r="F3493" s="4" t="s">
        <v>20</v>
      </c>
      <c r="G3493" s="4" t="s">
        <v>8395</v>
      </c>
      <c r="H3493" s="5" t="s">
        <v>1496</v>
      </c>
      <c r="I3493" s="4" t="s">
        <v>14060</v>
      </c>
      <c r="J3493" s="4" t="s">
        <v>14061</v>
      </c>
    </row>
    <row r="3494" ht="300" customHeight="1" spans="1:10">
      <c r="A3494" s="3">
        <v>3492</v>
      </c>
      <c r="B3494" s="4" t="s">
        <v>14191</v>
      </c>
      <c r="C3494" s="4" t="s">
        <v>28</v>
      </c>
      <c r="D3494" s="4" t="s">
        <v>134</v>
      </c>
      <c r="E3494" s="4" t="s">
        <v>14193</v>
      </c>
      <c r="F3494" s="4" t="s">
        <v>20</v>
      </c>
      <c r="G3494" s="4" t="s">
        <v>8395</v>
      </c>
      <c r="H3494" s="5" t="s">
        <v>1496</v>
      </c>
      <c r="I3494" s="4" t="s">
        <v>14060</v>
      </c>
      <c r="J3494" s="4" t="s">
        <v>14061</v>
      </c>
    </row>
    <row r="3495" ht="300" customHeight="1" spans="1:10">
      <c r="A3495" s="3">
        <v>3493</v>
      </c>
      <c r="B3495" s="4" t="s">
        <v>14195</v>
      </c>
      <c r="C3495" s="4" t="s">
        <v>28</v>
      </c>
      <c r="D3495" s="4" t="s">
        <v>134</v>
      </c>
      <c r="E3495" s="4" t="s">
        <v>14197</v>
      </c>
      <c r="F3495" s="4" t="s">
        <v>20</v>
      </c>
      <c r="G3495" s="4" t="s">
        <v>8395</v>
      </c>
      <c r="H3495" s="5" t="s">
        <v>1496</v>
      </c>
      <c r="I3495" s="4" t="s">
        <v>14060</v>
      </c>
      <c r="J3495" s="4" t="s">
        <v>14061</v>
      </c>
    </row>
    <row r="3496" ht="300" customHeight="1" spans="1:10">
      <c r="A3496" s="3">
        <v>3494</v>
      </c>
      <c r="B3496" s="4" t="s">
        <v>14199</v>
      </c>
      <c r="C3496" s="4" t="s">
        <v>28</v>
      </c>
      <c r="D3496" s="4" t="s">
        <v>134</v>
      </c>
      <c r="E3496" s="4" t="s">
        <v>14201</v>
      </c>
      <c r="F3496" s="4" t="s">
        <v>20</v>
      </c>
      <c r="G3496" s="4" t="s">
        <v>8395</v>
      </c>
      <c r="H3496" s="5" t="s">
        <v>1496</v>
      </c>
      <c r="I3496" s="4" t="s">
        <v>14060</v>
      </c>
      <c r="J3496" s="4" t="s">
        <v>14040</v>
      </c>
    </row>
    <row r="3497" ht="300" customHeight="1" spans="1:10">
      <c r="A3497" s="3">
        <v>3495</v>
      </c>
      <c r="B3497" s="4" t="s">
        <v>14203</v>
      </c>
      <c r="C3497" s="4" t="s">
        <v>28</v>
      </c>
      <c r="D3497" s="4" t="s">
        <v>134</v>
      </c>
      <c r="E3497" s="4" t="s">
        <v>14205</v>
      </c>
      <c r="F3497" s="4" t="s">
        <v>20</v>
      </c>
      <c r="G3497" s="4" t="s">
        <v>8395</v>
      </c>
      <c r="H3497" s="5" t="s">
        <v>1496</v>
      </c>
      <c r="I3497" s="4" t="s">
        <v>14060</v>
      </c>
      <c r="J3497" s="4" t="s">
        <v>14061</v>
      </c>
    </row>
    <row r="3498" ht="300" customHeight="1" spans="1:10">
      <c r="A3498" s="3">
        <v>3496</v>
      </c>
      <c r="B3498" s="4" t="s">
        <v>14207</v>
      </c>
      <c r="C3498" s="4" t="s">
        <v>28</v>
      </c>
      <c r="D3498" s="4" t="s">
        <v>134</v>
      </c>
      <c r="E3498" s="4" t="s">
        <v>14209</v>
      </c>
      <c r="F3498" s="4" t="s">
        <v>20</v>
      </c>
      <c r="G3498" s="4" t="s">
        <v>8395</v>
      </c>
      <c r="H3498" s="5" t="s">
        <v>1496</v>
      </c>
      <c r="I3498" s="4" t="s">
        <v>14045</v>
      </c>
      <c r="J3498" s="4" t="s">
        <v>14040</v>
      </c>
    </row>
    <row r="3499" ht="300" customHeight="1" spans="1:10">
      <c r="A3499" s="3">
        <v>3497</v>
      </c>
      <c r="B3499" s="4" t="s">
        <v>14211</v>
      </c>
      <c r="C3499" s="4" t="s">
        <v>28</v>
      </c>
      <c r="D3499" s="4" t="s">
        <v>134</v>
      </c>
      <c r="E3499" s="4" t="s">
        <v>14213</v>
      </c>
      <c r="F3499" s="4" t="s">
        <v>20</v>
      </c>
      <c r="G3499" s="4" t="s">
        <v>8395</v>
      </c>
      <c r="H3499" s="5" t="s">
        <v>1496</v>
      </c>
      <c r="I3499" s="4" t="s">
        <v>14045</v>
      </c>
      <c r="J3499" s="4" t="s">
        <v>14040</v>
      </c>
    </row>
    <row r="3500" ht="300" customHeight="1" spans="1:10">
      <c r="A3500" s="3">
        <v>3498</v>
      </c>
      <c r="B3500" s="4" t="s">
        <v>14215</v>
      </c>
      <c r="C3500" s="4" t="s">
        <v>28</v>
      </c>
      <c r="D3500" s="4" t="s">
        <v>134</v>
      </c>
      <c r="E3500" s="4" t="s">
        <v>14217</v>
      </c>
      <c r="F3500" s="4" t="s">
        <v>536</v>
      </c>
      <c r="G3500" s="4" t="s">
        <v>8395</v>
      </c>
      <c r="H3500" s="5" t="s">
        <v>1496</v>
      </c>
      <c r="I3500" s="4" t="s">
        <v>8396</v>
      </c>
      <c r="J3500" s="4" t="s">
        <v>14218</v>
      </c>
    </row>
    <row r="3501" ht="300" customHeight="1" spans="1:10">
      <c r="A3501" s="3">
        <v>3499</v>
      </c>
      <c r="B3501" s="4" t="s">
        <v>14220</v>
      </c>
      <c r="C3501" s="4" t="s">
        <v>28</v>
      </c>
      <c r="D3501" s="4" t="s">
        <v>134</v>
      </c>
      <c r="E3501" s="4" t="s">
        <v>14222</v>
      </c>
      <c r="F3501" s="4" t="s">
        <v>74</v>
      </c>
      <c r="G3501" s="4" t="s">
        <v>8395</v>
      </c>
      <c r="H3501" s="5" t="s">
        <v>1496</v>
      </c>
      <c r="I3501" s="4" t="s">
        <v>14223</v>
      </c>
      <c r="J3501" s="4" t="s">
        <v>14040</v>
      </c>
    </row>
    <row r="3502" ht="300" customHeight="1" spans="1:10">
      <c r="A3502" s="3">
        <v>3500</v>
      </c>
      <c r="B3502" s="4" t="s">
        <v>14225</v>
      </c>
      <c r="C3502" s="4" t="s">
        <v>28</v>
      </c>
      <c r="D3502" s="4" t="s">
        <v>134</v>
      </c>
      <c r="E3502" s="4" t="s">
        <v>14227</v>
      </c>
      <c r="F3502" s="4" t="s">
        <v>536</v>
      </c>
      <c r="G3502" s="4" t="s">
        <v>8395</v>
      </c>
      <c r="H3502" s="5" t="s">
        <v>1496</v>
      </c>
      <c r="I3502" s="4" t="s">
        <v>14045</v>
      </c>
      <c r="J3502" s="4" t="s">
        <v>14040</v>
      </c>
    </row>
    <row r="3503" ht="300" customHeight="1" spans="1:10">
      <c r="A3503" s="3">
        <v>3501</v>
      </c>
      <c r="B3503" s="4" t="s">
        <v>14229</v>
      </c>
      <c r="C3503" s="4" t="s">
        <v>28</v>
      </c>
      <c r="D3503" s="4" t="s">
        <v>134</v>
      </c>
      <c r="E3503" s="4" t="s">
        <v>14231</v>
      </c>
      <c r="F3503" s="4" t="s">
        <v>536</v>
      </c>
      <c r="G3503" s="4" t="s">
        <v>8395</v>
      </c>
      <c r="H3503" s="5" t="s">
        <v>1496</v>
      </c>
      <c r="I3503" s="4" t="s">
        <v>14232</v>
      </c>
      <c r="J3503" s="4" t="s">
        <v>14040</v>
      </c>
    </row>
    <row r="3504" ht="300" customHeight="1" spans="1:10">
      <c r="A3504" s="3">
        <v>3502</v>
      </c>
      <c r="B3504" s="4" t="s">
        <v>14234</v>
      </c>
      <c r="C3504" s="4" t="s">
        <v>28</v>
      </c>
      <c r="D3504" s="4" t="s">
        <v>134</v>
      </c>
      <c r="E3504" s="4" t="s">
        <v>14236</v>
      </c>
      <c r="F3504" s="4" t="s">
        <v>20</v>
      </c>
      <c r="G3504" s="4" t="s">
        <v>8395</v>
      </c>
      <c r="H3504" s="5" t="s">
        <v>1496</v>
      </c>
      <c r="I3504" s="4" t="s">
        <v>14237</v>
      </c>
      <c r="J3504" s="4" t="s">
        <v>14040</v>
      </c>
    </row>
    <row r="3505" ht="300" customHeight="1" spans="1:10">
      <c r="A3505" s="3">
        <v>3503</v>
      </c>
      <c r="B3505" s="4" t="s">
        <v>14239</v>
      </c>
      <c r="C3505" s="4" t="s">
        <v>28</v>
      </c>
      <c r="D3505" s="4" t="s">
        <v>134</v>
      </c>
      <c r="E3505" s="4" t="s">
        <v>14241</v>
      </c>
      <c r="F3505" s="4" t="s">
        <v>20</v>
      </c>
      <c r="G3505" s="4" t="s">
        <v>8395</v>
      </c>
      <c r="H3505" s="5" t="s">
        <v>1496</v>
      </c>
      <c r="I3505" s="4" t="s">
        <v>14045</v>
      </c>
      <c r="J3505" s="4" t="s">
        <v>14040</v>
      </c>
    </row>
    <row r="3506" ht="300" customHeight="1" spans="1:10">
      <c r="A3506" s="3">
        <v>3504</v>
      </c>
      <c r="B3506" s="4" t="s">
        <v>14243</v>
      </c>
      <c r="C3506" s="4" t="s">
        <v>28</v>
      </c>
      <c r="D3506" s="4" t="s">
        <v>134</v>
      </c>
      <c r="E3506" s="4" t="s">
        <v>14245</v>
      </c>
      <c r="F3506" s="4" t="s">
        <v>536</v>
      </c>
      <c r="G3506" s="4" t="s">
        <v>8395</v>
      </c>
      <c r="H3506" s="5" t="s">
        <v>1496</v>
      </c>
      <c r="I3506" s="4" t="s">
        <v>14246</v>
      </c>
      <c r="J3506" s="4" t="s">
        <v>14040</v>
      </c>
    </row>
    <row r="3507" ht="300" customHeight="1" spans="1:10">
      <c r="A3507" s="3">
        <v>3505</v>
      </c>
      <c r="B3507" s="4" t="s">
        <v>14248</v>
      </c>
      <c r="C3507" s="4" t="s">
        <v>28</v>
      </c>
      <c r="D3507" s="4" t="s">
        <v>134</v>
      </c>
      <c r="E3507" s="4" t="s">
        <v>14250</v>
      </c>
      <c r="F3507" s="4" t="s">
        <v>20</v>
      </c>
      <c r="G3507" s="4" t="s">
        <v>8395</v>
      </c>
      <c r="H3507" s="5" t="s">
        <v>1496</v>
      </c>
      <c r="I3507" s="4" t="s">
        <v>14045</v>
      </c>
      <c r="J3507" s="4" t="s">
        <v>14040</v>
      </c>
    </row>
    <row r="3508" ht="300" customHeight="1" spans="1:10">
      <c r="A3508" s="3">
        <v>3506</v>
      </c>
      <c r="B3508" s="4" t="s">
        <v>14252</v>
      </c>
      <c r="C3508" s="4" t="s">
        <v>28</v>
      </c>
      <c r="D3508" s="4" t="s">
        <v>134</v>
      </c>
      <c r="E3508" s="4" t="s">
        <v>14254</v>
      </c>
      <c r="F3508" s="4" t="s">
        <v>536</v>
      </c>
      <c r="G3508" s="4" t="s">
        <v>8395</v>
      </c>
      <c r="H3508" s="5" t="s">
        <v>1496</v>
      </c>
      <c r="I3508" s="4" t="s">
        <v>14045</v>
      </c>
      <c r="J3508" s="4" t="s">
        <v>14040</v>
      </c>
    </row>
    <row r="3509" ht="300" customHeight="1" spans="1:10">
      <c r="A3509" s="3">
        <v>3507</v>
      </c>
      <c r="B3509" s="4" t="s">
        <v>14256</v>
      </c>
      <c r="C3509" s="4" t="s">
        <v>28</v>
      </c>
      <c r="D3509" s="4" t="s">
        <v>134</v>
      </c>
      <c r="E3509" s="4" t="s">
        <v>14258</v>
      </c>
      <c r="F3509" s="4" t="s">
        <v>20</v>
      </c>
      <c r="G3509" s="4" t="s">
        <v>8395</v>
      </c>
      <c r="H3509" s="5" t="s">
        <v>1496</v>
      </c>
      <c r="I3509" s="4" t="s">
        <v>14045</v>
      </c>
      <c r="J3509" s="4" t="s">
        <v>14040</v>
      </c>
    </row>
    <row r="3510" ht="300" customHeight="1" spans="1:10">
      <c r="A3510" s="3">
        <v>3508</v>
      </c>
      <c r="B3510" s="4" t="s">
        <v>14260</v>
      </c>
      <c r="C3510" s="4" t="s">
        <v>28</v>
      </c>
      <c r="D3510" s="4" t="s">
        <v>134</v>
      </c>
      <c r="E3510" s="4" t="s">
        <v>14262</v>
      </c>
      <c r="F3510" s="4" t="s">
        <v>20</v>
      </c>
      <c r="G3510" s="4" t="s">
        <v>8395</v>
      </c>
      <c r="H3510" s="5" t="s">
        <v>1496</v>
      </c>
      <c r="I3510" s="4" t="s">
        <v>14060</v>
      </c>
      <c r="J3510" s="4" t="s">
        <v>14263</v>
      </c>
    </row>
    <row r="3511" ht="300" customHeight="1" spans="1:10">
      <c r="A3511" s="3">
        <v>3509</v>
      </c>
      <c r="B3511" s="4" t="s">
        <v>14265</v>
      </c>
      <c r="C3511" s="4" t="s">
        <v>28</v>
      </c>
      <c r="D3511" s="4" t="s">
        <v>134</v>
      </c>
      <c r="E3511" s="4" t="s">
        <v>14267</v>
      </c>
      <c r="F3511" s="4" t="s">
        <v>437</v>
      </c>
      <c r="G3511" s="4" t="s">
        <v>8395</v>
      </c>
      <c r="H3511" s="5" t="s">
        <v>1496</v>
      </c>
      <c r="I3511" s="4" t="s">
        <v>14268</v>
      </c>
      <c r="J3511" s="4" t="s">
        <v>14040</v>
      </c>
    </row>
    <row r="3512" ht="300" customHeight="1" spans="1:10">
      <c r="A3512" s="3">
        <v>3510</v>
      </c>
      <c r="B3512" s="4" t="s">
        <v>14270</v>
      </c>
      <c r="C3512" s="4" t="s">
        <v>28</v>
      </c>
      <c r="D3512" s="4" t="s">
        <v>134</v>
      </c>
      <c r="E3512" s="4" t="s">
        <v>14272</v>
      </c>
      <c r="F3512" s="4" t="s">
        <v>20</v>
      </c>
      <c r="G3512" s="4" t="s">
        <v>8395</v>
      </c>
      <c r="H3512" s="5" t="s">
        <v>1496</v>
      </c>
      <c r="I3512" s="4" t="s">
        <v>14268</v>
      </c>
      <c r="J3512" s="4" t="s">
        <v>14040</v>
      </c>
    </row>
    <row r="3513" ht="300" customHeight="1" spans="1:10">
      <c r="A3513" s="3">
        <v>3511</v>
      </c>
      <c r="B3513" s="4" t="s">
        <v>14274</v>
      </c>
      <c r="C3513" s="4" t="s">
        <v>28</v>
      </c>
      <c r="D3513" s="4" t="s">
        <v>134</v>
      </c>
      <c r="E3513" s="4" t="s">
        <v>14276</v>
      </c>
      <c r="F3513" s="4" t="s">
        <v>20</v>
      </c>
      <c r="G3513" s="4" t="s">
        <v>8395</v>
      </c>
      <c r="H3513" s="5" t="s">
        <v>1496</v>
      </c>
      <c r="I3513" s="4" t="s">
        <v>14045</v>
      </c>
      <c r="J3513" s="4" t="s">
        <v>14277</v>
      </c>
    </row>
    <row r="3514" ht="300" customHeight="1" spans="1:10">
      <c r="A3514" s="3">
        <v>3512</v>
      </c>
      <c r="B3514" s="4" t="s">
        <v>14279</v>
      </c>
      <c r="C3514" s="4" t="s">
        <v>28</v>
      </c>
      <c r="D3514" s="4" t="s">
        <v>134</v>
      </c>
      <c r="E3514" s="4" t="s">
        <v>14281</v>
      </c>
      <c r="F3514" s="4" t="s">
        <v>20</v>
      </c>
      <c r="G3514" s="4" t="s">
        <v>8395</v>
      </c>
      <c r="H3514" s="5" t="s">
        <v>1496</v>
      </c>
      <c r="I3514" s="4" t="s">
        <v>14268</v>
      </c>
      <c r="J3514" s="4" t="s">
        <v>14040</v>
      </c>
    </row>
    <row r="3515" ht="300" customHeight="1" spans="1:10">
      <c r="A3515" s="3">
        <v>3513</v>
      </c>
      <c r="B3515" s="4" t="s">
        <v>14283</v>
      </c>
      <c r="C3515" s="4" t="s">
        <v>28</v>
      </c>
      <c r="D3515" s="4" t="s">
        <v>134</v>
      </c>
      <c r="E3515" s="4" t="s">
        <v>14285</v>
      </c>
      <c r="F3515" s="4" t="s">
        <v>20</v>
      </c>
      <c r="G3515" s="4" t="s">
        <v>8395</v>
      </c>
      <c r="H3515" s="5" t="s">
        <v>1496</v>
      </c>
      <c r="I3515" s="4" t="s">
        <v>14071</v>
      </c>
      <c r="J3515" s="4" t="s">
        <v>14040</v>
      </c>
    </row>
    <row r="3516" ht="300" customHeight="1" spans="1:10">
      <c r="A3516" s="3">
        <v>3514</v>
      </c>
      <c r="B3516" s="4" t="s">
        <v>14287</v>
      </c>
      <c r="C3516" s="4" t="s">
        <v>28</v>
      </c>
      <c r="D3516" s="4" t="s">
        <v>134</v>
      </c>
      <c r="E3516" s="4" t="s">
        <v>14289</v>
      </c>
      <c r="F3516" s="4" t="s">
        <v>20</v>
      </c>
      <c r="G3516" s="4" t="s">
        <v>8395</v>
      </c>
      <c r="H3516" s="5" t="s">
        <v>1496</v>
      </c>
      <c r="I3516" s="4" t="s">
        <v>14071</v>
      </c>
      <c r="J3516" s="4" t="s">
        <v>14040</v>
      </c>
    </row>
    <row r="3517" ht="300" customHeight="1" spans="1:10">
      <c r="A3517" s="3">
        <v>3515</v>
      </c>
      <c r="B3517" s="4" t="s">
        <v>14291</v>
      </c>
      <c r="C3517" s="4" t="s">
        <v>28</v>
      </c>
      <c r="D3517" s="4" t="s">
        <v>134</v>
      </c>
      <c r="E3517" s="4" t="s">
        <v>14293</v>
      </c>
      <c r="F3517" s="4" t="s">
        <v>20</v>
      </c>
      <c r="G3517" s="4" t="s">
        <v>8395</v>
      </c>
      <c r="H3517" s="5" t="s">
        <v>1496</v>
      </c>
      <c r="I3517" s="4" t="s">
        <v>14045</v>
      </c>
      <c r="J3517" s="4" t="s">
        <v>14040</v>
      </c>
    </row>
    <row r="3518" ht="300" customHeight="1" spans="1:10">
      <c r="A3518" s="3">
        <v>3516</v>
      </c>
      <c r="B3518" s="4" t="s">
        <v>14295</v>
      </c>
      <c r="C3518" s="4" t="s">
        <v>28</v>
      </c>
      <c r="D3518" s="4" t="s">
        <v>134</v>
      </c>
      <c r="E3518" s="4" t="s">
        <v>14297</v>
      </c>
      <c r="F3518" s="4" t="s">
        <v>20</v>
      </c>
      <c r="G3518" s="4" t="s">
        <v>8395</v>
      </c>
      <c r="H3518" s="5" t="s">
        <v>1496</v>
      </c>
      <c r="I3518" s="4" t="s">
        <v>14071</v>
      </c>
      <c r="J3518" s="4" t="s">
        <v>14040</v>
      </c>
    </row>
    <row r="3519" ht="300" customHeight="1" spans="1:10">
      <c r="A3519" s="3">
        <v>3517</v>
      </c>
      <c r="B3519" s="4" t="s">
        <v>14299</v>
      </c>
      <c r="C3519" s="4" t="s">
        <v>28</v>
      </c>
      <c r="D3519" s="4" t="s">
        <v>134</v>
      </c>
      <c r="E3519" s="4" t="s">
        <v>14301</v>
      </c>
      <c r="F3519" s="4" t="s">
        <v>20</v>
      </c>
      <c r="G3519" s="4" t="s">
        <v>8395</v>
      </c>
      <c r="H3519" s="5" t="s">
        <v>1496</v>
      </c>
      <c r="I3519" s="4" t="s">
        <v>14071</v>
      </c>
      <c r="J3519" s="4" t="s">
        <v>14040</v>
      </c>
    </row>
    <row r="3520" ht="300" customHeight="1" spans="1:10">
      <c r="A3520" s="3">
        <v>3518</v>
      </c>
      <c r="B3520" s="4" t="s">
        <v>14303</v>
      </c>
      <c r="C3520" s="4" t="s">
        <v>28</v>
      </c>
      <c r="D3520" s="4" t="s">
        <v>134</v>
      </c>
      <c r="E3520" s="4" t="s">
        <v>14305</v>
      </c>
      <c r="F3520" s="4" t="s">
        <v>20</v>
      </c>
      <c r="G3520" s="4" t="s">
        <v>8395</v>
      </c>
      <c r="H3520" s="5" t="s">
        <v>1496</v>
      </c>
      <c r="I3520" s="4" t="s">
        <v>14071</v>
      </c>
      <c r="J3520" s="4" t="s">
        <v>14040</v>
      </c>
    </row>
    <row r="3521" ht="300" customHeight="1" spans="1:10">
      <c r="A3521" s="3">
        <v>3519</v>
      </c>
      <c r="B3521" s="4" t="s">
        <v>14307</v>
      </c>
      <c r="C3521" s="4" t="s">
        <v>28</v>
      </c>
      <c r="D3521" s="4" t="s">
        <v>134</v>
      </c>
      <c r="E3521" s="4" t="s">
        <v>14309</v>
      </c>
      <c r="F3521" s="4" t="s">
        <v>20</v>
      </c>
      <c r="G3521" s="4" t="s">
        <v>8395</v>
      </c>
      <c r="H3521" s="5" t="s">
        <v>1496</v>
      </c>
      <c r="I3521" s="4" t="s">
        <v>14071</v>
      </c>
      <c r="J3521" s="4" t="s">
        <v>14040</v>
      </c>
    </row>
    <row r="3522" ht="300" customHeight="1" spans="1:10">
      <c r="A3522" s="3">
        <v>3520</v>
      </c>
      <c r="B3522" s="4" t="s">
        <v>14311</v>
      </c>
      <c r="C3522" s="4" t="s">
        <v>28</v>
      </c>
      <c r="D3522" s="4" t="s">
        <v>134</v>
      </c>
      <c r="E3522" s="4" t="s">
        <v>14313</v>
      </c>
      <c r="F3522" s="4" t="s">
        <v>20</v>
      </c>
      <c r="G3522" s="4" t="s">
        <v>8395</v>
      </c>
      <c r="H3522" s="5" t="s">
        <v>1496</v>
      </c>
      <c r="I3522" s="4" t="s">
        <v>14071</v>
      </c>
      <c r="J3522" s="4" t="s">
        <v>14040</v>
      </c>
    </row>
    <row r="3523" ht="300" customHeight="1" spans="1:10">
      <c r="A3523" s="3">
        <v>3521</v>
      </c>
      <c r="B3523" s="4" t="s">
        <v>14315</v>
      </c>
      <c r="C3523" s="4" t="s">
        <v>28</v>
      </c>
      <c r="D3523" s="4" t="s">
        <v>134</v>
      </c>
      <c r="E3523" s="4" t="s">
        <v>14317</v>
      </c>
      <c r="F3523" s="4" t="s">
        <v>20</v>
      </c>
      <c r="G3523" s="4" t="s">
        <v>8395</v>
      </c>
      <c r="H3523" s="5" t="s">
        <v>1496</v>
      </c>
      <c r="I3523" s="4" t="s">
        <v>14045</v>
      </c>
      <c r="J3523" s="4" t="s">
        <v>14040</v>
      </c>
    </row>
    <row r="3524" ht="300" customHeight="1" spans="1:10">
      <c r="A3524" s="3">
        <v>3522</v>
      </c>
      <c r="B3524" s="4" t="s">
        <v>14319</v>
      </c>
      <c r="C3524" s="4" t="s">
        <v>28</v>
      </c>
      <c r="D3524" s="4" t="s">
        <v>134</v>
      </c>
      <c r="E3524" s="4" t="s">
        <v>14321</v>
      </c>
      <c r="F3524" s="4" t="s">
        <v>20</v>
      </c>
      <c r="G3524" s="4" t="s">
        <v>8395</v>
      </c>
      <c r="H3524" s="5" t="s">
        <v>1496</v>
      </c>
      <c r="I3524" s="4" t="s">
        <v>14060</v>
      </c>
      <c r="J3524" s="4" t="s">
        <v>14040</v>
      </c>
    </row>
    <row r="3525" ht="300" customHeight="1" spans="1:10">
      <c r="A3525" s="3">
        <v>3523</v>
      </c>
      <c r="B3525" s="4" t="s">
        <v>14323</v>
      </c>
      <c r="C3525" s="4" t="s">
        <v>28</v>
      </c>
      <c r="D3525" s="4" t="s">
        <v>134</v>
      </c>
      <c r="E3525" s="4" t="s">
        <v>14325</v>
      </c>
      <c r="F3525" s="4" t="s">
        <v>20</v>
      </c>
      <c r="G3525" s="4" t="s">
        <v>8395</v>
      </c>
      <c r="H3525" s="5" t="s">
        <v>1496</v>
      </c>
      <c r="I3525" s="4" t="s">
        <v>14045</v>
      </c>
      <c r="J3525" s="4" t="s">
        <v>14040</v>
      </c>
    </row>
    <row r="3526" ht="300" customHeight="1" spans="1:10">
      <c r="A3526" s="3">
        <v>3524</v>
      </c>
      <c r="B3526" s="4" t="s">
        <v>14327</v>
      </c>
      <c r="C3526" s="4" t="s">
        <v>28</v>
      </c>
      <c r="D3526" s="4" t="s">
        <v>134</v>
      </c>
      <c r="E3526" s="4" t="s">
        <v>14329</v>
      </c>
      <c r="F3526" s="4" t="s">
        <v>20</v>
      </c>
      <c r="G3526" s="4" t="s">
        <v>8395</v>
      </c>
      <c r="H3526" s="5" t="s">
        <v>1496</v>
      </c>
      <c r="I3526" s="4" t="s">
        <v>14045</v>
      </c>
      <c r="J3526" s="4" t="s">
        <v>14330</v>
      </c>
    </row>
    <row r="3527" ht="300" customHeight="1" spans="1:10">
      <c r="A3527" s="3">
        <v>3525</v>
      </c>
      <c r="B3527" s="4" t="s">
        <v>14332</v>
      </c>
      <c r="C3527" s="4" t="s">
        <v>28</v>
      </c>
      <c r="D3527" s="4" t="s">
        <v>134</v>
      </c>
      <c r="E3527" s="4" t="s">
        <v>14334</v>
      </c>
      <c r="F3527" s="4" t="s">
        <v>20</v>
      </c>
      <c r="G3527" s="4" t="s">
        <v>8395</v>
      </c>
      <c r="H3527" s="5" t="s">
        <v>1496</v>
      </c>
      <c r="I3527" s="4" t="s">
        <v>14071</v>
      </c>
      <c r="J3527" s="4" t="s">
        <v>14040</v>
      </c>
    </row>
    <row r="3528" ht="300" customHeight="1" spans="1:10">
      <c r="A3528" s="3">
        <v>3526</v>
      </c>
      <c r="B3528" s="4" t="s">
        <v>14336</v>
      </c>
      <c r="C3528" s="4" t="s">
        <v>28</v>
      </c>
      <c r="D3528" s="4" t="s">
        <v>134</v>
      </c>
      <c r="E3528" s="4" t="s">
        <v>14338</v>
      </c>
      <c r="F3528" s="4" t="s">
        <v>20</v>
      </c>
      <c r="G3528" s="4" t="s">
        <v>8395</v>
      </c>
      <c r="H3528" s="5" t="s">
        <v>1496</v>
      </c>
      <c r="I3528" s="4" t="s">
        <v>14071</v>
      </c>
      <c r="J3528" s="4" t="s">
        <v>14040</v>
      </c>
    </row>
    <row r="3529" ht="300" customHeight="1" spans="1:10">
      <c r="A3529" s="3">
        <v>3527</v>
      </c>
      <c r="B3529" s="4" t="s">
        <v>14340</v>
      </c>
      <c r="C3529" s="4" t="s">
        <v>28</v>
      </c>
      <c r="D3529" s="4" t="s">
        <v>134</v>
      </c>
      <c r="E3529" s="4" t="s">
        <v>14342</v>
      </c>
      <c r="F3529" s="4" t="s">
        <v>20</v>
      </c>
      <c r="G3529" s="4" t="s">
        <v>8395</v>
      </c>
      <c r="H3529" s="5" t="s">
        <v>1496</v>
      </c>
      <c r="I3529" s="4" t="s">
        <v>14071</v>
      </c>
      <c r="J3529" s="4" t="s">
        <v>14040</v>
      </c>
    </row>
    <row r="3530" ht="300" customHeight="1" spans="1:10">
      <c r="A3530" s="3">
        <v>3528</v>
      </c>
      <c r="B3530" s="4" t="s">
        <v>14344</v>
      </c>
      <c r="C3530" s="4" t="s">
        <v>28</v>
      </c>
      <c r="D3530" s="4" t="s">
        <v>134</v>
      </c>
      <c r="E3530" s="4" t="s">
        <v>14346</v>
      </c>
      <c r="F3530" s="4" t="s">
        <v>20</v>
      </c>
      <c r="G3530" s="4" t="s">
        <v>8395</v>
      </c>
      <c r="H3530" s="5" t="s">
        <v>1496</v>
      </c>
      <c r="I3530" s="4" t="s">
        <v>14071</v>
      </c>
      <c r="J3530" s="4" t="s">
        <v>14040</v>
      </c>
    </row>
    <row r="3531" ht="300" customHeight="1" spans="1:10">
      <c r="A3531" s="3">
        <v>3529</v>
      </c>
      <c r="B3531" s="4" t="s">
        <v>14348</v>
      </c>
      <c r="C3531" s="4" t="s">
        <v>28</v>
      </c>
      <c r="D3531" s="4" t="s">
        <v>134</v>
      </c>
      <c r="E3531" s="4" t="s">
        <v>14350</v>
      </c>
      <c r="F3531" s="4" t="s">
        <v>20</v>
      </c>
      <c r="G3531" s="4" t="s">
        <v>8395</v>
      </c>
      <c r="H3531" s="5" t="s">
        <v>1496</v>
      </c>
      <c r="I3531" s="4" t="s">
        <v>14071</v>
      </c>
      <c r="J3531" s="4" t="s">
        <v>14040</v>
      </c>
    </row>
    <row r="3532" ht="300" customHeight="1" spans="1:10">
      <c r="A3532" s="3">
        <v>3530</v>
      </c>
      <c r="B3532" s="4" t="s">
        <v>14352</v>
      </c>
      <c r="C3532" s="4" t="s">
        <v>28</v>
      </c>
      <c r="D3532" s="4" t="s">
        <v>134</v>
      </c>
      <c r="E3532" s="4" t="s">
        <v>14354</v>
      </c>
      <c r="F3532" s="4" t="s">
        <v>20</v>
      </c>
      <c r="G3532" s="4" t="s">
        <v>8395</v>
      </c>
      <c r="H3532" s="5" t="s">
        <v>1496</v>
      </c>
      <c r="I3532" s="4" t="s">
        <v>14071</v>
      </c>
      <c r="J3532" s="4" t="s">
        <v>14040</v>
      </c>
    </row>
    <row r="3533" ht="300" customHeight="1" spans="1:10">
      <c r="A3533" s="3">
        <v>3531</v>
      </c>
      <c r="B3533" s="4" t="s">
        <v>14356</v>
      </c>
      <c r="C3533" s="4" t="s">
        <v>28</v>
      </c>
      <c r="D3533" s="4" t="s">
        <v>134</v>
      </c>
      <c r="E3533" s="4" t="s">
        <v>14358</v>
      </c>
      <c r="F3533" s="4" t="s">
        <v>20</v>
      </c>
      <c r="G3533" s="4" t="s">
        <v>8395</v>
      </c>
      <c r="H3533" s="5" t="s">
        <v>1496</v>
      </c>
      <c r="I3533" s="4" t="s">
        <v>14045</v>
      </c>
      <c r="J3533" s="4" t="s">
        <v>14040</v>
      </c>
    </row>
    <row r="3534" ht="300" customHeight="1" spans="1:10">
      <c r="A3534" s="3">
        <v>3532</v>
      </c>
      <c r="B3534" s="4" t="s">
        <v>14360</v>
      </c>
      <c r="C3534" s="4" t="s">
        <v>28</v>
      </c>
      <c r="D3534" s="4" t="s">
        <v>134</v>
      </c>
      <c r="E3534" s="4" t="s">
        <v>14362</v>
      </c>
      <c r="F3534" s="4" t="s">
        <v>20</v>
      </c>
      <c r="G3534" s="4" t="s">
        <v>8395</v>
      </c>
      <c r="H3534" s="5" t="s">
        <v>1496</v>
      </c>
      <c r="I3534" s="4" t="s">
        <v>14045</v>
      </c>
      <c r="J3534" s="4" t="s">
        <v>14040</v>
      </c>
    </row>
    <row r="3535" ht="300" customHeight="1" spans="1:10">
      <c r="A3535" s="3">
        <v>3533</v>
      </c>
      <c r="B3535" s="4" t="s">
        <v>14364</v>
      </c>
      <c r="C3535" s="4" t="s">
        <v>28</v>
      </c>
      <c r="D3535" s="4" t="s">
        <v>134</v>
      </c>
      <c r="E3535" s="4" t="s">
        <v>14366</v>
      </c>
      <c r="F3535" s="4" t="s">
        <v>20</v>
      </c>
      <c r="G3535" s="4" t="s">
        <v>8395</v>
      </c>
      <c r="H3535" s="5" t="s">
        <v>1496</v>
      </c>
      <c r="I3535" s="4" t="s">
        <v>14045</v>
      </c>
      <c r="J3535" s="4" t="s">
        <v>14040</v>
      </c>
    </row>
    <row r="3536" ht="300" customHeight="1" spans="1:10">
      <c r="A3536" s="3">
        <v>3534</v>
      </c>
      <c r="B3536" s="4" t="s">
        <v>14368</v>
      </c>
      <c r="C3536" s="4" t="s">
        <v>28</v>
      </c>
      <c r="D3536" s="4" t="s">
        <v>134</v>
      </c>
      <c r="E3536" s="4" t="s">
        <v>14370</v>
      </c>
      <c r="F3536" s="4" t="s">
        <v>20</v>
      </c>
      <c r="G3536" s="4" t="s">
        <v>8395</v>
      </c>
      <c r="H3536" s="5" t="s">
        <v>1496</v>
      </c>
      <c r="I3536" s="4" t="s">
        <v>14045</v>
      </c>
      <c r="J3536" s="4" t="s">
        <v>14040</v>
      </c>
    </row>
    <row r="3537" ht="300" customHeight="1" spans="1:10">
      <c r="A3537" s="3">
        <v>3535</v>
      </c>
      <c r="B3537" s="4" t="s">
        <v>14372</v>
      </c>
      <c r="C3537" s="4" t="s">
        <v>28</v>
      </c>
      <c r="D3537" s="4" t="s">
        <v>134</v>
      </c>
      <c r="E3537" s="4" t="s">
        <v>14374</v>
      </c>
      <c r="F3537" s="4" t="s">
        <v>20</v>
      </c>
      <c r="G3537" s="4" t="s">
        <v>8395</v>
      </c>
      <c r="H3537" s="5" t="s">
        <v>1496</v>
      </c>
      <c r="I3537" s="4" t="s">
        <v>14071</v>
      </c>
      <c r="J3537" s="4" t="s">
        <v>14040</v>
      </c>
    </row>
    <row r="3538" ht="300" customHeight="1" spans="1:10">
      <c r="A3538" s="3">
        <v>3536</v>
      </c>
      <c r="B3538" s="4" t="s">
        <v>14376</v>
      </c>
      <c r="C3538" s="4" t="s">
        <v>28</v>
      </c>
      <c r="D3538" s="4" t="s">
        <v>134</v>
      </c>
      <c r="E3538" s="4" t="s">
        <v>14378</v>
      </c>
      <c r="F3538" s="4" t="s">
        <v>20</v>
      </c>
      <c r="G3538" s="4" t="s">
        <v>8395</v>
      </c>
      <c r="H3538" s="5" t="s">
        <v>1496</v>
      </c>
      <c r="I3538" s="4" t="s">
        <v>14045</v>
      </c>
      <c r="J3538" s="4" t="s">
        <v>14040</v>
      </c>
    </row>
    <row r="3539" ht="300" customHeight="1" spans="1:10">
      <c r="A3539" s="3">
        <v>3537</v>
      </c>
      <c r="B3539" s="4" t="s">
        <v>14380</v>
      </c>
      <c r="C3539" s="4" t="s">
        <v>28</v>
      </c>
      <c r="D3539" s="4" t="s">
        <v>134</v>
      </c>
      <c r="E3539" s="4" t="s">
        <v>14382</v>
      </c>
      <c r="F3539" s="4" t="s">
        <v>20</v>
      </c>
      <c r="G3539" s="4" t="s">
        <v>8395</v>
      </c>
      <c r="H3539" s="5" t="s">
        <v>1496</v>
      </c>
      <c r="I3539" s="4" t="s">
        <v>14045</v>
      </c>
      <c r="J3539" s="4" t="s">
        <v>14040</v>
      </c>
    </row>
    <row r="3540" ht="300" customHeight="1" spans="1:10">
      <c r="A3540" s="3">
        <v>3538</v>
      </c>
      <c r="B3540" s="4" t="s">
        <v>14384</v>
      </c>
      <c r="C3540" s="4" t="s">
        <v>28</v>
      </c>
      <c r="D3540" s="4" t="s">
        <v>134</v>
      </c>
      <c r="E3540" s="4" t="s">
        <v>14386</v>
      </c>
      <c r="F3540" s="4" t="s">
        <v>20</v>
      </c>
      <c r="G3540" s="4" t="s">
        <v>8395</v>
      </c>
      <c r="H3540" s="5" t="s">
        <v>1496</v>
      </c>
      <c r="I3540" s="4" t="s">
        <v>14045</v>
      </c>
      <c r="J3540" s="4" t="s">
        <v>14040</v>
      </c>
    </row>
    <row r="3541" ht="300" customHeight="1" spans="1:10">
      <c r="A3541" s="3">
        <v>3539</v>
      </c>
      <c r="B3541" s="4" t="s">
        <v>14388</v>
      </c>
      <c r="C3541" s="4" t="s">
        <v>28</v>
      </c>
      <c r="D3541" s="4" t="s">
        <v>134</v>
      </c>
      <c r="E3541" s="4" t="s">
        <v>14390</v>
      </c>
      <c r="F3541" s="4" t="s">
        <v>20</v>
      </c>
      <c r="G3541" s="4" t="s">
        <v>8395</v>
      </c>
      <c r="H3541" s="5" t="s">
        <v>1496</v>
      </c>
      <c r="I3541" s="4" t="s">
        <v>14045</v>
      </c>
      <c r="J3541" s="4" t="s">
        <v>14040</v>
      </c>
    </row>
    <row r="3542" ht="300" customHeight="1" spans="1:10">
      <c r="A3542" s="3">
        <v>3540</v>
      </c>
      <c r="B3542" s="4" t="s">
        <v>14392</v>
      </c>
      <c r="C3542" s="4" t="s">
        <v>28</v>
      </c>
      <c r="D3542" s="4" t="s">
        <v>134</v>
      </c>
      <c r="E3542" s="4" t="s">
        <v>14394</v>
      </c>
      <c r="F3542" s="4" t="s">
        <v>20</v>
      </c>
      <c r="G3542" s="4" t="s">
        <v>8395</v>
      </c>
      <c r="H3542" s="5" t="s">
        <v>1496</v>
      </c>
      <c r="I3542" s="4" t="s">
        <v>14045</v>
      </c>
      <c r="J3542" s="4" t="s">
        <v>14040</v>
      </c>
    </row>
    <row r="3543" ht="300" customHeight="1" spans="1:10">
      <c r="A3543" s="3">
        <v>3541</v>
      </c>
      <c r="B3543" s="4" t="s">
        <v>14396</v>
      </c>
      <c r="C3543" s="4" t="s">
        <v>28</v>
      </c>
      <c r="D3543" s="4" t="s">
        <v>134</v>
      </c>
      <c r="E3543" s="4" t="s">
        <v>14398</v>
      </c>
      <c r="F3543" s="4" t="s">
        <v>20</v>
      </c>
      <c r="G3543" s="4" t="s">
        <v>8395</v>
      </c>
      <c r="H3543" s="5" t="s">
        <v>1496</v>
      </c>
      <c r="I3543" s="4" t="s">
        <v>14045</v>
      </c>
      <c r="J3543" s="4" t="s">
        <v>14040</v>
      </c>
    </row>
    <row r="3544" ht="300" customHeight="1" spans="1:10">
      <c r="A3544" s="3">
        <v>3542</v>
      </c>
      <c r="B3544" s="4" t="s">
        <v>14400</v>
      </c>
      <c r="C3544" s="4" t="s">
        <v>28</v>
      </c>
      <c r="D3544" s="4" t="s">
        <v>134</v>
      </c>
      <c r="E3544" s="4" t="s">
        <v>14402</v>
      </c>
      <c r="F3544" s="4" t="s">
        <v>20</v>
      </c>
      <c r="G3544" s="4" t="s">
        <v>8395</v>
      </c>
      <c r="H3544" s="5" t="s">
        <v>1496</v>
      </c>
      <c r="I3544" s="4" t="s">
        <v>14045</v>
      </c>
      <c r="J3544" s="4" t="s">
        <v>14040</v>
      </c>
    </row>
    <row r="3545" ht="300" customHeight="1" spans="1:10">
      <c r="A3545" s="3">
        <v>3543</v>
      </c>
      <c r="B3545" s="4" t="s">
        <v>14404</v>
      </c>
      <c r="C3545" s="4" t="s">
        <v>28</v>
      </c>
      <c r="D3545" s="4" t="s">
        <v>134</v>
      </c>
      <c r="E3545" s="4" t="s">
        <v>14406</v>
      </c>
      <c r="F3545" s="4" t="s">
        <v>20</v>
      </c>
      <c r="G3545" s="4" t="s">
        <v>8395</v>
      </c>
      <c r="H3545" s="5" t="s">
        <v>1496</v>
      </c>
      <c r="I3545" s="4" t="s">
        <v>14045</v>
      </c>
      <c r="J3545" s="4" t="s">
        <v>14040</v>
      </c>
    </row>
    <row r="3546" ht="300" customHeight="1" spans="1:10">
      <c r="A3546" s="3">
        <v>3544</v>
      </c>
      <c r="B3546" s="4" t="s">
        <v>14408</v>
      </c>
      <c r="C3546" s="4" t="s">
        <v>28</v>
      </c>
      <c r="D3546" s="4" t="s">
        <v>134</v>
      </c>
      <c r="E3546" s="4" t="s">
        <v>14410</v>
      </c>
      <c r="F3546" s="4" t="s">
        <v>20</v>
      </c>
      <c r="G3546" s="4" t="s">
        <v>8395</v>
      </c>
      <c r="H3546" s="5" t="s">
        <v>1496</v>
      </c>
      <c r="I3546" s="4" t="s">
        <v>14045</v>
      </c>
      <c r="J3546" s="4" t="s">
        <v>14040</v>
      </c>
    </row>
    <row r="3547" ht="300" customHeight="1" spans="1:10">
      <c r="A3547" s="3">
        <v>3545</v>
      </c>
      <c r="B3547" s="4" t="s">
        <v>14412</v>
      </c>
      <c r="C3547" s="4" t="s">
        <v>28</v>
      </c>
      <c r="D3547" s="4" t="s">
        <v>134</v>
      </c>
      <c r="E3547" s="4" t="s">
        <v>14414</v>
      </c>
      <c r="F3547" s="4" t="s">
        <v>20</v>
      </c>
      <c r="G3547" s="4" t="s">
        <v>8395</v>
      </c>
      <c r="H3547" s="5" t="s">
        <v>1496</v>
      </c>
      <c r="I3547" s="4" t="s">
        <v>14045</v>
      </c>
      <c r="J3547" s="4" t="s">
        <v>14040</v>
      </c>
    </row>
    <row r="3548" ht="300" customHeight="1" spans="1:10">
      <c r="A3548" s="3">
        <v>3546</v>
      </c>
      <c r="B3548" s="4" t="s">
        <v>14416</v>
      </c>
      <c r="C3548" s="4" t="s">
        <v>28</v>
      </c>
      <c r="D3548" s="4" t="s">
        <v>134</v>
      </c>
      <c r="E3548" s="4" t="s">
        <v>14418</v>
      </c>
      <c r="F3548" s="4" t="s">
        <v>536</v>
      </c>
      <c r="G3548" s="4" t="s">
        <v>8395</v>
      </c>
      <c r="H3548" s="5" t="s">
        <v>1496</v>
      </c>
      <c r="I3548" s="4" t="s">
        <v>14419</v>
      </c>
      <c r="J3548" s="4" t="s">
        <v>14040</v>
      </c>
    </row>
    <row r="3549" ht="300" customHeight="1" spans="1:10">
      <c r="A3549" s="3">
        <v>3547</v>
      </c>
      <c r="B3549" s="4" t="s">
        <v>14421</v>
      </c>
      <c r="C3549" s="4" t="s">
        <v>28</v>
      </c>
      <c r="D3549" s="4" t="s">
        <v>134</v>
      </c>
      <c r="E3549" s="4" t="s">
        <v>14423</v>
      </c>
      <c r="F3549" s="4" t="s">
        <v>20</v>
      </c>
      <c r="G3549" s="4" t="s">
        <v>8395</v>
      </c>
      <c r="H3549" s="5" t="s">
        <v>1496</v>
      </c>
      <c r="I3549" s="4" t="s">
        <v>14045</v>
      </c>
      <c r="J3549" s="4" t="s">
        <v>14040</v>
      </c>
    </row>
    <row r="3550" ht="300" customHeight="1" spans="1:10">
      <c r="A3550" s="3">
        <v>3548</v>
      </c>
      <c r="B3550" s="4" t="s">
        <v>14425</v>
      </c>
      <c r="C3550" s="4" t="s">
        <v>28</v>
      </c>
      <c r="D3550" s="4" t="s">
        <v>134</v>
      </c>
      <c r="E3550" s="4" t="s">
        <v>14427</v>
      </c>
      <c r="F3550" s="4" t="s">
        <v>20</v>
      </c>
      <c r="G3550" s="4" t="s">
        <v>8395</v>
      </c>
      <c r="H3550" s="5" t="s">
        <v>1496</v>
      </c>
      <c r="I3550" s="4" t="s">
        <v>14071</v>
      </c>
      <c r="J3550" s="4" t="s">
        <v>14040</v>
      </c>
    </row>
    <row r="3551" ht="300" customHeight="1" spans="1:10">
      <c r="A3551" s="3">
        <v>3549</v>
      </c>
      <c r="B3551" s="4" t="s">
        <v>14429</v>
      </c>
      <c r="C3551" s="4" t="s">
        <v>28</v>
      </c>
      <c r="D3551" s="4" t="s">
        <v>134</v>
      </c>
      <c r="E3551" s="4" t="s">
        <v>14431</v>
      </c>
      <c r="F3551" s="4" t="s">
        <v>20</v>
      </c>
      <c r="G3551" s="4" t="s">
        <v>8395</v>
      </c>
      <c r="H3551" s="5" t="s">
        <v>1496</v>
      </c>
      <c r="I3551" s="4" t="s">
        <v>14071</v>
      </c>
      <c r="J3551" s="4" t="s">
        <v>14040</v>
      </c>
    </row>
    <row r="3552" ht="300" customHeight="1" spans="1:10">
      <c r="A3552" s="3">
        <v>3550</v>
      </c>
      <c r="B3552" s="4" t="s">
        <v>14433</v>
      </c>
      <c r="C3552" s="4" t="s">
        <v>28</v>
      </c>
      <c r="D3552" s="4" t="s">
        <v>134</v>
      </c>
      <c r="E3552" s="4" t="s">
        <v>14435</v>
      </c>
      <c r="F3552" s="4" t="s">
        <v>20</v>
      </c>
      <c r="G3552" s="4" t="s">
        <v>8395</v>
      </c>
      <c r="H3552" s="5" t="s">
        <v>1496</v>
      </c>
      <c r="I3552" s="4" t="s">
        <v>14071</v>
      </c>
      <c r="J3552" s="4" t="s">
        <v>14040</v>
      </c>
    </row>
    <row r="3553" ht="300" customHeight="1" spans="1:10">
      <c r="A3553" s="3">
        <v>3551</v>
      </c>
      <c r="B3553" s="4" t="s">
        <v>14437</v>
      </c>
      <c r="C3553" s="4" t="s">
        <v>28</v>
      </c>
      <c r="D3553" s="4" t="s">
        <v>134</v>
      </c>
      <c r="E3553" s="4" t="s">
        <v>14439</v>
      </c>
      <c r="F3553" s="4" t="s">
        <v>20</v>
      </c>
      <c r="G3553" s="4" t="s">
        <v>8395</v>
      </c>
      <c r="H3553" s="5" t="s">
        <v>1496</v>
      </c>
      <c r="I3553" s="4" t="s">
        <v>14045</v>
      </c>
      <c r="J3553" s="4" t="s">
        <v>14040</v>
      </c>
    </row>
    <row r="3554" ht="300" customHeight="1" spans="1:10">
      <c r="A3554" s="3">
        <v>3552</v>
      </c>
      <c r="B3554" s="4" t="s">
        <v>14441</v>
      </c>
      <c r="C3554" s="4" t="s">
        <v>28</v>
      </c>
      <c r="D3554" s="4" t="s">
        <v>134</v>
      </c>
      <c r="E3554" s="4" t="s">
        <v>14443</v>
      </c>
      <c r="F3554" s="4" t="s">
        <v>20</v>
      </c>
      <c r="G3554" s="4" t="s">
        <v>8395</v>
      </c>
      <c r="H3554" s="5" t="s">
        <v>1496</v>
      </c>
      <c r="I3554" s="4" t="s">
        <v>14268</v>
      </c>
      <c r="J3554" s="4" t="s">
        <v>14040</v>
      </c>
    </row>
    <row r="3555" ht="300" customHeight="1" spans="1:10">
      <c r="A3555" s="3">
        <v>3553</v>
      </c>
      <c r="B3555" s="4" t="s">
        <v>14445</v>
      </c>
      <c r="C3555" s="4" t="s">
        <v>28</v>
      </c>
      <c r="D3555" s="4" t="s">
        <v>134</v>
      </c>
      <c r="E3555" s="4" t="s">
        <v>14447</v>
      </c>
      <c r="F3555" s="4" t="s">
        <v>20</v>
      </c>
      <c r="G3555" s="4" t="s">
        <v>8395</v>
      </c>
      <c r="H3555" s="5" t="s">
        <v>1496</v>
      </c>
      <c r="I3555" s="4" t="s">
        <v>14045</v>
      </c>
      <c r="J3555" s="4" t="s">
        <v>14040</v>
      </c>
    </row>
    <row r="3556" ht="300" customHeight="1" spans="1:10">
      <c r="A3556" s="3">
        <v>3554</v>
      </c>
      <c r="B3556" s="4" t="s">
        <v>14449</v>
      </c>
      <c r="C3556" s="4" t="s">
        <v>28</v>
      </c>
      <c r="D3556" s="4" t="s">
        <v>134</v>
      </c>
      <c r="E3556" s="4" t="s">
        <v>14451</v>
      </c>
      <c r="F3556" s="4" t="s">
        <v>20</v>
      </c>
      <c r="G3556" s="4" t="s">
        <v>8395</v>
      </c>
      <c r="H3556" s="5" t="s">
        <v>1496</v>
      </c>
      <c r="I3556" s="4" t="s">
        <v>14045</v>
      </c>
      <c r="J3556" s="4" t="s">
        <v>14040</v>
      </c>
    </row>
    <row r="3557" ht="300" customHeight="1" spans="1:10">
      <c r="A3557" s="3">
        <v>3555</v>
      </c>
      <c r="B3557" s="4" t="s">
        <v>14453</v>
      </c>
      <c r="C3557" s="4" t="s">
        <v>28</v>
      </c>
      <c r="D3557" s="4" t="s">
        <v>134</v>
      </c>
      <c r="E3557" s="4" t="s">
        <v>14455</v>
      </c>
      <c r="F3557" s="4" t="s">
        <v>20</v>
      </c>
      <c r="G3557" s="4" t="s">
        <v>8395</v>
      </c>
      <c r="H3557" s="5" t="s">
        <v>1496</v>
      </c>
      <c r="I3557" s="4" t="s">
        <v>14045</v>
      </c>
      <c r="J3557" s="4" t="s">
        <v>14040</v>
      </c>
    </row>
    <row r="3558" ht="300" customHeight="1" spans="1:10">
      <c r="A3558" s="3">
        <v>3556</v>
      </c>
      <c r="B3558" s="4" t="s">
        <v>14457</v>
      </c>
      <c r="C3558" s="4" t="s">
        <v>28</v>
      </c>
      <c r="D3558" s="4" t="s">
        <v>134</v>
      </c>
      <c r="E3558" s="4" t="s">
        <v>14459</v>
      </c>
      <c r="F3558" s="4" t="s">
        <v>20</v>
      </c>
      <c r="G3558" s="4" t="s">
        <v>8395</v>
      </c>
      <c r="H3558" s="5" t="s">
        <v>1496</v>
      </c>
      <c r="I3558" s="4" t="s">
        <v>14045</v>
      </c>
      <c r="J3558" s="4" t="s">
        <v>14460</v>
      </c>
    </row>
    <row r="3559" ht="300" customHeight="1" spans="1:10">
      <c r="A3559" s="3">
        <v>3557</v>
      </c>
      <c r="B3559" s="4" t="s">
        <v>14462</v>
      </c>
      <c r="C3559" s="4" t="s">
        <v>28</v>
      </c>
      <c r="D3559" s="4" t="s">
        <v>134</v>
      </c>
      <c r="E3559" s="4" t="s">
        <v>14464</v>
      </c>
      <c r="F3559" s="4" t="s">
        <v>20</v>
      </c>
      <c r="G3559" s="4" t="s">
        <v>8395</v>
      </c>
      <c r="H3559" s="5" t="s">
        <v>1496</v>
      </c>
      <c r="I3559" s="4" t="s">
        <v>14071</v>
      </c>
      <c r="J3559" s="4" t="s">
        <v>14040</v>
      </c>
    </row>
    <row r="3560" ht="300" customHeight="1" spans="1:10">
      <c r="A3560" s="3">
        <v>3558</v>
      </c>
      <c r="B3560" s="4" t="s">
        <v>14466</v>
      </c>
      <c r="C3560" s="4" t="s">
        <v>28</v>
      </c>
      <c r="D3560" s="4" t="s">
        <v>134</v>
      </c>
      <c r="E3560" s="4" t="s">
        <v>14468</v>
      </c>
      <c r="F3560" s="4" t="s">
        <v>20</v>
      </c>
      <c r="G3560" s="4" t="s">
        <v>8395</v>
      </c>
      <c r="H3560" s="5" t="s">
        <v>1496</v>
      </c>
      <c r="I3560" s="4" t="s">
        <v>14045</v>
      </c>
      <c r="J3560" s="4" t="s">
        <v>14040</v>
      </c>
    </row>
    <row r="3561" ht="300" customHeight="1" spans="1:10">
      <c r="A3561" s="3">
        <v>3559</v>
      </c>
      <c r="B3561" s="4" t="s">
        <v>14470</v>
      </c>
      <c r="C3561" s="4" t="s">
        <v>28</v>
      </c>
      <c r="D3561" s="4" t="s">
        <v>134</v>
      </c>
      <c r="E3561" s="4" t="s">
        <v>14472</v>
      </c>
      <c r="F3561" s="4" t="s">
        <v>20</v>
      </c>
      <c r="G3561" s="4" t="s">
        <v>8395</v>
      </c>
      <c r="H3561" s="5" t="s">
        <v>1496</v>
      </c>
      <c r="I3561" s="4" t="s">
        <v>14268</v>
      </c>
      <c r="J3561" s="4" t="s">
        <v>14040</v>
      </c>
    </row>
    <row r="3562" ht="300" customHeight="1" spans="1:10">
      <c r="A3562" s="3">
        <v>3560</v>
      </c>
      <c r="B3562" s="4" t="s">
        <v>14474</v>
      </c>
      <c r="C3562" s="4" t="s">
        <v>28</v>
      </c>
      <c r="D3562" s="4" t="s">
        <v>134</v>
      </c>
      <c r="E3562" s="4" t="s">
        <v>14476</v>
      </c>
      <c r="F3562" s="4" t="s">
        <v>20</v>
      </c>
      <c r="G3562" s="4" t="s">
        <v>8395</v>
      </c>
      <c r="H3562" s="5" t="s">
        <v>1496</v>
      </c>
      <c r="I3562" s="4" t="s">
        <v>14045</v>
      </c>
      <c r="J3562" s="4" t="s">
        <v>14040</v>
      </c>
    </row>
    <row r="3563" ht="300" customHeight="1" spans="1:10">
      <c r="A3563" s="3">
        <v>3561</v>
      </c>
      <c r="B3563" s="4" t="s">
        <v>14478</v>
      </c>
      <c r="C3563" s="4" t="s">
        <v>28</v>
      </c>
      <c r="D3563" s="4" t="s">
        <v>134</v>
      </c>
      <c r="E3563" s="4" t="s">
        <v>14480</v>
      </c>
      <c r="F3563" s="4" t="s">
        <v>20</v>
      </c>
      <c r="G3563" s="4" t="s">
        <v>8395</v>
      </c>
      <c r="H3563" s="5" t="s">
        <v>1496</v>
      </c>
      <c r="I3563" s="4" t="s">
        <v>14246</v>
      </c>
      <c r="J3563" s="4" t="s">
        <v>14040</v>
      </c>
    </row>
    <row r="3564" ht="300" customHeight="1" spans="1:10">
      <c r="A3564" s="3">
        <v>3562</v>
      </c>
      <c r="B3564" s="4" t="s">
        <v>14481</v>
      </c>
      <c r="C3564" s="4" t="s">
        <v>28</v>
      </c>
      <c r="D3564" s="4" t="s">
        <v>134</v>
      </c>
      <c r="E3564" s="4" t="s">
        <v>14482</v>
      </c>
      <c r="F3564" s="4" t="s">
        <v>20</v>
      </c>
      <c r="G3564" s="4" t="s">
        <v>8395</v>
      </c>
      <c r="H3564" s="5" t="s">
        <v>1496</v>
      </c>
      <c r="I3564" s="4" t="s">
        <v>14045</v>
      </c>
      <c r="J3564" s="4" t="s">
        <v>14040</v>
      </c>
    </row>
    <row r="3565" ht="300" customHeight="1" spans="1:10">
      <c r="A3565" s="3">
        <v>3563</v>
      </c>
      <c r="B3565" s="4" t="s">
        <v>14484</v>
      </c>
      <c r="C3565" s="4" t="s">
        <v>28</v>
      </c>
      <c r="D3565" s="4" t="s">
        <v>134</v>
      </c>
      <c r="E3565" s="4" t="s">
        <v>14486</v>
      </c>
      <c r="F3565" s="4" t="s">
        <v>20</v>
      </c>
      <c r="G3565" s="4" t="s">
        <v>8395</v>
      </c>
      <c r="H3565" s="5" t="s">
        <v>1496</v>
      </c>
      <c r="I3565" s="4" t="s">
        <v>14045</v>
      </c>
      <c r="J3565" s="4" t="s">
        <v>14487</v>
      </c>
    </row>
    <row r="3566" ht="300" customHeight="1" spans="1:10">
      <c r="A3566" s="3">
        <v>3564</v>
      </c>
      <c r="B3566" s="4" t="s">
        <v>14489</v>
      </c>
      <c r="C3566" s="4" t="s">
        <v>28</v>
      </c>
      <c r="D3566" s="4" t="s">
        <v>134</v>
      </c>
      <c r="E3566" s="4" t="s">
        <v>14491</v>
      </c>
      <c r="F3566" s="4" t="s">
        <v>20</v>
      </c>
      <c r="G3566" s="4" t="s">
        <v>8395</v>
      </c>
      <c r="H3566" s="5" t="s">
        <v>1496</v>
      </c>
      <c r="I3566" s="4" t="s">
        <v>14060</v>
      </c>
      <c r="J3566" s="4" t="s">
        <v>14263</v>
      </c>
    </row>
    <row r="3567" ht="300" customHeight="1" spans="1:10">
      <c r="A3567" s="3">
        <v>3565</v>
      </c>
      <c r="B3567" s="4" t="s">
        <v>14493</v>
      </c>
      <c r="C3567" s="4" t="s">
        <v>28</v>
      </c>
      <c r="D3567" s="4" t="s">
        <v>134</v>
      </c>
      <c r="E3567" s="4" t="s">
        <v>14495</v>
      </c>
      <c r="F3567" s="4" t="s">
        <v>20</v>
      </c>
      <c r="G3567" s="4" t="s">
        <v>8395</v>
      </c>
      <c r="H3567" s="5" t="s">
        <v>1496</v>
      </c>
      <c r="I3567" s="4" t="s">
        <v>14045</v>
      </c>
      <c r="J3567" s="4" t="s">
        <v>14040</v>
      </c>
    </row>
    <row r="3568" ht="300" customHeight="1" spans="1:10">
      <c r="A3568" s="3">
        <v>3566</v>
      </c>
      <c r="B3568" s="4" t="s">
        <v>14497</v>
      </c>
      <c r="C3568" s="4" t="s">
        <v>28</v>
      </c>
      <c r="D3568" s="4" t="s">
        <v>134</v>
      </c>
      <c r="E3568" s="4" t="s">
        <v>14499</v>
      </c>
      <c r="F3568" s="4" t="s">
        <v>20</v>
      </c>
      <c r="G3568" s="4" t="s">
        <v>8395</v>
      </c>
      <c r="H3568" s="5" t="s">
        <v>1496</v>
      </c>
      <c r="I3568" s="4" t="s">
        <v>14045</v>
      </c>
      <c r="J3568" s="4" t="s">
        <v>14500</v>
      </c>
    </row>
    <row r="3569" ht="300" customHeight="1" spans="1:10">
      <c r="A3569" s="3">
        <v>3567</v>
      </c>
      <c r="B3569" s="4" t="s">
        <v>14502</v>
      </c>
      <c r="C3569" s="4" t="s">
        <v>28</v>
      </c>
      <c r="D3569" s="4" t="s">
        <v>134</v>
      </c>
      <c r="E3569" s="4" t="s">
        <v>14504</v>
      </c>
      <c r="F3569" s="4" t="s">
        <v>536</v>
      </c>
      <c r="G3569" s="4" t="s">
        <v>8395</v>
      </c>
      <c r="H3569" s="5" t="s">
        <v>1496</v>
      </c>
      <c r="I3569" s="4" t="s">
        <v>14050</v>
      </c>
      <c r="J3569" s="4" t="s">
        <v>14040</v>
      </c>
    </row>
    <row r="3570" ht="300" customHeight="1" spans="1:10">
      <c r="A3570" s="3">
        <v>3568</v>
      </c>
      <c r="B3570" s="4" t="s">
        <v>14505</v>
      </c>
      <c r="C3570" s="4" t="s">
        <v>28</v>
      </c>
      <c r="D3570" s="4" t="s">
        <v>134</v>
      </c>
      <c r="E3570" s="4" t="s">
        <v>14506</v>
      </c>
      <c r="F3570" s="4" t="s">
        <v>20</v>
      </c>
      <c r="G3570" s="4" t="s">
        <v>8395</v>
      </c>
      <c r="H3570" s="5" t="s">
        <v>1496</v>
      </c>
      <c r="I3570" s="4" t="s">
        <v>14045</v>
      </c>
      <c r="J3570" s="4" t="s">
        <v>14040</v>
      </c>
    </row>
    <row r="3571" ht="300" customHeight="1" spans="1:10">
      <c r="A3571" s="3">
        <v>3569</v>
      </c>
      <c r="B3571" s="4" t="s">
        <v>14508</v>
      </c>
      <c r="C3571" s="4" t="s">
        <v>28</v>
      </c>
      <c r="D3571" s="4" t="s">
        <v>134</v>
      </c>
      <c r="E3571" s="4" t="s">
        <v>14510</v>
      </c>
      <c r="F3571" s="4" t="s">
        <v>536</v>
      </c>
      <c r="G3571" s="4" t="s">
        <v>8395</v>
      </c>
      <c r="H3571" s="5" t="s">
        <v>1496</v>
      </c>
      <c r="I3571" s="4" t="s">
        <v>14045</v>
      </c>
      <c r="J3571" s="4" t="s">
        <v>14040</v>
      </c>
    </row>
    <row r="3572" ht="300" customHeight="1" spans="1:10">
      <c r="A3572" s="3">
        <v>3570</v>
      </c>
      <c r="B3572" s="4" t="s">
        <v>14512</v>
      </c>
      <c r="C3572" s="4" t="s">
        <v>28</v>
      </c>
      <c r="D3572" s="4" t="s">
        <v>134</v>
      </c>
      <c r="E3572" s="4" t="s">
        <v>14514</v>
      </c>
      <c r="F3572" s="4" t="s">
        <v>20</v>
      </c>
      <c r="G3572" s="4" t="s">
        <v>8395</v>
      </c>
      <c r="H3572" s="5" t="s">
        <v>1496</v>
      </c>
      <c r="I3572" s="4" t="s">
        <v>14045</v>
      </c>
      <c r="J3572" s="4" t="s">
        <v>14040</v>
      </c>
    </row>
    <row r="3573" ht="300" customHeight="1" spans="1:10">
      <c r="A3573" s="3">
        <v>3571</v>
      </c>
      <c r="B3573" s="4" t="s">
        <v>14516</v>
      </c>
      <c r="C3573" s="4" t="s">
        <v>28</v>
      </c>
      <c r="D3573" s="4" t="s">
        <v>134</v>
      </c>
      <c r="E3573" s="4" t="s">
        <v>14518</v>
      </c>
      <c r="F3573" s="4" t="s">
        <v>20</v>
      </c>
      <c r="G3573" s="4" t="s">
        <v>8395</v>
      </c>
      <c r="H3573" s="5" t="s">
        <v>1496</v>
      </c>
      <c r="I3573" s="4" t="s">
        <v>14045</v>
      </c>
      <c r="J3573" s="4" t="s">
        <v>14040</v>
      </c>
    </row>
    <row r="3574" ht="300" customHeight="1" spans="1:10">
      <c r="A3574" s="3">
        <v>3572</v>
      </c>
      <c r="B3574" s="4" t="s">
        <v>14520</v>
      </c>
      <c r="C3574" s="4" t="s">
        <v>28</v>
      </c>
      <c r="D3574" s="4" t="s">
        <v>134</v>
      </c>
      <c r="E3574" s="4" t="s">
        <v>14522</v>
      </c>
      <c r="F3574" s="4" t="s">
        <v>20</v>
      </c>
      <c r="G3574" s="4" t="s">
        <v>8395</v>
      </c>
      <c r="H3574" s="5" t="s">
        <v>1496</v>
      </c>
      <c r="I3574" s="4" t="s">
        <v>14045</v>
      </c>
      <c r="J3574" s="4" t="s">
        <v>14040</v>
      </c>
    </row>
    <row r="3575" ht="300" customHeight="1" spans="1:10">
      <c r="A3575" s="3">
        <v>3573</v>
      </c>
      <c r="B3575" s="4" t="s">
        <v>14524</v>
      </c>
      <c r="C3575" s="4" t="s">
        <v>28</v>
      </c>
      <c r="D3575" s="4" t="s">
        <v>134</v>
      </c>
      <c r="E3575" s="4" t="s">
        <v>14526</v>
      </c>
      <c r="F3575" s="4" t="s">
        <v>20</v>
      </c>
      <c r="G3575" s="4" t="s">
        <v>8395</v>
      </c>
      <c r="H3575" s="5" t="s">
        <v>1496</v>
      </c>
      <c r="I3575" s="4" t="s">
        <v>14268</v>
      </c>
      <c r="J3575" s="4" t="s">
        <v>14040</v>
      </c>
    </row>
    <row r="3576" ht="300" customHeight="1" spans="1:10">
      <c r="A3576" s="3">
        <v>3574</v>
      </c>
      <c r="B3576" s="4" t="s">
        <v>14528</v>
      </c>
      <c r="C3576" s="4" t="s">
        <v>28</v>
      </c>
      <c r="D3576" s="4" t="s">
        <v>134</v>
      </c>
      <c r="E3576" s="4" t="s">
        <v>14530</v>
      </c>
      <c r="F3576" s="4" t="s">
        <v>20</v>
      </c>
      <c r="G3576" s="4" t="s">
        <v>8395</v>
      </c>
      <c r="H3576" s="5" t="s">
        <v>1496</v>
      </c>
      <c r="I3576" s="4" t="s">
        <v>14531</v>
      </c>
      <c r="J3576" s="4" t="s">
        <v>14040</v>
      </c>
    </row>
    <row r="3577" ht="300" customHeight="1" spans="1:10">
      <c r="A3577" s="3">
        <v>3575</v>
      </c>
      <c r="B3577" s="4" t="s">
        <v>14533</v>
      </c>
      <c r="C3577" s="4" t="s">
        <v>28</v>
      </c>
      <c r="D3577" s="4" t="s">
        <v>134</v>
      </c>
      <c r="E3577" s="4" t="s">
        <v>14535</v>
      </c>
      <c r="F3577" s="4" t="s">
        <v>20</v>
      </c>
      <c r="G3577" s="4" t="s">
        <v>8395</v>
      </c>
      <c r="H3577" s="5" t="s">
        <v>1496</v>
      </c>
      <c r="I3577" s="4" t="s">
        <v>14045</v>
      </c>
      <c r="J3577" s="4" t="s">
        <v>14040</v>
      </c>
    </row>
    <row r="3578" ht="300" customHeight="1" spans="1:10">
      <c r="A3578" s="3">
        <v>3576</v>
      </c>
      <c r="B3578" s="4" t="s">
        <v>14537</v>
      </c>
      <c r="C3578" s="4" t="s">
        <v>28</v>
      </c>
      <c r="D3578" s="4" t="s">
        <v>134</v>
      </c>
      <c r="E3578" s="4" t="s">
        <v>14539</v>
      </c>
      <c r="F3578" s="4" t="s">
        <v>20</v>
      </c>
      <c r="G3578" s="4" t="s">
        <v>8395</v>
      </c>
      <c r="H3578" s="5" t="s">
        <v>1496</v>
      </c>
      <c r="I3578" s="4" t="s">
        <v>14045</v>
      </c>
      <c r="J3578" s="4" t="s">
        <v>14040</v>
      </c>
    </row>
    <row r="3579" ht="300" customHeight="1" spans="1:10">
      <c r="A3579" s="3">
        <v>3577</v>
      </c>
      <c r="B3579" s="4" t="s">
        <v>14541</v>
      </c>
      <c r="C3579" s="4" t="s">
        <v>28</v>
      </c>
      <c r="D3579" s="4" t="s">
        <v>134</v>
      </c>
      <c r="E3579" s="4" t="s">
        <v>14543</v>
      </c>
      <c r="F3579" s="4" t="s">
        <v>20</v>
      </c>
      <c r="G3579" s="4" t="s">
        <v>8395</v>
      </c>
      <c r="H3579" s="5" t="s">
        <v>1496</v>
      </c>
      <c r="I3579" s="4" t="s">
        <v>14071</v>
      </c>
      <c r="J3579" s="4" t="s">
        <v>14040</v>
      </c>
    </row>
    <row r="3580" ht="300" customHeight="1" spans="1:10">
      <c r="A3580" s="3">
        <v>3578</v>
      </c>
      <c r="B3580" s="4" t="s">
        <v>14545</v>
      </c>
      <c r="C3580" s="4" t="s">
        <v>28</v>
      </c>
      <c r="D3580" s="4" t="s">
        <v>134</v>
      </c>
      <c r="E3580" s="4" t="s">
        <v>14547</v>
      </c>
      <c r="F3580" s="4" t="s">
        <v>20</v>
      </c>
      <c r="G3580" s="4" t="s">
        <v>8395</v>
      </c>
      <c r="H3580" s="5" t="s">
        <v>1496</v>
      </c>
      <c r="I3580" s="4" t="s">
        <v>14071</v>
      </c>
      <c r="J3580" s="4" t="s">
        <v>14040</v>
      </c>
    </row>
    <row r="3581" ht="300" customHeight="1" spans="1:10">
      <c r="A3581" s="3">
        <v>3579</v>
      </c>
      <c r="B3581" s="4" t="s">
        <v>14549</v>
      </c>
      <c r="C3581" s="4" t="s">
        <v>28</v>
      </c>
      <c r="D3581" s="4" t="s">
        <v>134</v>
      </c>
      <c r="E3581" s="4" t="s">
        <v>14551</v>
      </c>
      <c r="F3581" s="4" t="s">
        <v>20</v>
      </c>
      <c r="G3581" s="4" t="s">
        <v>8395</v>
      </c>
      <c r="H3581" s="5" t="s">
        <v>1496</v>
      </c>
      <c r="I3581" s="4" t="s">
        <v>14045</v>
      </c>
      <c r="J3581" s="4" t="s">
        <v>14552</v>
      </c>
    </row>
    <row r="3582" ht="300" customHeight="1" spans="1:10">
      <c r="A3582" s="3">
        <v>3580</v>
      </c>
      <c r="B3582" s="4" t="s">
        <v>14554</v>
      </c>
      <c r="C3582" s="4" t="s">
        <v>28</v>
      </c>
      <c r="D3582" s="4" t="s">
        <v>134</v>
      </c>
      <c r="E3582" s="4" t="s">
        <v>14556</v>
      </c>
      <c r="F3582" s="4" t="s">
        <v>20</v>
      </c>
      <c r="G3582" s="4" t="s">
        <v>8395</v>
      </c>
      <c r="H3582" s="5" t="s">
        <v>1496</v>
      </c>
      <c r="I3582" s="4" t="s">
        <v>14071</v>
      </c>
      <c r="J3582" s="4" t="s">
        <v>14040</v>
      </c>
    </row>
    <row r="3583" ht="300" customHeight="1" spans="1:10">
      <c r="A3583" s="3">
        <v>3581</v>
      </c>
      <c r="B3583" s="4" t="s">
        <v>14557</v>
      </c>
      <c r="C3583" s="4" t="s">
        <v>28</v>
      </c>
      <c r="D3583" s="4" t="s">
        <v>134</v>
      </c>
      <c r="E3583" s="4" t="s">
        <v>14559</v>
      </c>
      <c r="F3583" s="4" t="s">
        <v>20</v>
      </c>
      <c r="G3583" s="4" t="s">
        <v>537</v>
      </c>
      <c r="H3583" s="5" t="s">
        <v>571</v>
      </c>
      <c r="I3583" s="4" t="s">
        <v>3059</v>
      </c>
      <c r="J3583" s="4" t="s">
        <v>3060</v>
      </c>
    </row>
    <row r="3584" ht="300" customHeight="1" spans="1:10">
      <c r="A3584" s="3">
        <v>3582</v>
      </c>
      <c r="B3584" s="4" t="s">
        <v>14562</v>
      </c>
      <c r="C3584" s="4" t="s">
        <v>28</v>
      </c>
      <c r="D3584" s="4" t="s">
        <v>134</v>
      </c>
      <c r="E3584" s="4" t="s">
        <v>14564</v>
      </c>
      <c r="F3584" s="4" t="s">
        <v>20</v>
      </c>
      <c r="G3584" s="4" t="s">
        <v>537</v>
      </c>
      <c r="H3584" s="5" t="s">
        <v>571</v>
      </c>
      <c r="I3584" s="4" t="s">
        <v>3059</v>
      </c>
      <c r="J3584" s="4" t="s">
        <v>3060</v>
      </c>
    </row>
    <row r="3585" ht="300" customHeight="1" spans="1:10">
      <c r="A3585" s="3">
        <v>3583</v>
      </c>
      <c r="B3585" s="4" t="s">
        <v>14566</v>
      </c>
      <c r="C3585" s="4" t="s">
        <v>28</v>
      </c>
      <c r="D3585" s="4" t="s">
        <v>134</v>
      </c>
      <c r="E3585" s="4" t="s">
        <v>14568</v>
      </c>
      <c r="F3585" s="4" t="s">
        <v>20</v>
      </c>
      <c r="G3585" s="4" t="s">
        <v>537</v>
      </c>
      <c r="H3585" s="5" t="s">
        <v>571</v>
      </c>
      <c r="I3585" s="4" t="s">
        <v>3059</v>
      </c>
      <c r="J3585" s="4" t="s">
        <v>3060</v>
      </c>
    </row>
    <row r="3586" ht="300" customHeight="1" spans="1:10">
      <c r="A3586" s="3">
        <v>3584</v>
      </c>
      <c r="B3586" s="11" t="s">
        <v>14572</v>
      </c>
      <c r="C3586" s="11"/>
      <c r="D3586" s="11" t="s">
        <v>134</v>
      </c>
      <c r="E3586" s="11" t="s">
        <v>14573</v>
      </c>
      <c r="F3586" s="12" t="s">
        <v>20</v>
      </c>
      <c r="G3586" s="12" t="s">
        <v>537</v>
      </c>
      <c r="H3586" s="5" t="s">
        <v>571</v>
      </c>
      <c r="I3586" s="11" t="s">
        <v>3059</v>
      </c>
      <c r="J3586" s="11" t="s">
        <v>3060</v>
      </c>
    </row>
    <row r="3587" ht="300" customHeight="1" spans="1:10">
      <c r="A3587" s="3">
        <v>3585</v>
      </c>
      <c r="B3587" s="4" t="s">
        <v>14574</v>
      </c>
      <c r="C3587" s="4" t="s">
        <v>28</v>
      </c>
      <c r="D3587" s="4" t="s">
        <v>134</v>
      </c>
      <c r="E3587" s="4" t="s">
        <v>14575</v>
      </c>
      <c r="F3587" s="4" t="s">
        <v>20</v>
      </c>
      <c r="G3587" s="4" t="s">
        <v>537</v>
      </c>
      <c r="H3587" s="5" t="s">
        <v>571</v>
      </c>
      <c r="I3587" s="4" t="s">
        <v>3681</v>
      </c>
      <c r="J3587" s="4" t="s">
        <v>3052</v>
      </c>
    </row>
    <row r="3588" ht="300" customHeight="1" spans="1:10">
      <c r="A3588" s="3">
        <v>3586</v>
      </c>
      <c r="B3588" s="4" t="s">
        <v>14587</v>
      </c>
      <c r="C3588" s="4" t="s">
        <v>28</v>
      </c>
      <c r="D3588" s="4" t="s">
        <v>278</v>
      </c>
      <c r="E3588" s="4" t="s">
        <v>14589</v>
      </c>
      <c r="F3588" s="4" t="s">
        <v>20</v>
      </c>
      <c r="G3588" s="4" t="s">
        <v>346</v>
      </c>
      <c r="H3588" s="5" t="s">
        <v>1496</v>
      </c>
      <c r="I3588" s="4" t="s">
        <v>14590</v>
      </c>
      <c r="J3588" s="4" t="s">
        <v>14591</v>
      </c>
    </row>
    <row r="3589" ht="300" customHeight="1" spans="1:10">
      <c r="A3589" s="3">
        <v>3587</v>
      </c>
      <c r="B3589" s="4" t="s">
        <v>14592</v>
      </c>
      <c r="C3589" s="4" t="s">
        <v>28</v>
      </c>
      <c r="D3589" s="4" t="s">
        <v>278</v>
      </c>
      <c r="E3589" s="4" t="s">
        <v>14593</v>
      </c>
      <c r="F3589" s="4" t="s">
        <v>51</v>
      </c>
      <c r="G3589" s="4" t="s">
        <v>346</v>
      </c>
      <c r="H3589" s="5" t="s">
        <v>1496</v>
      </c>
      <c r="I3589" s="4" t="s">
        <v>14590</v>
      </c>
      <c r="J3589" s="4" t="s">
        <v>14594</v>
      </c>
    </row>
    <row r="3590" ht="300" customHeight="1" spans="1:10">
      <c r="A3590" s="3">
        <v>3588</v>
      </c>
      <c r="B3590" s="4" t="s">
        <v>14596</v>
      </c>
      <c r="C3590" s="4" t="s">
        <v>28</v>
      </c>
      <c r="D3590" s="4" t="s">
        <v>278</v>
      </c>
      <c r="E3590" s="4" t="s">
        <v>14598</v>
      </c>
      <c r="F3590" s="4" t="s">
        <v>51</v>
      </c>
      <c r="G3590" s="4" t="s">
        <v>2203</v>
      </c>
      <c r="H3590" s="5" t="s">
        <v>1496</v>
      </c>
      <c r="I3590" s="4" t="s">
        <v>9154</v>
      </c>
      <c r="J3590" s="4" t="s">
        <v>9155</v>
      </c>
    </row>
    <row r="3591" ht="300" customHeight="1" spans="1:10">
      <c r="A3591" s="3">
        <v>3589</v>
      </c>
      <c r="B3591" s="4" t="s">
        <v>14600</v>
      </c>
      <c r="C3591" s="4" t="s">
        <v>28</v>
      </c>
      <c r="D3591" s="4" t="s">
        <v>278</v>
      </c>
      <c r="E3591" s="4" t="s">
        <v>14601</v>
      </c>
      <c r="F3591" s="4" t="s">
        <v>20</v>
      </c>
      <c r="G3591" s="4" t="s">
        <v>823</v>
      </c>
      <c r="H3591" s="5" t="s">
        <v>1496</v>
      </c>
      <c r="I3591" s="4" t="s">
        <v>9554</v>
      </c>
      <c r="J3591" s="4" t="s">
        <v>14602</v>
      </c>
    </row>
    <row r="3592" ht="300" customHeight="1" spans="1:10">
      <c r="A3592" s="3">
        <v>3590</v>
      </c>
      <c r="B3592" s="4" t="s">
        <v>14604</v>
      </c>
      <c r="C3592" s="4" t="s">
        <v>28</v>
      </c>
      <c r="D3592" s="4" t="s">
        <v>278</v>
      </c>
      <c r="E3592" s="4" t="s">
        <v>14605</v>
      </c>
      <c r="F3592" s="4" t="s">
        <v>74</v>
      </c>
      <c r="G3592" s="4" t="s">
        <v>823</v>
      </c>
      <c r="H3592" s="5" t="s">
        <v>1496</v>
      </c>
      <c r="I3592" s="4" t="s">
        <v>18043</v>
      </c>
      <c r="J3592" s="4" t="s">
        <v>14607</v>
      </c>
    </row>
    <row r="3593" ht="300" customHeight="1" spans="1:10">
      <c r="A3593" s="3">
        <v>3591</v>
      </c>
      <c r="B3593" s="4" t="s">
        <v>14609</v>
      </c>
      <c r="C3593" s="4" t="s">
        <v>28</v>
      </c>
      <c r="D3593" s="4" t="s">
        <v>278</v>
      </c>
      <c r="E3593" s="4" t="s">
        <v>14610</v>
      </c>
      <c r="F3593" s="4" t="s">
        <v>51</v>
      </c>
      <c r="G3593" s="4" t="s">
        <v>823</v>
      </c>
      <c r="H3593" s="5" t="s">
        <v>1496</v>
      </c>
      <c r="I3593" s="4" t="s">
        <v>14611</v>
      </c>
      <c r="J3593" s="4" t="s">
        <v>14612</v>
      </c>
    </row>
    <row r="3594" ht="300" customHeight="1" spans="1:10">
      <c r="A3594" s="3">
        <v>3592</v>
      </c>
      <c r="B3594" s="4" t="s">
        <v>14613</v>
      </c>
      <c r="C3594" s="4" t="s">
        <v>28</v>
      </c>
      <c r="D3594" s="4" t="s">
        <v>278</v>
      </c>
      <c r="E3594" s="4" t="s">
        <v>14614</v>
      </c>
      <c r="F3594" s="4" t="s">
        <v>74</v>
      </c>
      <c r="G3594" s="4" t="s">
        <v>2343</v>
      </c>
      <c r="H3594" s="5" t="s">
        <v>1496</v>
      </c>
      <c r="I3594" s="4" t="s">
        <v>2431</v>
      </c>
      <c r="J3594" s="4" t="s">
        <v>2432</v>
      </c>
    </row>
    <row r="3595" ht="300" customHeight="1" spans="1:10">
      <c r="A3595" s="3">
        <v>3593</v>
      </c>
      <c r="B3595" s="4" t="s">
        <v>14615</v>
      </c>
      <c r="C3595" s="4" t="s">
        <v>28</v>
      </c>
      <c r="D3595" s="4" t="s">
        <v>278</v>
      </c>
      <c r="E3595" s="4" t="s">
        <v>14614</v>
      </c>
      <c r="F3595" s="4" t="s">
        <v>74</v>
      </c>
      <c r="G3595" s="4" t="s">
        <v>2343</v>
      </c>
      <c r="H3595" s="5" t="s">
        <v>1496</v>
      </c>
      <c r="I3595" s="4" t="s">
        <v>2431</v>
      </c>
      <c r="J3595" s="4" t="s">
        <v>2432</v>
      </c>
    </row>
    <row r="3596" ht="300" customHeight="1" spans="1:10">
      <c r="A3596" s="3">
        <v>3594</v>
      </c>
      <c r="B3596" s="4" t="s">
        <v>14616</v>
      </c>
      <c r="C3596" s="4" t="s">
        <v>28</v>
      </c>
      <c r="D3596" s="4" t="s">
        <v>278</v>
      </c>
      <c r="E3596" s="4" t="s">
        <v>14614</v>
      </c>
      <c r="F3596" s="4" t="s">
        <v>74</v>
      </c>
      <c r="G3596" s="4" t="s">
        <v>2343</v>
      </c>
      <c r="H3596" s="5" t="s">
        <v>1496</v>
      </c>
      <c r="I3596" s="4" t="s">
        <v>2431</v>
      </c>
      <c r="J3596" s="4" t="s">
        <v>2432</v>
      </c>
    </row>
    <row r="3597" ht="300" customHeight="1" spans="1:10">
      <c r="A3597" s="3">
        <v>3595</v>
      </c>
      <c r="B3597" s="4" t="s">
        <v>14618</v>
      </c>
      <c r="C3597" s="4" t="s">
        <v>28</v>
      </c>
      <c r="D3597" s="4" t="s">
        <v>278</v>
      </c>
      <c r="E3597" s="4" t="s">
        <v>2765</v>
      </c>
      <c r="F3597" s="4" t="s">
        <v>74</v>
      </c>
      <c r="G3597" s="4" t="s">
        <v>2343</v>
      </c>
      <c r="H3597" s="5" t="s">
        <v>1496</v>
      </c>
      <c r="I3597" s="4" t="s">
        <v>2431</v>
      </c>
      <c r="J3597" s="4" t="s">
        <v>2432</v>
      </c>
    </row>
    <row r="3598" ht="300" customHeight="1" spans="1:10">
      <c r="A3598" s="3">
        <v>3596</v>
      </c>
      <c r="B3598" s="4" t="s">
        <v>14620</v>
      </c>
      <c r="C3598" s="4" t="s">
        <v>28</v>
      </c>
      <c r="D3598" s="4" t="s">
        <v>278</v>
      </c>
      <c r="E3598" s="4" t="s">
        <v>14614</v>
      </c>
      <c r="F3598" s="4" t="s">
        <v>74</v>
      </c>
      <c r="G3598" s="4" t="s">
        <v>2343</v>
      </c>
      <c r="H3598" s="5" t="s">
        <v>1496</v>
      </c>
      <c r="I3598" s="4" t="s">
        <v>2431</v>
      </c>
      <c r="J3598" s="4" t="s">
        <v>2432</v>
      </c>
    </row>
    <row r="3599" ht="300" customHeight="1" spans="1:10">
      <c r="A3599" s="3">
        <v>3597</v>
      </c>
      <c r="B3599" s="4" t="s">
        <v>14622</v>
      </c>
      <c r="C3599" s="4" t="s">
        <v>28</v>
      </c>
      <c r="D3599" s="4" t="s">
        <v>278</v>
      </c>
      <c r="E3599" s="4" t="s">
        <v>14624</v>
      </c>
      <c r="F3599" s="4" t="s">
        <v>20</v>
      </c>
      <c r="G3599" s="4" t="s">
        <v>340</v>
      </c>
      <c r="H3599" s="5" t="s">
        <v>1496</v>
      </c>
      <c r="I3599" s="4" t="s">
        <v>14625</v>
      </c>
      <c r="J3599" s="4" t="s">
        <v>14626</v>
      </c>
    </row>
    <row r="3600" ht="300" customHeight="1" spans="1:10">
      <c r="A3600" s="3">
        <v>3598</v>
      </c>
      <c r="B3600" s="4" t="s">
        <v>14628</v>
      </c>
      <c r="C3600" s="4" t="s">
        <v>28</v>
      </c>
      <c r="D3600" s="4" t="s">
        <v>278</v>
      </c>
      <c r="E3600" s="4" t="s">
        <v>14630</v>
      </c>
      <c r="F3600" s="4" t="s">
        <v>20</v>
      </c>
      <c r="G3600" s="4" t="s">
        <v>340</v>
      </c>
      <c r="H3600" s="5" t="s">
        <v>1496</v>
      </c>
      <c r="I3600" s="4" t="s">
        <v>14625</v>
      </c>
      <c r="J3600" s="4" t="s">
        <v>14626</v>
      </c>
    </row>
    <row r="3601" ht="300" customHeight="1" spans="1:10">
      <c r="A3601" s="3">
        <v>3599</v>
      </c>
      <c r="B3601" s="4" t="s">
        <v>14632</v>
      </c>
      <c r="C3601" s="4" t="s">
        <v>28</v>
      </c>
      <c r="D3601" s="4" t="s">
        <v>278</v>
      </c>
      <c r="E3601" s="4" t="s">
        <v>7942</v>
      </c>
      <c r="F3601" s="4" t="s">
        <v>20</v>
      </c>
      <c r="G3601" s="4" t="s">
        <v>340</v>
      </c>
      <c r="H3601" s="5" t="s">
        <v>1496</v>
      </c>
      <c r="I3601" s="4" t="s">
        <v>14625</v>
      </c>
      <c r="J3601" s="4" t="s">
        <v>14626</v>
      </c>
    </row>
    <row r="3602" ht="300" customHeight="1" spans="1:10">
      <c r="A3602" s="3">
        <v>3600</v>
      </c>
      <c r="B3602" s="4" t="s">
        <v>14635</v>
      </c>
      <c r="C3602" s="4" t="s">
        <v>28</v>
      </c>
      <c r="D3602" s="4" t="s">
        <v>278</v>
      </c>
      <c r="E3602" s="4" t="s">
        <v>14637</v>
      </c>
      <c r="F3602" s="4" t="s">
        <v>20</v>
      </c>
      <c r="G3602" s="4" t="s">
        <v>340</v>
      </c>
      <c r="H3602" s="5" t="s">
        <v>1496</v>
      </c>
      <c r="I3602" s="4" t="s">
        <v>14625</v>
      </c>
      <c r="J3602" s="4" t="s">
        <v>14626</v>
      </c>
    </row>
    <row r="3603" ht="300" customHeight="1" spans="1:10">
      <c r="A3603" s="3">
        <v>3601</v>
      </c>
      <c r="B3603" s="4" t="s">
        <v>14639</v>
      </c>
      <c r="C3603" s="4" t="s">
        <v>28</v>
      </c>
      <c r="D3603" s="4" t="s">
        <v>278</v>
      </c>
      <c r="E3603" s="4" t="s">
        <v>14641</v>
      </c>
      <c r="F3603" s="4" t="s">
        <v>20</v>
      </c>
      <c r="G3603" s="4" t="s">
        <v>340</v>
      </c>
      <c r="H3603" s="5" t="s">
        <v>1496</v>
      </c>
      <c r="I3603" s="4" t="s">
        <v>14625</v>
      </c>
      <c r="J3603" s="4" t="s">
        <v>14626</v>
      </c>
    </row>
    <row r="3604" ht="300" customHeight="1" spans="1:10">
      <c r="A3604" s="3">
        <v>3602</v>
      </c>
      <c r="B3604" s="4" t="s">
        <v>14642</v>
      </c>
      <c r="C3604" s="4" t="s">
        <v>28</v>
      </c>
      <c r="D3604" s="4" t="s">
        <v>278</v>
      </c>
      <c r="E3604" s="4" t="s">
        <v>14643</v>
      </c>
      <c r="F3604" s="4" t="s">
        <v>20</v>
      </c>
      <c r="G3604" s="4" t="s">
        <v>340</v>
      </c>
      <c r="H3604" s="5" t="s">
        <v>1496</v>
      </c>
      <c r="I3604" s="4" t="s">
        <v>14625</v>
      </c>
      <c r="J3604" s="4" t="s">
        <v>14626</v>
      </c>
    </row>
    <row r="3605" ht="300" customHeight="1" spans="1:10">
      <c r="A3605" s="3">
        <v>3603</v>
      </c>
      <c r="B3605" s="4" t="s">
        <v>14645</v>
      </c>
      <c r="C3605" s="4" t="s">
        <v>28</v>
      </c>
      <c r="D3605" s="4" t="s">
        <v>278</v>
      </c>
      <c r="E3605" s="4" t="s">
        <v>14647</v>
      </c>
      <c r="F3605" s="4" t="s">
        <v>20</v>
      </c>
      <c r="G3605" s="4" t="s">
        <v>340</v>
      </c>
      <c r="H3605" s="5" t="s">
        <v>1496</v>
      </c>
      <c r="I3605" s="4" t="s">
        <v>14625</v>
      </c>
      <c r="J3605" s="4" t="s">
        <v>14626</v>
      </c>
    </row>
    <row r="3606" ht="300" customHeight="1" spans="1:10">
      <c r="A3606" s="3">
        <v>3604</v>
      </c>
      <c r="B3606" s="4" t="s">
        <v>14649</v>
      </c>
      <c r="C3606" s="4" t="s">
        <v>28</v>
      </c>
      <c r="D3606" s="4" t="s">
        <v>278</v>
      </c>
      <c r="E3606" s="4" t="s">
        <v>14651</v>
      </c>
      <c r="F3606" s="4" t="s">
        <v>20</v>
      </c>
      <c r="G3606" s="4" t="s">
        <v>340</v>
      </c>
      <c r="H3606" s="5" t="s">
        <v>1496</v>
      </c>
      <c r="I3606" s="4" t="s">
        <v>14625</v>
      </c>
      <c r="J3606" s="4" t="s">
        <v>14626</v>
      </c>
    </row>
    <row r="3607" ht="300" customHeight="1" spans="1:10">
      <c r="A3607" s="3">
        <v>3605</v>
      </c>
      <c r="B3607" s="4" t="s">
        <v>14653</v>
      </c>
      <c r="C3607" s="4" t="s">
        <v>28</v>
      </c>
      <c r="D3607" s="4" t="s">
        <v>278</v>
      </c>
      <c r="E3607" s="4" t="s">
        <v>14655</v>
      </c>
      <c r="F3607" s="4" t="s">
        <v>20</v>
      </c>
      <c r="G3607" s="4" t="s">
        <v>340</v>
      </c>
      <c r="H3607" s="5" t="s">
        <v>1496</v>
      </c>
      <c r="I3607" s="4" t="s">
        <v>14625</v>
      </c>
      <c r="J3607" s="4" t="s">
        <v>14626</v>
      </c>
    </row>
    <row r="3608" ht="300" customHeight="1" spans="1:10">
      <c r="A3608" s="3">
        <v>3606</v>
      </c>
      <c r="B3608" s="4" t="s">
        <v>14657</v>
      </c>
      <c r="C3608" s="4" t="s">
        <v>28</v>
      </c>
      <c r="D3608" s="4" t="s">
        <v>278</v>
      </c>
      <c r="E3608" s="4" t="s">
        <v>14659</v>
      </c>
      <c r="F3608" s="4" t="s">
        <v>20</v>
      </c>
      <c r="G3608" s="4" t="s">
        <v>340</v>
      </c>
      <c r="H3608" s="5" t="s">
        <v>1496</v>
      </c>
      <c r="I3608" s="4" t="s">
        <v>14625</v>
      </c>
      <c r="J3608" s="4" t="s">
        <v>14626</v>
      </c>
    </row>
    <row r="3609" ht="300" customHeight="1" spans="1:10">
      <c r="A3609" s="3">
        <v>3607</v>
      </c>
      <c r="B3609" s="4" t="s">
        <v>14661</v>
      </c>
      <c r="C3609" s="4" t="s">
        <v>28</v>
      </c>
      <c r="D3609" s="4" t="s">
        <v>278</v>
      </c>
      <c r="E3609" s="4" t="s">
        <v>14663</v>
      </c>
      <c r="F3609" s="4" t="s">
        <v>20</v>
      </c>
      <c r="G3609" s="4" t="s">
        <v>340</v>
      </c>
      <c r="H3609" s="5" t="s">
        <v>1496</v>
      </c>
      <c r="I3609" s="4" t="s">
        <v>14625</v>
      </c>
      <c r="J3609" s="4" t="s">
        <v>14626</v>
      </c>
    </row>
    <row r="3610" ht="300" customHeight="1" spans="1:10">
      <c r="A3610" s="3">
        <v>3608</v>
      </c>
      <c r="B3610" s="4" t="s">
        <v>14665</v>
      </c>
      <c r="C3610" s="4" t="s">
        <v>28</v>
      </c>
      <c r="D3610" s="4" t="s">
        <v>278</v>
      </c>
      <c r="E3610" s="4" t="s">
        <v>14667</v>
      </c>
      <c r="F3610" s="4" t="s">
        <v>20</v>
      </c>
      <c r="G3610" s="4" t="s">
        <v>340</v>
      </c>
      <c r="H3610" s="5" t="s">
        <v>1496</v>
      </c>
      <c r="I3610" s="4" t="s">
        <v>14625</v>
      </c>
      <c r="J3610" s="4" t="s">
        <v>14626</v>
      </c>
    </row>
    <row r="3611" ht="300" customHeight="1" spans="1:10">
      <c r="A3611" s="3">
        <v>3609</v>
      </c>
      <c r="B3611" s="4" t="s">
        <v>14669</v>
      </c>
      <c r="C3611" s="4" t="s">
        <v>28</v>
      </c>
      <c r="D3611" s="4" t="s">
        <v>278</v>
      </c>
      <c r="E3611" s="4" t="s">
        <v>14671</v>
      </c>
      <c r="F3611" s="4" t="s">
        <v>20</v>
      </c>
      <c r="G3611" s="4" t="s">
        <v>340</v>
      </c>
      <c r="H3611" s="5" t="s">
        <v>1496</v>
      </c>
      <c r="I3611" s="4" t="s">
        <v>14625</v>
      </c>
      <c r="J3611" s="4" t="s">
        <v>14626</v>
      </c>
    </row>
    <row r="3612" ht="300" customHeight="1" spans="1:10">
      <c r="A3612" s="3">
        <v>3610</v>
      </c>
      <c r="B3612" s="4" t="s">
        <v>14672</v>
      </c>
      <c r="C3612" s="4" t="s">
        <v>28</v>
      </c>
      <c r="D3612" s="4" t="s">
        <v>278</v>
      </c>
      <c r="E3612" s="4" t="s">
        <v>14673</v>
      </c>
      <c r="F3612" s="4" t="s">
        <v>20</v>
      </c>
      <c r="G3612" s="4" t="s">
        <v>340</v>
      </c>
      <c r="H3612" s="5" t="s">
        <v>1496</v>
      </c>
      <c r="I3612" s="4" t="s">
        <v>14625</v>
      </c>
      <c r="J3612" s="4" t="s">
        <v>14626</v>
      </c>
    </row>
    <row r="3613" ht="300" customHeight="1" spans="1:10">
      <c r="A3613" s="3">
        <v>3611</v>
      </c>
      <c r="B3613" s="4" t="s">
        <v>14674</v>
      </c>
      <c r="C3613" s="4" t="s">
        <v>28</v>
      </c>
      <c r="D3613" s="4" t="s">
        <v>278</v>
      </c>
      <c r="E3613" s="4" t="s">
        <v>14675</v>
      </c>
      <c r="F3613" s="4" t="s">
        <v>20</v>
      </c>
      <c r="G3613" s="4" t="s">
        <v>340</v>
      </c>
      <c r="H3613" s="5" t="s">
        <v>1496</v>
      </c>
      <c r="I3613" s="4" t="s">
        <v>14625</v>
      </c>
      <c r="J3613" s="4" t="s">
        <v>14626</v>
      </c>
    </row>
    <row r="3614" ht="300" customHeight="1" spans="1:10">
      <c r="A3614" s="3">
        <v>3612</v>
      </c>
      <c r="B3614" s="4" t="s">
        <v>14677</v>
      </c>
      <c r="C3614" s="4" t="s">
        <v>28</v>
      </c>
      <c r="D3614" s="4" t="s">
        <v>278</v>
      </c>
      <c r="E3614" s="4" t="s">
        <v>14679</v>
      </c>
      <c r="F3614" s="4" t="s">
        <v>20</v>
      </c>
      <c r="G3614" s="4" t="s">
        <v>340</v>
      </c>
      <c r="H3614" s="5" t="s">
        <v>1496</v>
      </c>
      <c r="I3614" s="4" t="s">
        <v>14625</v>
      </c>
      <c r="J3614" s="4" t="s">
        <v>14626</v>
      </c>
    </row>
    <row r="3615" ht="300" customHeight="1" spans="1:10">
      <c r="A3615" s="3">
        <v>3613</v>
      </c>
      <c r="B3615" s="4" t="s">
        <v>14681</v>
      </c>
      <c r="C3615" s="4" t="s">
        <v>28</v>
      </c>
      <c r="D3615" s="4" t="s">
        <v>278</v>
      </c>
      <c r="E3615" s="4" t="s">
        <v>14683</v>
      </c>
      <c r="F3615" s="4" t="s">
        <v>20</v>
      </c>
      <c r="G3615" s="4" t="s">
        <v>340</v>
      </c>
      <c r="H3615" s="5" t="s">
        <v>1496</v>
      </c>
      <c r="I3615" s="4" t="s">
        <v>14625</v>
      </c>
      <c r="J3615" s="4" t="s">
        <v>14626</v>
      </c>
    </row>
    <row r="3616" ht="300" customHeight="1" spans="1:10">
      <c r="A3616" s="3">
        <v>3614</v>
      </c>
      <c r="B3616" s="4" t="s">
        <v>14685</v>
      </c>
      <c r="C3616" s="4" t="s">
        <v>28</v>
      </c>
      <c r="D3616" s="4" t="s">
        <v>278</v>
      </c>
      <c r="E3616" s="4" t="s">
        <v>14687</v>
      </c>
      <c r="F3616" s="4" t="s">
        <v>20</v>
      </c>
      <c r="G3616" s="4" t="s">
        <v>340</v>
      </c>
      <c r="H3616" s="5" t="s">
        <v>1496</v>
      </c>
      <c r="I3616" s="4" t="s">
        <v>14625</v>
      </c>
      <c r="J3616" s="4" t="s">
        <v>14626</v>
      </c>
    </row>
    <row r="3617" ht="300" customHeight="1" spans="1:10">
      <c r="A3617" s="3">
        <v>3615</v>
      </c>
      <c r="B3617" s="4" t="s">
        <v>14689</v>
      </c>
      <c r="C3617" s="4" t="s">
        <v>28</v>
      </c>
      <c r="D3617" s="4" t="s">
        <v>278</v>
      </c>
      <c r="E3617" s="4" t="s">
        <v>14691</v>
      </c>
      <c r="F3617" s="4" t="s">
        <v>20</v>
      </c>
      <c r="G3617" s="4" t="s">
        <v>340</v>
      </c>
      <c r="H3617" s="5" t="s">
        <v>1496</v>
      </c>
      <c r="I3617" s="4" t="s">
        <v>14692</v>
      </c>
      <c r="J3617" s="4" t="s">
        <v>14693</v>
      </c>
    </row>
    <row r="3618" ht="300" customHeight="1" spans="1:10">
      <c r="A3618" s="3">
        <v>3616</v>
      </c>
      <c r="B3618" s="4" t="s">
        <v>14695</v>
      </c>
      <c r="C3618" s="4" t="s">
        <v>28</v>
      </c>
      <c r="D3618" s="4" t="s">
        <v>278</v>
      </c>
      <c r="E3618" s="4" t="s">
        <v>14697</v>
      </c>
      <c r="F3618" s="4" t="s">
        <v>20</v>
      </c>
      <c r="G3618" s="4" t="s">
        <v>340</v>
      </c>
      <c r="H3618" s="5" t="s">
        <v>1496</v>
      </c>
      <c r="I3618" s="4" t="s">
        <v>14625</v>
      </c>
      <c r="J3618" s="4" t="s">
        <v>14626</v>
      </c>
    </row>
    <row r="3619" ht="300" customHeight="1" spans="1:10">
      <c r="A3619" s="3">
        <v>3617</v>
      </c>
      <c r="B3619" s="4" t="s">
        <v>14698</v>
      </c>
      <c r="C3619" s="4" t="s">
        <v>28</v>
      </c>
      <c r="D3619" s="4" t="s">
        <v>278</v>
      </c>
      <c r="E3619" s="4" t="s">
        <v>14699</v>
      </c>
      <c r="F3619" s="4" t="s">
        <v>20</v>
      </c>
      <c r="G3619" s="4" t="s">
        <v>340</v>
      </c>
      <c r="H3619" s="5" t="s">
        <v>1496</v>
      </c>
      <c r="I3619" s="4" t="s">
        <v>14625</v>
      </c>
      <c r="J3619" s="4" t="s">
        <v>14626</v>
      </c>
    </row>
    <row r="3620" ht="300" customHeight="1" spans="1:10">
      <c r="A3620" s="3">
        <v>3618</v>
      </c>
      <c r="B3620" s="4" t="s">
        <v>14701</v>
      </c>
      <c r="C3620" s="4" t="s">
        <v>28</v>
      </c>
      <c r="D3620" s="4" t="s">
        <v>278</v>
      </c>
      <c r="E3620" s="4" t="s">
        <v>14703</v>
      </c>
      <c r="F3620" s="4" t="s">
        <v>20</v>
      </c>
      <c r="G3620" s="4" t="s">
        <v>340</v>
      </c>
      <c r="H3620" s="5" t="s">
        <v>1496</v>
      </c>
      <c r="I3620" s="4" t="s">
        <v>14625</v>
      </c>
      <c r="J3620" s="4" t="s">
        <v>14626</v>
      </c>
    </row>
    <row r="3621" ht="300" customHeight="1" spans="1:10">
      <c r="A3621" s="3">
        <v>3619</v>
      </c>
      <c r="B3621" s="4" t="s">
        <v>14705</v>
      </c>
      <c r="C3621" s="4" t="s">
        <v>28</v>
      </c>
      <c r="D3621" s="4" t="s">
        <v>278</v>
      </c>
      <c r="E3621" s="4" t="s">
        <v>14707</v>
      </c>
      <c r="F3621" s="4" t="s">
        <v>20</v>
      </c>
      <c r="G3621" s="4" t="s">
        <v>1265</v>
      </c>
      <c r="H3621" s="5" t="s">
        <v>1496</v>
      </c>
      <c r="I3621" s="4" t="s">
        <v>14625</v>
      </c>
      <c r="J3621" s="4" t="s">
        <v>14626</v>
      </c>
    </row>
    <row r="3622" ht="300" customHeight="1" spans="1:10">
      <c r="A3622" s="3">
        <v>3620</v>
      </c>
      <c r="B3622" s="4" t="s">
        <v>14709</v>
      </c>
      <c r="C3622" s="4" t="s">
        <v>28</v>
      </c>
      <c r="D3622" s="4" t="s">
        <v>278</v>
      </c>
      <c r="E3622" s="4" t="s">
        <v>14710</v>
      </c>
      <c r="F3622" s="4" t="s">
        <v>20</v>
      </c>
      <c r="G3622" s="4" t="s">
        <v>8222</v>
      </c>
      <c r="H3622" s="5" t="s">
        <v>1496</v>
      </c>
      <c r="I3622" s="4" t="s">
        <v>14711</v>
      </c>
      <c r="J3622" s="4" t="s">
        <v>14712</v>
      </c>
    </row>
    <row r="3623" ht="300" customHeight="1" spans="1:10">
      <c r="A3623" s="3">
        <v>3621</v>
      </c>
      <c r="B3623" s="4" t="s">
        <v>14714</v>
      </c>
      <c r="C3623" s="4" t="s">
        <v>28</v>
      </c>
      <c r="D3623" s="4" t="s">
        <v>278</v>
      </c>
      <c r="E3623" s="4" t="s">
        <v>14715</v>
      </c>
      <c r="F3623" s="4" t="s">
        <v>20</v>
      </c>
      <c r="G3623" s="4" t="s">
        <v>8222</v>
      </c>
      <c r="H3623" s="5" t="s">
        <v>1496</v>
      </c>
      <c r="I3623" s="4" t="s">
        <v>14716</v>
      </c>
      <c r="J3623" s="4" t="s">
        <v>14717</v>
      </c>
    </row>
    <row r="3624" ht="300" customHeight="1" spans="1:10">
      <c r="A3624" s="3">
        <v>3622</v>
      </c>
      <c r="B3624" s="4" t="s">
        <v>14719</v>
      </c>
      <c r="C3624" s="4" t="s">
        <v>28</v>
      </c>
      <c r="D3624" s="4" t="s">
        <v>278</v>
      </c>
      <c r="E3624" s="4" t="s">
        <v>14721</v>
      </c>
      <c r="F3624" s="4" t="s">
        <v>74</v>
      </c>
      <c r="G3624" s="4" t="s">
        <v>4382</v>
      </c>
      <c r="H3624" s="5" t="s">
        <v>1496</v>
      </c>
      <c r="I3624" s="4" t="s">
        <v>14590</v>
      </c>
      <c r="J3624" s="4" t="s">
        <v>14594</v>
      </c>
    </row>
    <row r="3625" ht="300" customHeight="1" spans="1:10">
      <c r="A3625" s="3">
        <v>3623</v>
      </c>
      <c r="B3625" s="4" t="s">
        <v>14722</v>
      </c>
      <c r="C3625" s="4" t="s">
        <v>28</v>
      </c>
      <c r="D3625" s="4" t="s">
        <v>278</v>
      </c>
      <c r="E3625" s="4" t="s">
        <v>14723</v>
      </c>
      <c r="F3625" s="4" t="s">
        <v>74</v>
      </c>
      <c r="G3625" s="4" t="s">
        <v>4382</v>
      </c>
      <c r="H3625" s="5" t="s">
        <v>1496</v>
      </c>
      <c r="I3625" s="4" t="s">
        <v>14590</v>
      </c>
      <c r="J3625" s="4" t="s">
        <v>14594</v>
      </c>
    </row>
    <row r="3626" ht="300" customHeight="1" spans="1:10">
      <c r="A3626" s="3">
        <v>3624</v>
      </c>
      <c r="B3626" s="4" t="s">
        <v>14724</v>
      </c>
      <c r="C3626" s="4" t="s">
        <v>28</v>
      </c>
      <c r="D3626" s="4" t="s">
        <v>278</v>
      </c>
      <c r="E3626" s="4" t="s">
        <v>11637</v>
      </c>
      <c r="F3626" s="4" t="s">
        <v>74</v>
      </c>
      <c r="G3626" s="4" t="s">
        <v>4382</v>
      </c>
      <c r="H3626" s="5" t="s">
        <v>1496</v>
      </c>
      <c r="I3626" s="4" t="s">
        <v>14590</v>
      </c>
      <c r="J3626" s="4" t="s">
        <v>14594</v>
      </c>
    </row>
    <row r="3627" ht="300" customHeight="1" spans="1:10">
      <c r="A3627" s="3">
        <v>3625</v>
      </c>
      <c r="B3627" s="4" t="s">
        <v>14725</v>
      </c>
      <c r="C3627" s="4" t="s">
        <v>28</v>
      </c>
      <c r="D3627" s="4" t="s">
        <v>278</v>
      </c>
      <c r="E3627" s="4" t="s">
        <v>14726</v>
      </c>
      <c r="F3627" s="4" t="s">
        <v>74</v>
      </c>
      <c r="G3627" s="4" t="s">
        <v>4382</v>
      </c>
      <c r="H3627" s="5" t="s">
        <v>1496</v>
      </c>
      <c r="I3627" s="4" t="s">
        <v>14590</v>
      </c>
      <c r="J3627" s="4" t="s">
        <v>14594</v>
      </c>
    </row>
    <row r="3628" ht="300" customHeight="1" spans="1:10">
      <c r="A3628" s="3">
        <v>3626</v>
      </c>
      <c r="B3628" s="4" t="s">
        <v>14728</v>
      </c>
      <c r="C3628" s="4" t="s">
        <v>28</v>
      </c>
      <c r="D3628" s="4" t="s">
        <v>278</v>
      </c>
      <c r="E3628" s="4" t="s">
        <v>14730</v>
      </c>
      <c r="F3628" s="4" t="s">
        <v>74</v>
      </c>
      <c r="G3628" s="4" t="s">
        <v>4382</v>
      </c>
      <c r="H3628" s="5" t="s">
        <v>1496</v>
      </c>
      <c r="I3628" s="4" t="s">
        <v>14590</v>
      </c>
      <c r="J3628" s="4" t="s">
        <v>14594</v>
      </c>
    </row>
    <row r="3629" ht="300" customHeight="1" spans="1:10">
      <c r="A3629" s="3">
        <v>3627</v>
      </c>
      <c r="B3629" s="4" t="s">
        <v>14731</v>
      </c>
      <c r="C3629" s="4" t="s">
        <v>28</v>
      </c>
      <c r="D3629" s="4" t="s">
        <v>278</v>
      </c>
      <c r="E3629" s="4" t="s">
        <v>14732</v>
      </c>
      <c r="F3629" s="4" t="s">
        <v>74</v>
      </c>
      <c r="G3629" s="4" t="s">
        <v>4382</v>
      </c>
      <c r="H3629" s="5" t="s">
        <v>1496</v>
      </c>
      <c r="I3629" s="4" t="s">
        <v>14590</v>
      </c>
      <c r="J3629" s="4" t="s">
        <v>14594</v>
      </c>
    </row>
    <row r="3630" ht="300" customHeight="1" spans="1:10">
      <c r="A3630" s="3">
        <v>3628</v>
      </c>
      <c r="B3630" s="4" t="s">
        <v>14733</v>
      </c>
      <c r="C3630" s="4" t="s">
        <v>28</v>
      </c>
      <c r="D3630" s="4" t="s">
        <v>278</v>
      </c>
      <c r="E3630" s="4" t="s">
        <v>14734</v>
      </c>
      <c r="F3630" s="4" t="s">
        <v>74</v>
      </c>
      <c r="G3630" s="4" t="s">
        <v>4382</v>
      </c>
      <c r="H3630" s="5" t="s">
        <v>1496</v>
      </c>
      <c r="I3630" s="4" t="s">
        <v>14590</v>
      </c>
      <c r="J3630" s="4" t="s">
        <v>14594</v>
      </c>
    </row>
    <row r="3631" ht="300" customHeight="1" spans="1:10">
      <c r="A3631" s="3">
        <v>3629</v>
      </c>
      <c r="B3631" s="4" t="s">
        <v>14735</v>
      </c>
      <c r="C3631" s="4" t="s">
        <v>28</v>
      </c>
      <c r="D3631" s="4" t="s">
        <v>278</v>
      </c>
      <c r="E3631" s="4" t="s">
        <v>14736</v>
      </c>
      <c r="F3631" s="4" t="s">
        <v>74</v>
      </c>
      <c r="G3631" s="4" t="s">
        <v>4382</v>
      </c>
      <c r="H3631" s="5" t="s">
        <v>1496</v>
      </c>
      <c r="I3631" s="4" t="s">
        <v>14590</v>
      </c>
      <c r="J3631" s="4" t="s">
        <v>14594</v>
      </c>
    </row>
    <row r="3632" ht="300" customHeight="1" spans="1:10">
      <c r="A3632" s="3">
        <v>3630</v>
      </c>
      <c r="B3632" s="4" t="s">
        <v>14737</v>
      </c>
      <c r="C3632" s="4" t="s">
        <v>28</v>
      </c>
      <c r="D3632" s="4" t="s">
        <v>278</v>
      </c>
      <c r="E3632" s="4" t="s">
        <v>11662</v>
      </c>
      <c r="F3632" s="4" t="s">
        <v>74</v>
      </c>
      <c r="G3632" s="4" t="s">
        <v>4382</v>
      </c>
      <c r="H3632" s="5" t="s">
        <v>1496</v>
      </c>
      <c r="I3632" s="4" t="s">
        <v>14590</v>
      </c>
      <c r="J3632" s="4" t="s">
        <v>14594</v>
      </c>
    </row>
    <row r="3633" ht="300" customHeight="1" spans="1:10">
      <c r="A3633" s="3">
        <v>3631</v>
      </c>
      <c r="B3633" s="6" t="s">
        <v>14738</v>
      </c>
      <c r="C3633" s="6" t="s">
        <v>28</v>
      </c>
      <c r="D3633" s="6" t="s">
        <v>278</v>
      </c>
      <c r="E3633" s="9" t="s">
        <v>11735</v>
      </c>
      <c r="F3633" s="6" t="s">
        <v>20</v>
      </c>
      <c r="G3633" s="6" t="s">
        <v>4382</v>
      </c>
      <c r="H3633" s="10" t="s">
        <v>1496</v>
      </c>
      <c r="I3633" s="6" t="s">
        <v>14590</v>
      </c>
      <c r="J3633" s="6" t="s">
        <v>14594</v>
      </c>
    </row>
    <row r="3634" ht="300" customHeight="1" spans="1:10">
      <c r="A3634" s="3">
        <v>3632</v>
      </c>
      <c r="B3634" s="4" t="s">
        <v>14739</v>
      </c>
      <c r="C3634" s="4" t="s">
        <v>28</v>
      </c>
      <c r="D3634" s="4" t="s">
        <v>278</v>
      </c>
      <c r="E3634" s="4" t="s">
        <v>14740</v>
      </c>
      <c r="F3634" s="4" t="s">
        <v>74</v>
      </c>
      <c r="G3634" s="4" t="s">
        <v>4382</v>
      </c>
      <c r="H3634" s="5" t="s">
        <v>1496</v>
      </c>
      <c r="I3634" s="4" t="s">
        <v>14590</v>
      </c>
      <c r="J3634" s="4" t="s">
        <v>14594</v>
      </c>
    </row>
    <row r="3635" ht="300" customHeight="1" spans="1:10">
      <c r="A3635" s="3">
        <v>3633</v>
      </c>
      <c r="B3635" s="4" t="s">
        <v>14741</v>
      </c>
      <c r="C3635" s="4" t="s">
        <v>28</v>
      </c>
      <c r="D3635" s="4" t="s">
        <v>278</v>
      </c>
      <c r="E3635" s="4" t="s">
        <v>14742</v>
      </c>
      <c r="F3635" s="4" t="s">
        <v>74</v>
      </c>
      <c r="G3635" s="4" t="s">
        <v>4382</v>
      </c>
      <c r="H3635" s="5" t="s">
        <v>1496</v>
      </c>
      <c r="I3635" s="4" t="s">
        <v>14590</v>
      </c>
      <c r="J3635" s="4" t="s">
        <v>14594</v>
      </c>
    </row>
    <row r="3636" ht="300" customHeight="1" spans="1:10">
      <c r="A3636" s="3">
        <v>3634</v>
      </c>
      <c r="B3636" s="4" t="s">
        <v>14744</v>
      </c>
      <c r="C3636" s="4" t="s">
        <v>28</v>
      </c>
      <c r="D3636" s="4" t="s">
        <v>278</v>
      </c>
      <c r="E3636" s="4" t="s">
        <v>14746</v>
      </c>
      <c r="F3636" s="4" t="s">
        <v>74</v>
      </c>
      <c r="G3636" s="4" t="s">
        <v>2837</v>
      </c>
      <c r="H3636" s="5" t="s">
        <v>1496</v>
      </c>
      <c r="I3636" s="4" t="s">
        <v>14747</v>
      </c>
      <c r="J3636" s="4" t="s">
        <v>14748</v>
      </c>
    </row>
    <row r="3637" ht="300" customHeight="1" spans="1:10">
      <c r="A3637" s="3">
        <v>3635</v>
      </c>
      <c r="B3637" s="4" t="s">
        <v>14750</v>
      </c>
      <c r="C3637" s="4" t="s">
        <v>28</v>
      </c>
      <c r="D3637" s="4" t="s">
        <v>278</v>
      </c>
      <c r="E3637" s="4" t="s">
        <v>14752</v>
      </c>
      <c r="F3637" s="4" t="s">
        <v>20</v>
      </c>
      <c r="G3637" s="4" t="s">
        <v>2837</v>
      </c>
      <c r="H3637" s="5" t="s">
        <v>1496</v>
      </c>
      <c r="I3637" s="4" t="s">
        <v>14753</v>
      </c>
      <c r="J3637" s="4" t="s">
        <v>14754</v>
      </c>
    </row>
    <row r="3638" ht="300" customHeight="1" spans="1:10">
      <c r="A3638" s="3">
        <v>3636</v>
      </c>
      <c r="B3638" s="4" t="s">
        <v>14756</v>
      </c>
      <c r="C3638" s="4" t="s">
        <v>28</v>
      </c>
      <c r="D3638" s="4" t="s">
        <v>278</v>
      </c>
      <c r="E3638" s="4" t="s">
        <v>12124</v>
      </c>
      <c r="F3638" s="4" t="s">
        <v>74</v>
      </c>
      <c r="G3638" s="4" t="s">
        <v>2837</v>
      </c>
      <c r="H3638" s="5" t="s">
        <v>1496</v>
      </c>
      <c r="I3638" s="4" t="s">
        <v>14758</v>
      </c>
      <c r="J3638" s="4" t="s">
        <v>14748</v>
      </c>
    </row>
    <row r="3639" ht="300" customHeight="1" spans="1:10">
      <c r="A3639" s="3">
        <v>3637</v>
      </c>
      <c r="B3639" s="4" t="s">
        <v>14760</v>
      </c>
      <c r="C3639" s="4" t="s">
        <v>28</v>
      </c>
      <c r="D3639" s="4" t="s">
        <v>278</v>
      </c>
      <c r="E3639" s="4" t="s">
        <v>14762</v>
      </c>
      <c r="F3639" s="4" t="s">
        <v>74</v>
      </c>
      <c r="G3639" s="4" t="s">
        <v>2837</v>
      </c>
      <c r="H3639" s="5" t="s">
        <v>1496</v>
      </c>
      <c r="I3639" s="4" t="s">
        <v>14758</v>
      </c>
      <c r="J3639" s="4" t="s">
        <v>14748</v>
      </c>
    </row>
    <row r="3640" ht="300" customHeight="1" spans="1:10">
      <c r="A3640" s="3">
        <v>3638</v>
      </c>
      <c r="B3640" s="4" t="s">
        <v>14764</v>
      </c>
      <c r="C3640" s="4" t="s">
        <v>28</v>
      </c>
      <c r="D3640" s="4" t="s">
        <v>278</v>
      </c>
      <c r="E3640" s="4" t="s">
        <v>14766</v>
      </c>
      <c r="F3640" s="4" t="s">
        <v>74</v>
      </c>
      <c r="G3640" s="4" t="s">
        <v>2837</v>
      </c>
      <c r="H3640" s="5" t="s">
        <v>1496</v>
      </c>
      <c r="I3640" s="4" t="s">
        <v>14767</v>
      </c>
      <c r="J3640" s="4" t="s">
        <v>14768</v>
      </c>
    </row>
    <row r="3641" ht="300" customHeight="1" spans="1:10">
      <c r="A3641" s="3">
        <v>3639</v>
      </c>
      <c r="B3641" s="4" t="s">
        <v>14770</v>
      </c>
      <c r="C3641" s="4" t="s">
        <v>28</v>
      </c>
      <c r="D3641" s="4" t="s">
        <v>278</v>
      </c>
      <c r="E3641" s="4" t="s">
        <v>14772</v>
      </c>
      <c r="F3641" s="4" t="s">
        <v>74</v>
      </c>
      <c r="G3641" s="4" t="s">
        <v>2837</v>
      </c>
      <c r="H3641" s="5" t="s">
        <v>1496</v>
      </c>
      <c r="I3641" s="4" t="s">
        <v>14773</v>
      </c>
      <c r="J3641" s="4" t="s">
        <v>14774</v>
      </c>
    </row>
    <row r="3642" ht="300" customHeight="1" spans="1:10">
      <c r="A3642" s="3">
        <v>3640</v>
      </c>
      <c r="B3642" s="4" t="s">
        <v>14776</v>
      </c>
      <c r="C3642" s="4" t="s">
        <v>28</v>
      </c>
      <c r="D3642" s="4" t="s">
        <v>278</v>
      </c>
      <c r="E3642" s="4" t="s">
        <v>14778</v>
      </c>
      <c r="F3642" s="4" t="s">
        <v>74</v>
      </c>
      <c r="G3642" s="4" t="s">
        <v>2837</v>
      </c>
      <c r="H3642" s="5" t="s">
        <v>1496</v>
      </c>
      <c r="I3642" s="4" t="s">
        <v>14779</v>
      </c>
      <c r="J3642" s="4" t="s">
        <v>14780</v>
      </c>
    </row>
    <row r="3643" ht="300" customHeight="1" spans="1:10">
      <c r="A3643" s="3">
        <v>3641</v>
      </c>
      <c r="B3643" s="4" t="s">
        <v>14782</v>
      </c>
      <c r="C3643" s="4" t="s">
        <v>28</v>
      </c>
      <c r="D3643" s="4" t="s">
        <v>278</v>
      </c>
      <c r="E3643" s="4" t="s">
        <v>14784</v>
      </c>
      <c r="F3643" s="4" t="s">
        <v>20</v>
      </c>
      <c r="G3643" s="4" t="s">
        <v>2837</v>
      </c>
      <c r="H3643" s="5" t="s">
        <v>1496</v>
      </c>
      <c r="I3643" s="4" t="s">
        <v>14785</v>
      </c>
      <c r="J3643" s="4" t="s">
        <v>14786</v>
      </c>
    </row>
    <row r="3644" ht="300" customHeight="1" spans="1:10">
      <c r="A3644" s="3">
        <v>3642</v>
      </c>
      <c r="B3644" s="4" t="s">
        <v>14788</v>
      </c>
      <c r="C3644" s="4" t="s">
        <v>28</v>
      </c>
      <c r="D3644" s="4" t="s">
        <v>278</v>
      </c>
      <c r="E3644" s="4" t="s">
        <v>14790</v>
      </c>
      <c r="F3644" s="4" t="s">
        <v>20</v>
      </c>
      <c r="G3644" s="4" t="s">
        <v>1353</v>
      </c>
      <c r="H3644" s="5" t="s">
        <v>1496</v>
      </c>
      <c r="I3644" s="4" t="s">
        <v>14791</v>
      </c>
      <c r="J3644" s="4" t="s">
        <v>12479</v>
      </c>
    </row>
    <row r="3645" ht="300" customHeight="1" spans="1:10">
      <c r="A3645" s="3">
        <v>3643</v>
      </c>
      <c r="B3645" s="4" t="s">
        <v>14793</v>
      </c>
      <c r="C3645" s="4" t="s">
        <v>28</v>
      </c>
      <c r="D3645" s="4" t="s">
        <v>278</v>
      </c>
      <c r="E3645" s="4" t="s">
        <v>14795</v>
      </c>
      <c r="F3645" s="4" t="s">
        <v>20</v>
      </c>
      <c r="G3645" s="4" t="s">
        <v>1353</v>
      </c>
      <c r="H3645" s="5" t="s">
        <v>1496</v>
      </c>
      <c r="I3645" s="4" t="s">
        <v>14791</v>
      </c>
      <c r="J3645" s="4" t="s">
        <v>12479</v>
      </c>
    </row>
    <row r="3646" ht="300" customHeight="1" spans="1:10">
      <c r="A3646" s="3">
        <v>3644</v>
      </c>
      <c r="B3646" s="4" t="s">
        <v>14797</v>
      </c>
      <c r="C3646" s="4" t="s">
        <v>28</v>
      </c>
      <c r="D3646" s="4" t="s">
        <v>278</v>
      </c>
      <c r="E3646" s="4" t="s">
        <v>14799</v>
      </c>
      <c r="F3646" s="4" t="s">
        <v>20</v>
      </c>
      <c r="G3646" s="4" t="s">
        <v>1353</v>
      </c>
      <c r="H3646" s="5" t="s">
        <v>1496</v>
      </c>
      <c r="I3646" s="4" t="s">
        <v>14791</v>
      </c>
      <c r="J3646" s="4" t="s">
        <v>12479</v>
      </c>
    </row>
    <row r="3647" ht="300" customHeight="1" spans="1:10">
      <c r="A3647" s="3">
        <v>3645</v>
      </c>
      <c r="B3647" s="4" t="s">
        <v>14801</v>
      </c>
      <c r="C3647" s="4" t="s">
        <v>28</v>
      </c>
      <c r="D3647" s="4" t="s">
        <v>278</v>
      </c>
      <c r="E3647" s="4" t="s">
        <v>14803</v>
      </c>
      <c r="F3647" s="4" t="s">
        <v>20</v>
      </c>
      <c r="G3647" s="4" t="s">
        <v>1353</v>
      </c>
      <c r="H3647" s="5" t="s">
        <v>1496</v>
      </c>
      <c r="I3647" s="4" t="s">
        <v>14791</v>
      </c>
      <c r="J3647" s="4" t="s">
        <v>12479</v>
      </c>
    </row>
    <row r="3648" ht="300" customHeight="1" spans="1:10">
      <c r="A3648" s="3">
        <v>3646</v>
      </c>
      <c r="B3648" s="4" t="s">
        <v>14805</v>
      </c>
      <c r="C3648" s="4" t="s">
        <v>28</v>
      </c>
      <c r="D3648" s="4" t="s">
        <v>278</v>
      </c>
      <c r="E3648" s="4" t="s">
        <v>13621</v>
      </c>
      <c r="F3648" s="4" t="s">
        <v>20</v>
      </c>
      <c r="G3648" s="4" t="s">
        <v>1423</v>
      </c>
      <c r="H3648" s="5" t="s">
        <v>1496</v>
      </c>
      <c r="I3648" s="4" t="s">
        <v>14807</v>
      </c>
      <c r="J3648" s="4" t="s">
        <v>14808</v>
      </c>
    </row>
    <row r="3649" ht="300" customHeight="1" spans="1:10">
      <c r="A3649" s="3">
        <v>3647</v>
      </c>
      <c r="B3649" s="4" t="s">
        <v>14810</v>
      </c>
      <c r="C3649" s="4" t="s">
        <v>28</v>
      </c>
      <c r="D3649" s="4" t="s">
        <v>278</v>
      </c>
      <c r="E3649" s="4" t="s">
        <v>14812</v>
      </c>
      <c r="F3649" s="4" t="s">
        <v>20</v>
      </c>
      <c r="G3649" s="4" t="s">
        <v>1423</v>
      </c>
      <c r="H3649" s="5" t="s">
        <v>1496</v>
      </c>
      <c r="I3649" s="4" t="s">
        <v>14807</v>
      </c>
      <c r="J3649" s="4" t="s">
        <v>14808</v>
      </c>
    </row>
    <row r="3650" ht="300" customHeight="1" spans="1:10">
      <c r="A3650" s="3">
        <v>3648</v>
      </c>
      <c r="B3650" s="4" t="s">
        <v>14814</v>
      </c>
      <c r="C3650" s="4" t="s">
        <v>28</v>
      </c>
      <c r="D3650" s="4" t="s">
        <v>278</v>
      </c>
      <c r="E3650" s="4" t="s">
        <v>14816</v>
      </c>
      <c r="F3650" s="4" t="s">
        <v>20</v>
      </c>
      <c r="G3650" s="4" t="s">
        <v>1423</v>
      </c>
      <c r="H3650" s="5" t="s">
        <v>1496</v>
      </c>
      <c r="I3650" s="4" t="s">
        <v>14807</v>
      </c>
      <c r="J3650" s="4" t="s">
        <v>14808</v>
      </c>
    </row>
    <row r="3651" ht="300" customHeight="1" spans="1:10">
      <c r="A3651" s="3">
        <v>3649</v>
      </c>
      <c r="B3651" s="4" t="s">
        <v>14818</v>
      </c>
      <c r="C3651" s="4" t="s">
        <v>28</v>
      </c>
      <c r="D3651" s="4" t="s">
        <v>278</v>
      </c>
      <c r="E3651" s="4" t="s">
        <v>14819</v>
      </c>
      <c r="F3651" s="4" t="s">
        <v>20</v>
      </c>
      <c r="G3651" s="4" t="s">
        <v>7997</v>
      </c>
      <c r="H3651" s="5" t="s">
        <v>1496</v>
      </c>
      <c r="I3651" s="4" t="s">
        <v>8015</v>
      </c>
      <c r="J3651" s="4" t="s">
        <v>8016</v>
      </c>
    </row>
    <row r="3652" ht="300" customHeight="1" spans="1:10">
      <c r="A3652" s="3">
        <v>3650</v>
      </c>
      <c r="B3652" s="4" t="s">
        <v>14821</v>
      </c>
      <c r="C3652" s="4" t="s">
        <v>28</v>
      </c>
      <c r="D3652" s="4" t="s">
        <v>278</v>
      </c>
      <c r="E3652" s="4" t="s">
        <v>14823</v>
      </c>
      <c r="F3652" s="4" t="s">
        <v>20</v>
      </c>
      <c r="G3652" s="4" t="s">
        <v>8395</v>
      </c>
      <c r="H3652" s="5" t="s">
        <v>1496</v>
      </c>
      <c r="I3652" s="4" t="s">
        <v>14045</v>
      </c>
      <c r="J3652" s="4" t="s">
        <v>14040</v>
      </c>
    </row>
    <row r="3653" ht="300" customHeight="1" spans="1:10">
      <c r="A3653" s="3">
        <v>3651</v>
      </c>
      <c r="B3653" s="4" t="s">
        <v>14825</v>
      </c>
      <c r="C3653" s="4" t="s">
        <v>28</v>
      </c>
      <c r="D3653" s="4" t="s">
        <v>278</v>
      </c>
      <c r="E3653" s="4" t="s">
        <v>14827</v>
      </c>
      <c r="F3653" s="4" t="s">
        <v>20</v>
      </c>
      <c r="G3653" s="4" t="s">
        <v>8395</v>
      </c>
      <c r="H3653" s="5" t="s">
        <v>1496</v>
      </c>
      <c r="I3653" s="4" t="s">
        <v>14045</v>
      </c>
      <c r="J3653" s="4" t="s">
        <v>14040</v>
      </c>
    </row>
    <row r="3654" ht="300" customHeight="1" spans="1:10">
      <c r="A3654" s="3">
        <v>3652</v>
      </c>
      <c r="B3654" s="4" t="s">
        <v>14829</v>
      </c>
      <c r="C3654" s="4" t="s">
        <v>28</v>
      </c>
      <c r="D3654" s="4" t="s">
        <v>278</v>
      </c>
      <c r="E3654" s="4" t="s">
        <v>14831</v>
      </c>
      <c r="F3654" s="4" t="s">
        <v>20</v>
      </c>
      <c r="G3654" s="4" t="s">
        <v>8395</v>
      </c>
      <c r="H3654" s="5" t="s">
        <v>1496</v>
      </c>
      <c r="I3654" s="4" t="s">
        <v>14045</v>
      </c>
      <c r="J3654" s="4" t="s">
        <v>14040</v>
      </c>
    </row>
    <row r="3655" ht="300" customHeight="1" spans="1:10">
      <c r="A3655" s="3">
        <v>3653</v>
      </c>
      <c r="B3655" s="4" t="s">
        <v>14833</v>
      </c>
      <c r="C3655" s="4" t="s">
        <v>28</v>
      </c>
      <c r="D3655" s="4" t="s">
        <v>278</v>
      </c>
      <c r="E3655" s="4" t="s">
        <v>14834</v>
      </c>
      <c r="F3655" s="4" t="s">
        <v>51</v>
      </c>
      <c r="G3655" s="4" t="s">
        <v>8395</v>
      </c>
      <c r="H3655" s="5" t="s">
        <v>1496</v>
      </c>
      <c r="I3655" s="4" t="s">
        <v>14835</v>
      </c>
      <c r="J3655" s="4" t="s">
        <v>14836</v>
      </c>
    </row>
    <row r="3656" ht="300" customHeight="1" spans="1:10">
      <c r="A3656" s="3">
        <v>3654</v>
      </c>
      <c r="B3656" s="4" t="s">
        <v>14838</v>
      </c>
      <c r="C3656" s="4" t="s">
        <v>28</v>
      </c>
      <c r="D3656" s="4" t="s">
        <v>547</v>
      </c>
      <c r="E3656" s="4" t="s">
        <v>14839</v>
      </c>
      <c r="F3656" s="4" t="s">
        <v>51</v>
      </c>
      <c r="G3656" s="4" t="s">
        <v>8395</v>
      </c>
      <c r="H3656" s="5" t="s">
        <v>1496</v>
      </c>
      <c r="I3656" s="4" t="s">
        <v>14840</v>
      </c>
      <c r="J3656" s="4" t="s">
        <v>14841</v>
      </c>
    </row>
    <row r="3657" ht="300" customHeight="1" spans="1:10">
      <c r="A3657" s="3">
        <v>3655</v>
      </c>
      <c r="B3657" s="4" t="s">
        <v>14843</v>
      </c>
      <c r="C3657" s="4" t="s">
        <v>28</v>
      </c>
      <c r="D3657" s="4" t="s">
        <v>1563</v>
      </c>
      <c r="E3657" s="4" t="s">
        <v>14845</v>
      </c>
      <c r="F3657" s="4" t="s">
        <v>20</v>
      </c>
      <c r="G3657" s="4" t="s">
        <v>8381</v>
      </c>
      <c r="H3657" s="5" t="s">
        <v>1496</v>
      </c>
      <c r="I3657" s="4" t="s">
        <v>14846</v>
      </c>
      <c r="J3657" s="4" t="s">
        <v>14847</v>
      </c>
    </row>
    <row r="3658" ht="300" customHeight="1" spans="1:10">
      <c r="A3658" s="3">
        <v>3656</v>
      </c>
      <c r="B3658" s="4" t="s">
        <v>14849</v>
      </c>
      <c r="C3658" s="4" t="s">
        <v>28</v>
      </c>
      <c r="D3658" s="4" t="s">
        <v>1563</v>
      </c>
      <c r="E3658" s="4" t="s">
        <v>14851</v>
      </c>
      <c r="F3658" s="4" t="s">
        <v>437</v>
      </c>
      <c r="G3658" s="4" t="s">
        <v>8381</v>
      </c>
      <c r="H3658" s="5" t="s">
        <v>1496</v>
      </c>
      <c r="I3658" s="4" t="s">
        <v>14852</v>
      </c>
      <c r="J3658" s="4" t="s">
        <v>14853</v>
      </c>
    </row>
    <row r="3659" ht="300" customHeight="1" spans="1:10">
      <c r="A3659" s="3">
        <v>3657</v>
      </c>
      <c r="B3659" s="4" t="s">
        <v>14855</v>
      </c>
      <c r="C3659" s="4" t="s">
        <v>28</v>
      </c>
      <c r="D3659" s="4" t="s">
        <v>1563</v>
      </c>
      <c r="E3659" s="4" t="s">
        <v>14856</v>
      </c>
      <c r="F3659" s="4" t="s">
        <v>20</v>
      </c>
      <c r="G3659" s="4" t="s">
        <v>8381</v>
      </c>
      <c r="H3659" s="5" t="s">
        <v>1496</v>
      </c>
      <c r="I3659" s="4" t="s">
        <v>14852</v>
      </c>
      <c r="J3659" s="4" t="s">
        <v>14853</v>
      </c>
    </row>
    <row r="3660" ht="300" customHeight="1" spans="1:10">
      <c r="A3660" s="3">
        <v>3658</v>
      </c>
      <c r="B3660" s="4" t="s">
        <v>14858</v>
      </c>
      <c r="C3660" s="4" t="s">
        <v>28</v>
      </c>
      <c r="D3660" s="4" t="s">
        <v>1563</v>
      </c>
      <c r="E3660" s="4" t="s">
        <v>14860</v>
      </c>
      <c r="F3660" s="4" t="s">
        <v>20</v>
      </c>
      <c r="G3660" s="4" t="s">
        <v>8381</v>
      </c>
      <c r="H3660" s="5" t="s">
        <v>1496</v>
      </c>
      <c r="I3660" s="4" t="s">
        <v>14861</v>
      </c>
      <c r="J3660" s="4" t="s">
        <v>14862</v>
      </c>
    </row>
    <row r="3661" ht="300" customHeight="1" spans="1:10">
      <c r="A3661" s="3">
        <v>3659</v>
      </c>
      <c r="B3661" s="4" t="s">
        <v>14864</v>
      </c>
      <c r="C3661" s="4" t="s">
        <v>28</v>
      </c>
      <c r="D3661" s="4" t="s">
        <v>93</v>
      </c>
      <c r="E3661" s="4" t="s">
        <v>14865</v>
      </c>
      <c r="F3661" s="4" t="s">
        <v>20</v>
      </c>
      <c r="G3661" s="4" t="s">
        <v>340</v>
      </c>
      <c r="H3661" s="5" t="s">
        <v>1496</v>
      </c>
      <c r="I3661" s="4" t="s">
        <v>14866</v>
      </c>
      <c r="J3661" s="4" t="s">
        <v>14867</v>
      </c>
    </row>
    <row r="3662" ht="300" customHeight="1" spans="1:10">
      <c r="A3662" s="3">
        <v>3660</v>
      </c>
      <c r="B3662" s="4" t="s">
        <v>14869</v>
      </c>
      <c r="C3662" s="4" t="s">
        <v>28</v>
      </c>
      <c r="D3662" s="4" t="s">
        <v>29</v>
      </c>
      <c r="E3662" s="4" t="s">
        <v>14871</v>
      </c>
      <c r="F3662" s="4" t="s">
        <v>536</v>
      </c>
      <c r="G3662" s="4" t="s">
        <v>8395</v>
      </c>
      <c r="H3662" s="5" t="s">
        <v>1496</v>
      </c>
      <c r="I3662" s="4" t="s">
        <v>14060</v>
      </c>
      <c r="J3662" s="4" t="s">
        <v>14040</v>
      </c>
    </row>
    <row r="3663" ht="300" customHeight="1" spans="1:10">
      <c r="A3663" s="3">
        <v>3661</v>
      </c>
      <c r="B3663" s="4" t="s">
        <v>14873</v>
      </c>
      <c r="C3663" s="4" t="s">
        <v>28</v>
      </c>
      <c r="D3663" s="4" t="s">
        <v>29</v>
      </c>
      <c r="E3663" s="4" t="s">
        <v>14874</v>
      </c>
      <c r="F3663" s="4" t="s">
        <v>20</v>
      </c>
      <c r="G3663" s="4" t="s">
        <v>8395</v>
      </c>
      <c r="H3663" s="5" t="s">
        <v>1496</v>
      </c>
      <c r="I3663" s="4" t="s">
        <v>14060</v>
      </c>
      <c r="J3663" s="4" t="s">
        <v>14263</v>
      </c>
    </row>
    <row r="3664" ht="300" customHeight="1" spans="1:10">
      <c r="A3664" s="3">
        <v>3662</v>
      </c>
      <c r="B3664" s="4" t="s">
        <v>14876</v>
      </c>
      <c r="C3664" s="4" t="s">
        <v>28</v>
      </c>
      <c r="D3664" s="4" t="s">
        <v>29</v>
      </c>
      <c r="E3664" s="4" t="s">
        <v>14878</v>
      </c>
      <c r="F3664" s="4" t="s">
        <v>536</v>
      </c>
      <c r="G3664" s="4" t="s">
        <v>8395</v>
      </c>
      <c r="H3664" s="5" t="s">
        <v>1496</v>
      </c>
      <c r="I3664" s="4" t="s">
        <v>14060</v>
      </c>
      <c r="J3664" s="4" t="s">
        <v>14040</v>
      </c>
    </row>
    <row r="3665" ht="300" customHeight="1" spans="1:10">
      <c r="A3665" s="3">
        <v>3663</v>
      </c>
      <c r="B3665" s="4" t="s">
        <v>14879</v>
      </c>
      <c r="C3665" s="4" t="s">
        <v>28</v>
      </c>
      <c r="D3665" s="4" t="s">
        <v>29</v>
      </c>
      <c r="E3665" s="4" t="s">
        <v>14880</v>
      </c>
      <c r="F3665" s="4" t="s">
        <v>20</v>
      </c>
      <c r="G3665" s="4" t="s">
        <v>8395</v>
      </c>
      <c r="H3665" s="5" t="s">
        <v>1496</v>
      </c>
      <c r="I3665" s="4" t="s">
        <v>14881</v>
      </c>
      <c r="J3665" s="4" t="s">
        <v>14882</v>
      </c>
    </row>
    <row r="3666" ht="300" customHeight="1" spans="1:10">
      <c r="A3666" s="3">
        <v>3664</v>
      </c>
      <c r="B3666" s="4" t="s">
        <v>14884</v>
      </c>
      <c r="C3666" s="4" t="s">
        <v>28</v>
      </c>
      <c r="D3666" s="4" t="s">
        <v>99</v>
      </c>
      <c r="E3666" s="4" t="s">
        <v>14886</v>
      </c>
      <c r="F3666" s="4" t="s">
        <v>20</v>
      </c>
      <c r="G3666" s="4" t="s">
        <v>8381</v>
      </c>
      <c r="H3666" s="5" t="s">
        <v>1496</v>
      </c>
      <c r="I3666" s="4" t="s">
        <v>14887</v>
      </c>
      <c r="J3666" s="4" t="s">
        <v>14888</v>
      </c>
    </row>
    <row r="3667" ht="300" customHeight="1" spans="1:10">
      <c r="A3667" s="3">
        <v>3665</v>
      </c>
      <c r="B3667" s="4" t="s">
        <v>14890</v>
      </c>
      <c r="C3667" s="4" t="s">
        <v>28</v>
      </c>
      <c r="D3667" s="4" t="s">
        <v>99</v>
      </c>
      <c r="E3667" s="4" t="s">
        <v>14891</v>
      </c>
      <c r="F3667" s="4" t="s">
        <v>20</v>
      </c>
      <c r="G3667" s="4" t="s">
        <v>8381</v>
      </c>
      <c r="H3667" s="5" t="s">
        <v>1496</v>
      </c>
      <c r="I3667" s="4" t="s">
        <v>14887</v>
      </c>
      <c r="J3667" s="4" t="s">
        <v>14892</v>
      </c>
    </row>
    <row r="3668" ht="300" customHeight="1" spans="1:10">
      <c r="A3668" s="3">
        <v>3666</v>
      </c>
      <c r="B3668" s="4" t="s">
        <v>14894</v>
      </c>
      <c r="C3668" s="4" t="s">
        <v>28</v>
      </c>
      <c r="D3668" s="4" t="s">
        <v>99</v>
      </c>
      <c r="E3668" s="4" t="s">
        <v>14896</v>
      </c>
      <c r="F3668" s="4" t="s">
        <v>20</v>
      </c>
      <c r="G3668" s="4" t="s">
        <v>8381</v>
      </c>
      <c r="H3668" s="5" t="s">
        <v>1496</v>
      </c>
      <c r="I3668" s="4" t="s">
        <v>14897</v>
      </c>
      <c r="J3668" s="4" t="s">
        <v>14898</v>
      </c>
    </row>
    <row r="3669" ht="300" customHeight="1" spans="1:10">
      <c r="A3669" s="3">
        <v>3667</v>
      </c>
      <c r="B3669" s="4" t="s">
        <v>14900</v>
      </c>
      <c r="C3669" s="4" t="s">
        <v>28</v>
      </c>
      <c r="D3669" s="4" t="s">
        <v>99</v>
      </c>
      <c r="E3669" s="4" t="s">
        <v>14902</v>
      </c>
      <c r="F3669" s="4" t="s">
        <v>20</v>
      </c>
      <c r="G3669" s="4" t="s">
        <v>8381</v>
      </c>
      <c r="H3669" s="5" t="s">
        <v>1496</v>
      </c>
      <c r="I3669" s="4" t="s">
        <v>14897</v>
      </c>
      <c r="J3669" s="4" t="s">
        <v>14903</v>
      </c>
    </row>
    <row r="3670" ht="300" customHeight="1" spans="1:10">
      <c r="A3670" s="3">
        <v>3668</v>
      </c>
      <c r="B3670" s="4" t="s">
        <v>14905</v>
      </c>
      <c r="C3670" s="4" t="s">
        <v>28</v>
      </c>
      <c r="D3670" s="4" t="s">
        <v>49</v>
      </c>
      <c r="E3670" s="4" t="s">
        <v>14907</v>
      </c>
      <c r="F3670" s="4" t="s">
        <v>20</v>
      </c>
      <c r="G3670" s="4" t="s">
        <v>2837</v>
      </c>
      <c r="H3670" s="5" t="s">
        <v>1496</v>
      </c>
      <c r="I3670" s="4" t="s">
        <v>14908</v>
      </c>
      <c r="J3670" s="4" t="s">
        <v>14909</v>
      </c>
    </row>
    <row r="3671" ht="300" customHeight="1" spans="1:10">
      <c r="A3671" s="3">
        <v>3669</v>
      </c>
      <c r="B3671" s="4" t="s">
        <v>14911</v>
      </c>
      <c r="C3671" s="4" t="s">
        <v>28</v>
      </c>
      <c r="D3671" s="4" t="s">
        <v>49</v>
      </c>
      <c r="E3671" s="4" t="s">
        <v>14913</v>
      </c>
      <c r="F3671" s="4" t="s">
        <v>20</v>
      </c>
      <c r="G3671" s="4" t="s">
        <v>2837</v>
      </c>
      <c r="H3671" s="5" t="s">
        <v>571</v>
      </c>
      <c r="I3671" s="4" t="s">
        <v>14914</v>
      </c>
      <c r="J3671" s="4" t="s">
        <v>14915</v>
      </c>
    </row>
    <row r="3672" ht="300" customHeight="1" spans="1:10">
      <c r="A3672" s="3">
        <v>3670</v>
      </c>
      <c r="B3672" s="4" t="s">
        <v>14918</v>
      </c>
      <c r="C3672" s="4" t="s">
        <v>28</v>
      </c>
      <c r="D3672" s="4" t="s">
        <v>49</v>
      </c>
      <c r="E3672" s="4" t="s">
        <v>14920</v>
      </c>
      <c r="F3672" s="4" t="s">
        <v>20</v>
      </c>
      <c r="G3672" s="4" t="s">
        <v>1353</v>
      </c>
      <c r="H3672" s="5" t="s">
        <v>1496</v>
      </c>
      <c r="I3672" s="4" t="s">
        <v>12442</v>
      </c>
      <c r="J3672" s="4" t="s">
        <v>276</v>
      </c>
    </row>
    <row r="3673" ht="300" customHeight="1" spans="1:10">
      <c r="A3673" s="3">
        <v>3671</v>
      </c>
      <c r="B3673" s="4" t="s">
        <v>14922</v>
      </c>
      <c r="C3673" s="4" t="s">
        <v>28</v>
      </c>
      <c r="D3673" s="4" t="s">
        <v>49</v>
      </c>
      <c r="E3673" s="4" t="s">
        <v>14923</v>
      </c>
      <c r="F3673" s="4" t="s">
        <v>20</v>
      </c>
      <c r="G3673" s="4" t="s">
        <v>8395</v>
      </c>
      <c r="H3673" s="5" t="s">
        <v>1496</v>
      </c>
      <c r="I3673" s="4" t="s">
        <v>14045</v>
      </c>
      <c r="J3673" s="4" t="s">
        <v>14040</v>
      </c>
    </row>
    <row r="3674" ht="300" customHeight="1" spans="1:10">
      <c r="A3674" s="3">
        <v>3672</v>
      </c>
      <c r="B3674" s="4" t="s">
        <v>14925</v>
      </c>
      <c r="C3674" s="4" t="s">
        <v>28</v>
      </c>
      <c r="D3674" s="4" t="s">
        <v>49</v>
      </c>
      <c r="E3674" s="4" t="s">
        <v>14926</v>
      </c>
      <c r="F3674" s="4" t="s">
        <v>20</v>
      </c>
      <c r="G3674" s="4" t="s">
        <v>8395</v>
      </c>
      <c r="H3674" s="5" t="s">
        <v>1496</v>
      </c>
      <c r="I3674" s="4" t="s">
        <v>14045</v>
      </c>
      <c r="J3674" s="4" t="s">
        <v>14927</v>
      </c>
    </row>
    <row r="3675" ht="300" customHeight="1" spans="1:10">
      <c r="A3675" s="3">
        <v>3673</v>
      </c>
      <c r="B3675" s="4" t="s">
        <v>14929</v>
      </c>
      <c r="C3675" s="4" t="s">
        <v>28</v>
      </c>
      <c r="D3675" s="4" t="s">
        <v>49</v>
      </c>
      <c r="E3675" s="4" t="s">
        <v>14930</v>
      </c>
      <c r="F3675" s="4" t="s">
        <v>51</v>
      </c>
      <c r="G3675" s="4" t="s">
        <v>8395</v>
      </c>
      <c r="H3675" s="5" t="s">
        <v>1496</v>
      </c>
      <c r="I3675" s="4" t="s">
        <v>4140</v>
      </c>
      <c r="J3675" s="4" t="s">
        <v>14931</v>
      </c>
    </row>
    <row r="3676" ht="300" customHeight="1" spans="1:10">
      <c r="A3676" s="3">
        <v>3674</v>
      </c>
      <c r="B3676" s="4" t="s">
        <v>14933</v>
      </c>
      <c r="C3676" s="4" t="s">
        <v>28</v>
      </c>
      <c r="D3676" s="4" t="s">
        <v>49</v>
      </c>
      <c r="E3676" s="4" t="s">
        <v>14935</v>
      </c>
      <c r="F3676" s="4" t="s">
        <v>536</v>
      </c>
      <c r="G3676" s="4" t="s">
        <v>8395</v>
      </c>
      <c r="H3676" s="5" t="s">
        <v>1496</v>
      </c>
      <c r="I3676" s="4" t="s">
        <v>14045</v>
      </c>
      <c r="J3676" s="4" t="s">
        <v>14936</v>
      </c>
    </row>
    <row r="3677" ht="300" customHeight="1" spans="1:10">
      <c r="A3677" s="3">
        <v>3675</v>
      </c>
      <c r="B3677" s="4" t="s">
        <v>14938</v>
      </c>
      <c r="C3677" s="4" t="s">
        <v>28</v>
      </c>
      <c r="D3677" s="4" t="s">
        <v>134</v>
      </c>
      <c r="E3677" s="4" t="s">
        <v>14939</v>
      </c>
      <c r="F3677" s="4" t="s">
        <v>20</v>
      </c>
      <c r="G3677" s="4" t="s">
        <v>4712</v>
      </c>
      <c r="H3677" s="4" t="s">
        <v>1082</v>
      </c>
      <c r="I3677" s="4" t="s">
        <v>4713</v>
      </c>
      <c r="J3677" s="4" t="s">
        <v>3041</v>
      </c>
    </row>
    <row r="3678" ht="300" customHeight="1" spans="1:10">
      <c r="A3678" s="3">
        <v>3676</v>
      </c>
      <c r="B3678" s="4" t="s">
        <v>14941</v>
      </c>
      <c r="C3678" s="4" t="s">
        <v>28</v>
      </c>
      <c r="D3678" s="4" t="s">
        <v>134</v>
      </c>
      <c r="E3678" s="4" t="s">
        <v>14942</v>
      </c>
      <c r="F3678" s="4" t="s">
        <v>74</v>
      </c>
      <c r="G3678" s="4" t="s">
        <v>4712</v>
      </c>
      <c r="H3678" s="4" t="s">
        <v>1082</v>
      </c>
      <c r="I3678" s="4" t="s">
        <v>4713</v>
      </c>
      <c r="J3678" s="4" t="s">
        <v>3041</v>
      </c>
    </row>
    <row r="3679" ht="300" customHeight="1" spans="1:10">
      <c r="A3679" s="3">
        <v>3677</v>
      </c>
      <c r="B3679" s="4" t="s">
        <v>14944</v>
      </c>
      <c r="C3679" s="4" t="s">
        <v>14944</v>
      </c>
      <c r="D3679" s="4" t="s">
        <v>18</v>
      </c>
      <c r="E3679" s="4" t="s">
        <v>14946</v>
      </c>
      <c r="F3679" s="4" t="s">
        <v>74</v>
      </c>
      <c r="G3679" s="4" t="s">
        <v>14947</v>
      </c>
      <c r="H3679" s="5" t="s">
        <v>14948</v>
      </c>
      <c r="I3679" s="4" t="s">
        <v>14949</v>
      </c>
      <c r="J3679" s="4" t="s">
        <v>14950</v>
      </c>
    </row>
    <row r="3680" ht="300" customHeight="1" spans="1:10">
      <c r="A3680" s="3">
        <v>3678</v>
      </c>
      <c r="B3680" s="4" t="s">
        <v>14952</v>
      </c>
      <c r="C3680" s="4" t="s">
        <v>14952</v>
      </c>
      <c r="D3680" s="4" t="s">
        <v>18</v>
      </c>
      <c r="E3680" s="4" t="s">
        <v>14954</v>
      </c>
      <c r="F3680" s="4" t="s">
        <v>20</v>
      </c>
      <c r="G3680" s="4" t="s">
        <v>14947</v>
      </c>
      <c r="H3680" s="5" t="s">
        <v>14948</v>
      </c>
      <c r="I3680" s="4" t="s">
        <v>14949</v>
      </c>
      <c r="J3680" s="4" t="s">
        <v>14955</v>
      </c>
    </row>
    <row r="3681" ht="300" customHeight="1" spans="1:10">
      <c r="A3681" s="3">
        <v>3679</v>
      </c>
      <c r="B3681" s="4" t="s">
        <v>14957</v>
      </c>
      <c r="C3681" s="4" t="s">
        <v>28</v>
      </c>
      <c r="D3681" s="4" t="s">
        <v>18</v>
      </c>
      <c r="E3681" s="4" t="s">
        <v>14958</v>
      </c>
      <c r="F3681" s="4" t="s">
        <v>20</v>
      </c>
      <c r="G3681" s="4" t="s">
        <v>14947</v>
      </c>
      <c r="H3681" s="5" t="s">
        <v>14948</v>
      </c>
      <c r="I3681" s="4" t="s">
        <v>14949</v>
      </c>
      <c r="J3681" s="4" t="s">
        <v>14955</v>
      </c>
    </row>
    <row r="3682" ht="300" customHeight="1" spans="1:10">
      <c r="A3682" s="3">
        <v>3680</v>
      </c>
      <c r="B3682" s="4" t="s">
        <v>14960</v>
      </c>
      <c r="C3682" s="4" t="s">
        <v>14960</v>
      </c>
      <c r="D3682" s="4" t="s">
        <v>18</v>
      </c>
      <c r="E3682" s="4" t="s">
        <v>14962</v>
      </c>
      <c r="F3682" s="4" t="s">
        <v>20</v>
      </c>
      <c r="G3682" s="4" t="s">
        <v>14947</v>
      </c>
      <c r="H3682" s="5" t="s">
        <v>14948</v>
      </c>
      <c r="I3682" s="4" t="s">
        <v>14963</v>
      </c>
      <c r="J3682" s="4" t="s">
        <v>14950</v>
      </c>
    </row>
    <row r="3683" ht="300" customHeight="1" spans="1:10">
      <c r="A3683" s="3">
        <v>3681</v>
      </c>
      <c r="B3683" s="4" t="s">
        <v>14965</v>
      </c>
      <c r="C3683" s="4" t="s">
        <v>28</v>
      </c>
      <c r="D3683" s="4" t="s">
        <v>18</v>
      </c>
      <c r="E3683" s="4" t="s">
        <v>14966</v>
      </c>
      <c r="F3683" s="4" t="s">
        <v>74</v>
      </c>
      <c r="G3683" s="4" t="s">
        <v>14947</v>
      </c>
      <c r="H3683" s="5" t="s">
        <v>14948</v>
      </c>
      <c r="I3683" s="4" t="s">
        <v>14963</v>
      </c>
      <c r="J3683" s="4" t="s">
        <v>14967</v>
      </c>
    </row>
    <row r="3684" ht="300" customHeight="1" spans="1:10">
      <c r="A3684" s="3">
        <v>3682</v>
      </c>
      <c r="B3684" s="4" t="s">
        <v>14969</v>
      </c>
      <c r="C3684" s="4" t="s">
        <v>28</v>
      </c>
      <c r="D3684" s="4" t="s">
        <v>18</v>
      </c>
      <c r="E3684" s="4" t="s">
        <v>14970</v>
      </c>
      <c r="F3684" s="4" t="s">
        <v>74</v>
      </c>
      <c r="G3684" s="4" t="s">
        <v>14947</v>
      </c>
      <c r="H3684" s="5" t="s">
        <v>14948</v>
      </c>
      <c r="I3684" s="4" t="s">
        <v>14963</v>
      </c>
      <c r="J3684" s="4" t="s">
        <v>14967</v>
      </c>
    </row>
    <row r="3685" ht="300" customHeight="1" spans="1:10">
      <c r="A3685" s="3">
        <v>3683</v>
      </c>
      <c r="B3685" s="4" t="s">
        <v>14972</v>
      </c>
      <c r="C3685" s="4" t="s">
        <v>28</v>
      </c>
      <c r="D3685" s="4" t="s">
        <v>18</v>
      </c>
      <c r="E3685" s="4" t="s">
        <v>14973</v>
      </c>
      <c r="F3685" s="4" t="s">
        <v>20</v>
      </c>
      <c r="G3685" s="4" t="s">
        <v>14947</v>
      </c>
      <c r="H3685" s="5" t="s">
        <v>14948</v>
      </c>
      <c r="I3685" s="4" t="s">
        <v>14963</v>
      </c>
      <c r="J3685" s="4" t="s">
        <v>14967</v>
      </c>
    </row>
    <row r="3686" ht="300" customHeight="1" spans="1:10">
      <c r="A3686" s="3">
        <v>3684</v>
      </c>
      <c r="B3686" s="4" t="s">
        <v>14975</v>
      </c>
      <c r="C3686" s="4" t="s">
        <v>28</v>
      </c>
      <c r="D3686" s="4" t="s">
        <v>18</v>
      </c>
      <c r="E3686" s="4" t="s">
        <v>14977</v>
      </c>
      <c r="F3686" s="4" t="s">
        <v>74</v>
      </c>
      <c r="G3686" s="4" t="s">
        <v>14947</v>
      </c>
      <c r="H3686" s="5" t="s">
        <v>14948</v>
      </c>
      <c r="I3686" s="4" t="s">
        <v>14963</v>
      </c>
      <c r="J3686" s="4" t="s">
        <v>14950</v>
      </c>
    </row>
    <row r="3687" ht="300" customHeight="1" spans="1:10">
      <c r="A3687" s="3">
        <v>3685</v>
      </c>
      <c r="B3687" s="4" t="s">
        <v>14979</v>
      </c>
      <c r="C3687" s="4" t="s">
        <v>28</v>
      </c>
      <c r="D3687" s="4" t="s">
        <v>18</v>
      </c>
      <c r="E3687" s="4" t="s">
        <v>14980</v>
      </c>
      <c r="F3687" s="4" t="s">
        <v>74</v>
      </c>
      <c r="G3687" s="4" t="s">
        <v>14947</v>
      </c>
      <c r="H3687" s="5" t="s">
        <v>14948</v>
      </c>
      <c r="I3687" s="4" t="s">
        <v>14963</v>
      </c>
      <c r="J3687" s="4" t="s">
        <v>14950</v>
      </c>
    </row>
    <row r="3688" ht="300" customHeight="1" spans="1:10">
      <c r="A3688" s="3">
        <v>3686</v>
      </c>
      <c r="B3688" s="4" t="s">
        <v>14982</v>
      </c>
      <c r="C3688" s="4" t="s">
        <v>28</v>
      </c>
      <c r="D3688" s="4" t="s">
        <v>18</v>
      </c>
      <c r="E3688" s="4" t="s">
        <v>14983</v>
      </c>
      <c r="F3688" s="4" t="s">
        <v>20</v>
      </c>
      <c r="G3688" s="4" t="s">
        <v>14947</v>
      </c>
      <c r="H3688" s="5" t="s">
        <v>14948</v>
      </c>
      <c r="I3688" s="4" t="s">
        <v>14963</v>
      </c>
      <c r="J3688" s="4" t="s">
        <v>14950</v>
      </c>
    </row>
    <row r="3689" ht="300" customHeight="1" spans="1:10">
      <c r="A3689" s="3">
        <v>3687</v>
      </c>
      <c r="B3689" s="4" t="s">
        <v>14985</v>
      </c>
      <c r="C3689" s="4" t="s">
        <v>28</v>
      </c>
      <c r="D3689" s="4" t="s">
        <v>18</v>
      </c>
      <c r="E3689" s="4" t="s">
        <v>14986</v>
      </c>
      <c r="F3689" s="4" t="s">
        <v>20</v>
      </c>
      <c r="G3689" s="4" t="s">
        <v>14947</v>
      </c>
      <c r="H3689" s="5" t="s">
        <v>14948</v>
      </c>
      <c r="I3689" s="4" t="s">
        <v>14963</v>
      </c>
      <c r="J3689" s="4" t="s">
        <v>14950</v>
      </c>
    </row>
    <row r="3690" ht="300" customHeight="1" spans="1:10">
      <c r="A3690" s="3">
        <v>3688</v>
      </c>
      <c r="B3690" s="4" t="s">
        <v>14988</v>
      </c>
      <c r="C3690" s="4" t="s">
        <v>28</v>
      </c>
      <c r="D3690" s="4" t="s">
        <v>18</v>
      </c>
      <c r="E3690" s="4" t="s">
        <v>14989</v>
      </c>
      <c r="F3690" s="4" t="s">
        <v>20</v>
      </c>
      <c r="G3690" s="4" t="s">
        <v>14947</v>
      </c>
      <c r="H3690" s="5" t="s">
        <v>14948</v>
      </c>
      <c r="I3690" s="4" t="s">
        <v>14963</v>
      </c>
      <c r="J3690" s="4" t="s">
        <v>14950</v>
      </c>
    </row>
    <row r="3691" ht="300" customHeight="1" spans="1:10">
      <c r="A3691" s="3">
        <v>3689</v>
      </c>
      <c r="B3691" s="4" t="s">
        <v>14991</v>
      </c>
      <c r="C3691" s="4" t="s">
        <v>28</v>
      </c>
      <c r="D3691" s="4" t="s">
        <v>18</v>
      </c>
      <c r="E3691" s="4" t="s">
        <v>14992</v>
      </c>
      <c r="F3691" s="4" t="s">
        <v>20</v>
      </c>
      <c r="G3691" s="4" t="s">
        <v>14947</v>
      </c>
      <c r="H3691" s="5" t="s">
        <v>14948</v>
      </c>
      <c r="I3691" s="4" t="s">
        <v>14963</v>
      </c>
      <c r="J3691" s="4" t="s">
        <v>14950</v>
      </c>
    </row>
    <row r="3692" ht="300" customHeight="1" spans="1:10">
      <c r="A3692" s="3">
        <v>3690</v>
      </c>
      <c r="B3692" s="4" t="s">
        <v>14994</v>
      </c>
      <c r="C3692" s="4" t="s">
        <v>28</v>
      </c>
      <c r="D3692" s="4" t="s">
        <v>18</v>
      </c>
      <c r="E3692" s="4" t="s">
        <v>14995</v>
      </c>
      <c r="F3692" s="4" t="s">
        <v>20</v>
      </c>
      <c r="G3692" s="4" t="s">
        <v>14947</v>
      </c>
      <c r="H3692" s="5" t="s">
        <v>14948</v>
      </c>
      <c r="I3692" s="4" t="s">
        <v>14963</v>
      </c>
      <c r="J3692" s="4" t="s">
        <v>14950</v>
      </c>
    </row>
    <row r="3693" ht="300" customHeight="1" spans="1:10">
      <c r="A3693" s="3">
        <v>3691</v>
      </c>
      <c r="B3693" s="4" t="s">
        <v>14997</v>
      </c>
      <c r="C3693" s="4" t="s">
        <v>28</v>
      </c>
      <c r="D3693" s="4" t="s">
        <v>18</v>
      </c>
      <c r="E3693" s="4" t="s">
        <v>14998</v>
      </c>
      <c r="F3693" s="4" t="s">
        <v>74</v>
      </c>
      <c r="G3693" s="4" t="s">
        <v>14947</v>
      </c>
      <c r="H3693" s="5" t="s">
        <v>14948</v>
      </c>
      <c r="I3693" s="4" t="s">
        <v>14963</v>
      </c>
      <c r="J3693" s="4" t="s">
        <v>14950</v>
      </c>
    </row>
    <row r="3694" ht="300" customHeight="1" spans="1:10">
      <c r="A3694" s="3">
        <v>3692</v>
      </c>
      <c r="B3694" s="4" t="s">
        <v>15000</v>
      </c>
      <c r="C3694" s="4" t="s">
        <v>28</v>
      </c>
      <c r="D3694" s="4" t="s">
        <v>18</v>
      </c>
      <c r="E3694" s="4" t="s">
        <v>15001</v>
      </c>
      <c r="F3694" s="4" t="s">
        <v>74</v>
      </c>
      <c r="G3694" s="4" t="s">
        <v>14947</v>
      </c>
      <c r="H3694" s="5" t="s">
        <v>14948</v>
      </c>
      <c r="I3694" s="4" t="s">
        <v>14963</v>
      </c>
      <c r="J3694" s="4" t="s">
        <v>14950</v>
      </c>
    </row>
    <row r="3695" ht="300" customHeight="1" spans="1:10">
      <c r="A3695" s="3">
        <v>3693</v>
      </c>
      <c r="B3695" s="4" t="s">
        <v>15003</v>
      </c>
      <c r="C3695" s="4" t="s">
        <v>28</v>
      </c>
      <c r="D3695" s="4" t="s">
        <v>18</v>
      </c>
      <c r="E3695" s="4" t="s">
        <v>15004</v>
      </c>
      <c r="F3695" s="4" t="s">
        <v>20</v>
      </c>
      <c r="G3695" s="4" t="s">
        <v>14947</v>
      </c>
      <c r="H3695" s="5" t="s">
        <v>14948</v>
      </c>
      <c r="I3695" s="4" t="s">
        <v>14949</v>
      </c>
      <c r="J3695" s="4" t="s">
        <v>14955</v>
      </c>
    </row>
    <row r="3696" ht="300" customHeight="1" spans="1:10">
      <c r="A3696" s="3">
        <v>3694</v>
      </c>
      <c r="B3696" s="4" t="s">
        <v>15006</v>
      </c>
      <c r="C3696" s="4" t="s">
        <v>28</v>
      </c>
      <c r="D3696" s="4" t="s">
        <v>18</v>
      </c>
      <c r="E3696" s="4" t="s">
        <v>15007</v>
      </c>
      <c r="F3696" s="4" t="s">
        <v>20</v>
      </c>
      <c r="G3696" s="4" t="s">
        <v>14947</v>
      </c>
      <c r="H3696" s="5" t="s">
        <v>14948</v>
      </c>
      <c r="I3696" s="4" t="s">
        <v>14949</v>
      </c>
      <c r="J3696" s="4" t="s">
        <v>14955</v>
      </c>
    </row>
    <row r="3697" ht="300" customHeight="1" spans="1:10">
      <c r="A3697" s="3">
        <v>3695</v>
      </c>
      <c r="B3697" s="4" t="s">
        <v>15009</v>
      </c>
      <c r="C3697" s="4" t="s">
        <v>28</v>
      </c>
      <c r="D3697" s="4" t="s">
        <v>18</v>
      </c>
      <c r="E3697" s="4" t="s">
        <v>15010</v>
      </c>
      <c r="F3697" s="4" t="s">
        <v>20</v>
      </c>
      <c r="G3697" s="4" t="s">
        <v>14947</v>
      </c>
      <c r="H3697" s="5" t="s">
        <v>14948</v>
      </c>
      <c r="I3697" s="4" t="s">
        <v>14949</v>
      </c>
      <c r="J3697" s="4" t="s">
        <v>14955</v>
      </c>
    </row>
    <row r="3698" ht="300" customHeight="1" spans="1:10">
      <c r="A3698" s="3">
        <v>3696</v>
      </c>
      <c r="B3698" s="4" t="s">
        <v>15012</v>
      </c>
      <c r="C3698" s="4" t="s">
        <v>15012</v>
      </c>
      <c r="D3698" s="4" t="s">
        <v>18</v>
      </c>
      <c r="E3698" s="4" t="s">
        <v>15014</v>
      </c>
      <c r="F3698" s="4" t="s">
        <v>20</v>
      </c>
      <c r="G3698" s="4" t="s">
        <v>14947</v>
      </c>
      <c r="H3698" s="5" t="s">
        <v>14948</v>
      </c>
      <c r="I3698" s="4" t="s">
        <v>14949</v>
      </c>
      <c r="J3698" s="4" t="s">
        <v>14955</v>
      </c>
    </row>
    <row r="3699" ht="300" customHeight="1" spans="1:10">
      <c r="A3699" s="3">
        <v>3697</v>
      </c>
      <c r="B3699" s="4" t="s">
        <v>15016</v>
      </c>
      <c r="C3699" s="4" t="s">
        <v>15016</v>
      </c>
      <c r="D3699" s="4" t="s">
        <v>18</v>
      </c>
      <c r="E3699" s="4" t="s">
        <v>15018</v>
      </c>
      <c r="F3699" s="4" t="s">
        <v>20</v>
      </c>
      <c r="G3699" s="4" t="s">
        <v>14947</v>
      </c>
      <c r="H3699" s="5" t="s">
        <v>14948</v>
      </c>
      <c r="I3699" s="4" t="s">
        <v>14949</v>
      </c>
      <c r="J3699" s="4" t="s">
        <v>14955</v>
      </c>
    </row>
    <row r="3700" ht="300" customHeight="1" spans="1:10">
      <c r="A3700" s="3">
        <v>3698</v>
      </c>
      <c r="B3700" s="4" t="s">
        <v>15020</v>
      </c>
      <c r="C3700" s="4" t="s">
        <v>15020</v>
      </c>
      <c r="D3700" s="4" t="s">
        <v>18</v>
      </c>
      <c r="E3700" s="4" t="s">
        <v>15022</v>
      </c>
      <c r="F3700" s="4" t="s">
        <v>20</v>
      </c>
      <c r="G3700" s="4" t="s">
        <v>14947</v>
      </c>
      <c r="H3700" s="5" t="s">
        <v>14948</v>
      </c>
      <c r="I3700" s="4" t="s">
        <v>14949</v>
      </c>
      <c r="J3700" s="4" t="s">
        <v>14955</v>
      </c>
    </row>
    <row r="3701" ht="300" customHeight="1" spans="1:10">
      <c r="A3701" s="3">
        <v>3699</v>
      </c>
      <c r="B3701" s="4" t="s">
        <v>15024</v>
      </c>
      <c r="C3701" s="4" t="s">
        <v>15024</v>
      </c>
      <c r="D3701" s="4" t="s">
        <v>18</v>
      </c>
      <c r="E3701" s="4" t="s">
        <v>15026</v>
      </c>
      <c r="F3701" s="4" t="s">
        <v>20</v>
      </c>
      <c r="G3701" s="4" t="s">
        <v>14947</v>
      </c>
      <c r="H3701" s="5" t="s">
        <v>14948</v>
      </c>
      <c r="I3701" s="4" t="s">
        <v>14949</v>
      </c>
      <c r="J3701" s="4" t="s">
        <v>14955</v>
      </c>
    </row>
    <row r="3702" ht="300" customHeight="1" spans="1:10">
      <c r="A3702" s="3">
        <v>3700</v>
      </c>
      <c r="B3702" s="4" t="s">
        <v>15028</v>
      </c>
      <c r="C3702" s="4" t="s">
        <v>28</v>
      </c>
      <c r="D3702" s="4" t="s">
        <v>18</v>
      </c>
      <c r="E3702" s="4" t="s">
        <v>15029</v>
      </c>
      <c r="F3702" s="4" t="s">
        <v>74</v>
      </c>
      <c r="G3702" s="4" t="s">
        <v>14947</v>
      </c>
      <c r="H3702" s="5" t="s">
        <v>14948</v>
      </c>
      <c r="I3702" s="4" t="s">
        <v>14963</v>
      </c>
      <c r="J3702" s="4" t="s">
        <v>14950</v>
      </c>
    </row>
    <row r="3703" ht="300" customHeight="1" spans="1:10">
      <c r="A3703" s="3">
        <v>3701</v>
      </c>
      <c r="B3703" s="4" t="s">
        <v>15031</v>
      </c>
      <c r="C3703" s="4" t="s">
        <v>28</v>
      </c>
      <c r="D3703" s="4" t="s">
        <v>18</v>
      </c>
      <c r="E3703" s="4" t="s">
        <v>15032</v>
      </c>
      <c r="F3703" s="4" t="s">
        <v>74</v>
      </c>
      <c r="G3703" s="4" t="s">
        <v>14947</v>
      </c>
      <c r="H3703" s="5" t="s">
        <v>14948</v>
      </c>
      <c r="I3703" s="4" t="s">
        <v>14963</v>
      </c>
      <c r="J3703" s="4" t="s">
        <v>14950</v>
      </c>
    </row>
    <row r="3704" ht="300" customHeight="1" spans="1:10">
      <c r="A3704" s="3">
        <v>3702</v>
      </c>
      <c r="B3704" s="7" t="s">
        <v>15034</v>
      </c>
      <c r="C3704" s="7"/>
      <c r="D3704" s="7" t="s">
        <v>18</v>
      </c>
      <c r="E3704" s="7" t="s">
        <v>15035</v>
      </c>
      <c r="F3704" s="7" t="s">
        <v>74</v>
      </c>
      <c r="G3704" s="7" t="s">
        <v>14947</v>
      </c>
      <c r="H3704" s="7" t="s">
        <v>14948</v>
      </c>
      <c r="I3704" s="7" t="s">
        <v>14963</v>
      </c>
      <c r="J3704" s="7" t="s">
        <v>15036</v>
      </c>
    </row>
    <row r="3705" ht="300" customHeight="1" spans="1:10">
      <c r="A3705" s="3">
        <v>3703</v>
      </c>
      <c r="B3705" s="7" t="s">
        <v>15038</v>
      </c>
      <c r="C3705" s="7"/>
      <c r="D3705" s="7" t="s">
        <v>18</v>
      </c>
      <c r="E3705" s="7" t="s">
        <v>15039</v>
      </c>
      <c r="F3705" s="7" t="s">
        <v>20</v>
      </c>
      <c r="G3705" s="7" t="s">
        <v>14947</v>
      </c>
      <c r="H3705" s="7" t="s">
        <v>14948</v>
      </c>
      <c r="I3705" s="7" t="s">
        <v>14963</v>
      </c>
      <c r="J3705" s="7" t="s">
        <v>15040</v>
      </c>
    </row>
    <row r="3706" ht="300" customHeight="1" spans="1:10">
      <c r="A3706" s="3">
        <v>3704</v>
      </c>
      <c r="B3706" s="7" t="s">
        <v>15042</v>
      </c>
      <c r="C3706" s="7"/>
      <c r="D3706" s="7" t="s">
        <v>18</v>
      </c>
      <c r="E3706" s="7" t="s">
        <v>15043</v>
      </c>
      <c r="F3706" s="7" t="s">
        <v>20</v>
      </c>
      <c r="G3706" s="7" t="s">
        <v>14947</v>
      </c>
      <c r="H3706" s="7" t="s">
        <v>14948</v>
      </c>
      <c r="I3706" s="7" t="s">
        <v>14963</v>
      </c>
      <c r="J3706" s="7" t="s">
        <v>15044</v>
      </c>
    </row>
    <row r="3707" ht="300" customHeight="1" spans="1:10">
      <c r="A3707" s="3">
        <v>3705</v>
      </c>
      <c r="B3707" s="7" t="s">
        <v>15046</v>
      </c>
      <c r="C3707" s="7"/>
      <c r="D3707" s="7" t="s">
        <v>18</v>
      </c>
      <c r="E3707" s="7" t="s">
        <v>15047</v>
      </c>
      <c r="F3707" s="7" t="s">
        <v>20</v>
      </c>
      <c r="G3707" s="7" t="s">
        <v>14947</v>
      </c>
      <c r="H3707" s="7" t="s">
        <v>14948</v>
      </c>
      <c r="I3707" s="7" t="s">
        <v>14963</v>
      </c>
      <c r="J3707" s="7" t="s">
        <v>15044</v>
      </c>
    </row>
    <row r="3708" ht="300" customHeight="1" spans="1:10">
      <c r="A3708" s="3">
        <v>3706</v>
      </c>
      <c r="B3708" s="7" t="s">
        <v>15049</v>
      </c>
      <c r="C3708" s="7"/>
      <c r="D3708" s="7" t="s">
        <v>18</v>
      </c>
      <c r="E3708" s="7" t="s">
        <v>15050</v>
      </c>
      <c r="F3708" s="7" t="s">
        <v>74</v>
      </c>
      <c r="G3708" s="7" t="s">
        <v>14947</v>
      </c>
      <c r="H3708" s="7" t="s">
        <v>14948</v>
      </c>
      <c r="I3708" s="7" t="s">
        <v>14963</v>
      </c>
      <c r="J3708" s="7" t="s">
        <v>15044</v>
      </c>
    </row>
    <row r="3709" ht="300" customHeight="1" spans="1:10">
      <c r="A3709" s="3">
        <v>3707</v>
      </c>
      <c r="B3709" s="7" t="s">
        <v>15052</v>
      </c>
      <c r="C3709" s="7"/>
      <c r="D3709" s="7" t="s">
        <v>18</v>
      </c>
      <c r="E3709" s="7" t="s">
        <v>15053</v>
      </c>
      <c r="F3709" s="7" t="s">
        <v>74</v>
      </c>
      <c r="G3709" s="7" t="s">
        <v>14947</v>
      </c>
      <c r="H3709" s="7" t="s">
        <v>14948</v>
      </c>
      <c r="I3709" s="7" t="s">
        <v>14963</v>
      </c>
      <c r="J3709" s="7" t="s">
        <v>15044</v>
      </c>
    </row>
    <row r="3710" ht="300" customHeight="1" spans="1:10">
      <c r="A3710" s="3">
        <v>3708</v>
      </c>
      <c r="B3710" s="7" t="s">
        <v>15055</v>
      </c>
      <c r="C3710" s="7"/>
      <c r="D3710" s="7" t="s">
        <v>18</v>
      </c>
      <c r="E3710" s="7" t="s">
        <v>15056</v>
      </c>
      <c r="F3710" s="7" t="s">
        <v>74</v>
      </c>
      <c r="G3710" s="7" t="s">
        <v>14947</v>
      </c>
      <c r="H3710" s="7" t="s">
        <v>14948</v>
      </c>
      <c r="I3710" s="7" t="s">
        <v>15057</v>
      </c>
      <c r="J3710" s="7" t="s">
        <v>15058</v>
      </c>
    </row>
    <row r="3711" ht="300" customHeight="1" spans="1:10">
      <c r="A3711" s="3">
        <v>3709</v>
      </c>
      <c r="B3711" s="7" t="s">
        <v>15060</v>
      </c>
      <c r="C3711" s="7"/>
      <c r="D3711" s="7" t="s">
        <v>18</v>
      </c>
      <c r="E3711" s="7" t="s">
        <v>15061</v>
      </c>
      <c r="F3711" s="7" t="s">
        <v>20</v>
      </c>
      <c r="G3711" s="7" t="s">
        <v>14947</v>
      </c>
      <c r="H3711" s="7" t="s">
        <v>14948</v>
      </c>
      <c r="I3711" s="7" t="s">
        <v>14963</v>
      </c>
      <c r="J3711" s="7" t="s">
        <v>15062</v>
      </c>
    </row>
    <row r="3712" ht="300" customHeight="1" spans="1:10">
      <c r="A3712" s="3">
        <v>3710</v>
      </c>
      <c r="B3712" s="7" t="s">
        <v>15064</v>
      </c>
      <c r="C3712" s="7"/>
      <c r="D3712" s="7" t="s">
        <v>18</v>
      </c>
      <c r="E3712" s="7" t="s">
        <v>15065</v>
      </c>
      <c r="F3712" s="7" t="s">
        <v>74</v>
      </c>
      <c r="G3712" s="7" t="s">
        <v>14947</v>
      </c>
      <c r="H3712" s="7" t="s">
        <v>14948</v>
      </c>
      <c r="I3712" s="7" t="s">
        <v>14963</v>
      </c>
      <c r="J3712" s="7" t="s">
        <v>14950</v>
      </c>
    </row>
    <row r="3713" ht="300" customHeight="1" spans="1:10">
      <c r="A3713" s="3">
        <v>3711</v>
      </c>
      <c r="B3713" s="7" t="s">
        <v>15067</v>
      </c>
      <c r="C3713" s="7"/>
      <c r="D3713" s="7" t="s">
        <v>18</v>
      </c>
      <c r="E3713" s="7" t="s">
        <v>15068</v>
      </c>
      <c r="F3713" s="7" t="s">
        <v>74</v>
      </c>
      <c r="G3713" s="7" t="s">
        <v>14947</v>
      </c>
      <c r="H3713" s="7" t="s">
        <v>14948</v>
      </c>
      <c r="I3713" s="7" t="s">
        <v>14963</v>
      </c>
      <c r="J3713" s="7" t="s">
        <v>14950</v>
      </c>
    </row>
    <row r="3714" ht="300" customHeight="1" spans="1:10">
      <c r="A3714" s="3">
        <v>3712</v>
      </c>
      <c r="B3714" s="7" t="s">
        <v>15070</v>
      </c>
      <c r="C3714" s="7"/>
      <c r="D3714" s="7" t="s">
        <v>18</v>
      </c>
      <c r="E3714" s="7" t="s">
        <v>15071</v>
      </c>
      <c r="F3714" s="7" t="s">
        <v>74</v>
      </c>
      <c r="G3714" s="7" t="s">
        <v>14947</v>
      </c>
      <c r="H3714" s="7" t="s">
        <v>14948</v>
      </c>
      <c r="I3714" s="7" t="s">
        <v>14963</v>
      </c>
      <c r="J3714" s="7" t="s">
        <v>15062</v>
      </c>
    </row>
    <row r="3715" ht="300" customHeight="1" spans="1:10">
      <c r="A3715" s="3">
        <v>3713</v>
      </c>
      <c r="B3715" s="7" t="s">
        <v>15073</v>
      </c>
      <c r="C3715" s="7"/>
      <c r="D3715" s="7" t="s">
        <v>18</v>
      </c>
      <c r="E3715" s="7" t="s">
        <v>15074</v>
      </c>
      <c r="F3715" s="7" t="s">
        <v>74</v>
      </c>
      <c r="G3715" s="7" t="s">
        <v>14947</v>
      </c>
      <c r="H3715" s="7" t="s">
        <v>14948</v>
      </c>
      <c r="I3715" s="7" t="s">
        <v>14963</v>
      </c>
      <c r="J3715" s="7" t="s">
        <v>14950</v>
      </c>
    </row>
    <row r="3716" ht="300" customHeight="1" spans="1:10">
      <c r="A3716" s="3">
        <v>3714</v>
      </c>
      <c r="B3716" s="7" t="s">
        <v>15076</v>
      </c>
      <c r="C3716" s="7"/>
      <c r="D3716" s="7" t="s">
        <v>18</v>
      </c>
      <c r="E3716" s="7" t="s">
        <v>15077</v>
      </c>
      <c r="F3716" s="7" t="s">
        <v>20</v>
      </c>
      <c r="G3716" s="7" t="s">
        <v>14947</v>
      </c>
      <c r="H3716" s="7" t="s">
        <v>14948</v>
      </c>
      <c r="I3716" s="7" t="s">
        <v>14963</v>
      </c>
      <c r="J3716" s="7" t="s">
        <v>14950</v>
      </c>
    </row>
    <row r="3717" ht="300" customHeight="1" spans="1:10">
      <c r="A3717" s="3">
        <v>3715</v>
      </c>
      <c r="B3717" s="4" t="s">
        <v>15079</v>
      </c>
      <c r="C3717" s="4" t="s">
        <v>28</v>
      </c>
      <c r="D3717" s="4" t="s">
        <v>134</v>
      </c>
      <c r="E3717" s="4" t="s">
        <v>15081</v>
      </c>
      <c r="F3717" s="4" t="s">
        <v>20</v>
      </c>
      <c r="G3717" s="4" t="s">
        <v>14947</v>
      </c>
      <c r="H3717" s="5" t="s">
        <v>14948</v>
      </c>
      <c r="I3717" s="4" t="s">
        <v>15082</v>
      </c>
      <c r="J3717" s="4" t="s">
        <v>15083</v>
      </c>
    </row>
    <row r="3718" ht="300" customHeight="1" spans="1:10">
      <c r="A3718" s="3">
        <v>3716</v>
      </c>
      <c r="B3718" s="4" t="s">
        <v>15085</v>
      </c>
      <c r="C3718" s="4" t="s">
        <v>28</v>
      </c>
      <c r="D3718" s="4" t="s">
        <v>134</v>
      </c>
      <c r="E3718" s="4" t="s">
        <v>15086</v>
      </c>
      <c r="F3718" s="4" t="s">
        <v>20</v>
      </c>
      <c r="G3718" s="4" t="s">
        <v>14947</v>
      </c>
      <c r="H3718" s="5" t="s">
        <v>14948</v>
      </c>
      <c r="I3718" s="4" t="s">
        <v>15087</v>
      </c>
      <c r="J3718" s="4" t="s">
        <v>15088</v>
      </c>
    </row>
    <row r="3719" ht="300" customHeight="1" spans="1:10">
      <c r="A3719" s="3">
        <v>3717</v>
      </c>
      <c r="B3719" s="4" t="s">
        <v>15090</v>
      </c>
      <c r="C3719" s="4" t="s">
        <v>28</v>
      </c>
      <c r="D3719" s="4" t="s">
        <v>134</v>
      </c>
      <c r="E3719" s="4" t="s">
        <v>15091</v>
      </c>
      <c r="F3719" s="4" t="s">
        <v>20</v>
      </c>
      <c r="G3719" s="4" t="s">
        <v>14947</v>
      </c>
      <c r="H3719" s="5" t="s">
        <v>14948</v>
      </c>
      <c r="I3719" s="4" t="s">
        <v>15087</v>
      </c>
      <c r="J3719" s="4" t="s">
        <v>15088</v>
      </c>
    </row>
    <row r="3720" ht="300" customHeight="1" spans="1:10">
      <c r="A3720" s="3">
        <v>3718</v>
      </c>
      <c r="B3720" s="4" t="s">
        <v>15093</v>
      </c>
      <c r="C3720" s="4" t="s">
        <v>28</v>
      </c>
      <c r="D3720" s="4" t="s">
        <v>134</v>
      </c>
      <c r="E3720" s="4" t="s">
        <v>15094</v>
      </c>
      <c r="F3720" s="4" t="s">
        <v>20</v>
      </c>
      <c r="G3720" s="4" t="s">
        <v>14947</v>
      </c>
      <c r="H3720" s="5" t="s">
        <v>14948</v>
      </c>
      <c r="I3720" s="4" t="s">
        <v>15095</v>
      </c>
      <c r="J3720" s="4" t="s">
        <v>15088</v>
      </c>
    </row>
    <row r="3721" ht="300" customHeight="1" spans="1:10">
      <c r="A3721" s="3">
        <v>3719</v>
      </c>
      <c r="B3721" s="4" t="s">
        <v>15097</v>
      </c>
      <c r="C3721" s="4" t="s">
        <v>28</v>
      </c>
      <c r="D3721" s="4" t="s">
        <v>134</v>
      </c>
      <c r="E3721" s="4" t="s">
        <v>15098</v>
      </c>
      <c r="F3721" s="4" t="s">
        <v>20</v>
      </c>
      <c r="G3721" s="4" t="s">
        <v>14947</v>
      </c>
      <c r="H3721" s="5" t="s">
        <v>14948</v>
      </c>
      <c r="I3721" s="4" t="s">
        <v>15087</v>
      </c>
      <c r="J3721" s="4" t="s">
        <v>15088</v>
      </c>
    </row>
    <row r="3722" ht="300" customHeight="1" spans="1:10">
      <c r="A3722" s="3">
        <v>3720</v>
      </c>
      <c r="B3722" s="4" t="s">
        <v>15100</v>
      </c>
      <c r="C3722" s="4" t="s">
        <v>28</v>
      </c>
      <c r="D3722" s="4" t="s">
        <v>134</v>
      </c>
      <c r="E3722" s="4" t="s">
        <v>15101</v>
      </c>
      <c r="F3722" s="4" t="s">
        <v>20</v>
      </c>
      <c r="G3722" s="4" t="s">
        <v>14947</v>
      </c>
      <c r="H3722" s="5" t="s">
        <v>14948</v>
      </c>
      <c r="I3722" s="4" t="s">
        <v>15087</v>
      </c>
      <c r="J3722" s="4" t="s">
        <v>15088</v>
      </c>
    </row>
    <row r="3723" ht="300" customHeight="1" spans="1:10">
      <c r="A3723" s="3">
        <v>3721</v>
      </c>
      <c r="B3723" s="4" t="s">
        <v>15103</v>
      </c>
      <c r="C3723" s="4" t="s">
        <v>28</v>
      </c>
      <c r="D3723" s="4" t="s">
        <v>134</v>
      </c>
      <c r="E3723" s="4" t="s">
        <v>15105</v>
      </c>
      <c r="F3723" s="4" t="s">
        <v>20</v>
      </c>
      <c r="G3723" s="4" t="s">
        <v>14947</v>
      </c>
      <c r="H3723" s="5" t="s">
        <v>14948</v>
      </c>
      <c r="I3723" s="4" t="s">
        <v>15106</v>
      </c>
      <c r="J3723" s="4" t="s">
        <v>15107</v>
      </c>
    </row>
    <row r="3724" ht="300" customHeight="1" spans="1:10">
      <c r="A3724" s="3">
        <v>3722</v>
      </c>
      <c r="B3724" s="4" t="s">
        <v>15109</v>
      </c>
      <c r="C3724" s="4" t="s">
        <v>28</v>
      </c>
      <c r="D3724" s="4" t="s">
        <v>134</v>
      </c>
      <c r="E3724" s="4" t="s">
        <v>15110</v>
      </c>
      <c r="F3724" s="4" t="s">
        <v>20</v>
      </c>
      <c r="G3724" s="4" t="s">
        <v>14947</v>
      </c>
      <c r="H3724" s="5" t="s">
        <v>14948</v>
      </c>
      <c r="I3724" s="4" t="s">
        <v>11341</v>
      </c>
      <c r="J3724" s="4" t="s">
        <v>11342</v>
      </c>
    </row>
    <row r="3725" ht="300" customHeight="1" spans="1:10">
      <c r="A3725" s="3">
        <v>3723</v>
      </c>
      <c r="B3725" s="4" t="s">
        <v>15112</v>
      </c>
      <c r="C3725" s="4" t="s">
        <v>28</v>
      </c>
      <c r="D3725" s="4" t="s">
        <v>134</v>
      </c>
      <c r="E3725" s="4" t="s">
        <v>15114</v>
      </c>
      <c r="F3725" s="4" t="s">
        <v>74</v>
      </c>
      <c r="G3725" s="4" t="s">
        <v>14947</v>
      </c>
      <c r="H3725" s="5" t="s">
        <v>14948</v>
      </c>
      <c r="I3725" s="4" t="s">
        <v>15115</v>
      </c>
      <c r="J3725" s="4" t="s">
        <v>15116</v>
      </c>
    </row>
    <row r="3726" ht="300" customHeight="1" spans="1:10">
      <c r="A3726" s="3">
        <v>3724</v>
      </c>
      <c r="B3726" s="4" t="s">
        <v>15118</v>
      </c>
      <c r="C3726" s="4" t="s">
        <v>28</v>
      </c>
      <c r="D3726" s="4" t="s">
        <v>134</v>
      </c>
      <c r="E3726" s="4" t="s">
        <v>15120</v>
      </c>
      <c r="F3726" s="4" t="s">
        <v>74</v>
      </c>
      <c r="G3726" s="4" t="s">
        <v>14947</v>
      </c>
      <c r="H3726" s="5" t="s">
        <v>14948</v>
      </c>
      <c r="I3726" s="4" t="s">
        <v>15115</v>
      </c>
      <c r="J3726" s="4" t="s">
        <v>15121</v>
      </c>
    </row>
    <row r="3727" ht="300" customHeight="1" spans="1:10">
      <c r="A3727" s="3">
        <v>3725</v>
      </c>
      <c r="B3727" s="4" t="s">
        <v>15123</v>
      </c>
      <c r="C3727" s="4" t="s">
        <v>28</v>
      </c>
      <c r="D3727" s="4" t="s">
        <v>134</v>
      </c>
      <c r="E3727" s="4" t="s">
        <v>15125</v>
      </c>
      <c r="F3727" s="4" t="s">
        <v>74</v>
      </c>
      <c r="G3727" s="4" t="s">
        <v>14947</v>
      </c>
      <c r="H3727" s="5" t="s">
        <v>14948</v>
      </c>
      <c r="I3727" s="4" t="s">
        <v>15115</v>
      </c>
      <c r="J3727" s="4" t="s">
        <v>15121</v>
      </c>
    </row>
    <row r="3728" ht="300" customHeight="1" spans="1:10">
      <c r="A3728" s="3">
        <v>3726</v>
      </c>
      <c r="B3728" s="4" t="s">
        <v>15127</v>
      </c>
      <c r="C3728" s="4" t="s">
        <v>28</v>
      </c>
      <c r="D3728" s="4" t="s">
        <v>134</v>
      </c>
      <c r="E3728" s="4" t="s">
        <v>15129</v>
      </c>
      <c r="F3728" s="4" t="s">
        <v>74</v>
      </c>
      <c r="G3728" s="4" t="s">
        <v>14947</v>
      </c>
      <c r="H3728" s="5" t="s">
        <v>14948</v>
      </c>
      <c r="I3728" s="4" t="s">
        <v>15130</v>
      </c>
      <c r="J3728" s="4" t="s">
        <v>15131</v>
      </c>
    </row>
    <row r="3729" ht="300" customHeight="1" spans="1:10">
      <c r="A3729" s="3">
        <v>3727</v>
      </c>
      <c r="B3729" s="4" t="s">
        <v>15133</v>
      </c>
      <c r="C3729" s="4" t="s">
        <v>28</v>
      </c>
      <c r="D3729" s="4" t="s">
        <v>134</v>
      </c>
      <c r="E3729" s="4" t="s">
        <v>15135</v>
      </c>
      <c r="F3729" s="4" t="s">
        <v>74</v>
      </c>
      <c r="G3729" s="4" t="s">
        <v>14947</v>
      </c>
      <c r="H3729" s="5" t="s">
        <v>14948</v>
      </c>
      <c r="I3729" s="4" t="s">
        <v>15130</v>
      </c>
      <c r="J3729" s="4" t="s">
        <v>15131</v>
      </c>
    </row>
    <row r="3730" ht="300" customHeight="1" spans="1:10">
      <c r="A3730" s="3">
        <v>3728</v>
      </c>
      <c r="B3730" s="4" t="s">
        <v>15137</v>
      </c>
      <c r="C3730" s="4" t="s">
        <v>28</v>
      </c>
      <c r="D3730" s="4" t="s">
        <v>134</v>
      </c>
      <c r="E3730" s="4" t="s">
        <v>15139</v>
      </c>
      <c r="F3730" s="4" t="s">
        <v>74</v>
      </c>
      <c r="G3730" s="4" t="s">
        <v>14947</v>
      </c>
      <c r="H3730" s="5" t="s">
        <v>14948</v>
      </c>
      <c r="I3730" s="4" t="s">
        <v>15140</v>
      </c>
      <c r="J3730" s="4" t="s">
        <v>15141</v>
      </c>
    </row>
    <row r="3731" ht="300" customHeight="1" spans="1:10">
      <c r="A3731" s="3">
        <v>3729</v>
      </c>
      <c r="B3731" s="4" t="s">
        <v>15143</v>
      </c>
      <c r="C3731" s="4" t="s">
        <v>28</v>
      </c>
      <c r="D3731" s="4" t="s">
        <v>134</v>
      </c>
      <c r="E3731" s="4" t="s">
        <v>15145</v>
      </c>
      <c r="F3731" s="4" t="s">
        <v>74</v>
      </c>
      <c r="G3731" s="4" t="s">
        <v>14947</v>
      </c>
      <c r="H3731" s="5" t="s">
        <v>14948</v>
      </c>
      <c r="I3731" s="4" t="s">
        <v>15130</v>
      </c>
      <c r="J3731" s="4" t="s">
        <v>15131</v>
      </c>
    </row>
    <row r="3732" ht="300" customHeight="1" spans="1:10">
      <c r="A3732" s="3">
        <v>3730</v>
      </c>
      <c r="B3732" s="4" t="s">
        <v>15147</v>
      </c>
      <c r="C3732" s="4" t="s">
        <v>28</v>
      </c>
      <c r="D3732" s="4" t="s">
        <v>134</v>
      </c>
      <c r="E3732" s="4" t="s">
        <v>15148</v>
      </c>
      <c r="F3732" s="4" t="s">
        <v>20</v>
      </c>
      <c r="G3732" s="4" t="s">
        <v>14947</v>
      </c>
      <c r="H3732" s="5" t="s">
        <v>14948</v>
      </c>
      <c r="I3732" s="4" t="s">
        <v>15149</v>
      </c>
      <c r="J3732" s="4" t="s">
        <v>15150</v>
      </c>
    </row>
    <row r="3733" ht="300" customHeight="1" spans="1:10">
      <c r="A3733" s="3">
        <v>3731</v>
      </c>
      <c r="B3733" s="4" t="s">
        <v>15152</v>
      </c>
      <c r="C3733" s="4" t="s">
        <v>28</v>
      </c>
      <c r="D3733" s="4" t="s">
        <v>134</v>
      </c>
      <c r="E3733" s="4" t="s">
        <v>15154</v>
      </c>
      <c r="F3733" s="4" t="s">
        <v>74</v>
      </c>
      <c r="G3733" s="4" t="s">
        <v>14947</v>
      </c>
      <c r="H3733" s="5" t="s">
        <v>14948</v>
      </c>
      <c r="I3733" s="4" t="s">
        <v>15130</v>
      </c>
      <c r="J3733" s="4" t="s">
        <v>15131</v>
      </c>
    </row>
    <row r="3734" ht="300" customHeight="1" spans="1:10">
      <c r="A3734" s="3">
        <v>3732</v>
      </c>
      <c r="B3734" s="4" t="s">
        <v>15156</v>
      </c>
      <c r="C3734" s="4" t="s">
        <v>28</v>
      </c>
      <c r="D3734" s="4" t="s">
        <v>134</v>
      </c>
      <c r="E3734" s="4" t="s">
        <v>15158</v>
      </c>
      <c r="F3734" s="4" t="s">
        <v>74</v>
      </c>
      <c r="G3734" s="4" t="s">
        <v>14947</v>
      </c>
      <c r="H3734" s="5" t="s">
        <v>14948</v>
      </c>
      <c r="I3734" s="4" t="s">
        <v>15130</v>
      </c>
      <c r="J3734" s="4" t="s">
        <v>15131</v>
      </c>
    </row>
    <row r="3735" ht="300" customHeight="1" spans="1:10">
      <c r="A3735" s="3">
        <v>3733</v>
      </c>
      <c r="B3735" s="4" t="s">
        <v>15160</v>
      </c>
      <c r="C3735" s="4" t="s">
        <v>28</v>
      </c>
      <c r="D3735" s="4" t="s">
        <v>134</v>
      </c>
      <c r="E3735" s="4" t="s">
        <v>15162</v>
      </c>
      <c r="F3735" s="4" t="s">
        <v>74</v>
      </c>
      <c r="G3735" s="4" t="s">
        <v>14947</v>
      </c>
      <c r="H3735" s="5" t="s">
        <v>14948</v>
      </c>
      <c r="I3735" s="4" t="s">
        <v>15163</v>
      </c>
      <c r="J3735" s="4" t="s">
        <v>15164</v>
      </c>
    </row>
    <row r="3736" ht="300" customHeight="1" spans="1:10">
      <c r="A3736" s="3">
        <v>3734</v>
      </c>
      <c r="B3736" s="4" t="s">
        <v>15166</v>
      </c>
      <c r="C3736" s="4" t="s">
        <v>28</v>
      </c>
      <c r="D3736" s="4" t="s">
        <v>134</v>
      </c>
      <c r="E3736" s="4" t="s">
        <v>15162</v>
      </c>
      <c r="F3736" s="4" t="s">
        <v>74</v>
      </c>
      <c r="G3736" s="4" t="s">
        <v>14947</v>
      </c>
      <c r="H3736" s="5" t="s">
        <v>14948</v>
      </c>
      <c r="I3736" s="4" t="s">
        <v>15163</v>
      </c>
      <c r="J3736" s="4" t="s">
        <v>15164</v>
      </c>
    </row>
    <row r="3737" ht="300" customHeight="1" spans="1:10">
      <c r="A3737" s="3">
        <v>3735</v>
      </c>
      <c r="B3737" s="4" t="s">
        <v>15169</v>
      </c>
      <c r="C3737" s="4" t="s">
        <v>28</v>
      </c>
      <c r="D3737" s="4" t="s">
        <v>134</v>
      </c>
      <c r="E3737" s="4" t="s">
        <v>15171</v>
      </c>
      <c r="F3737" s="4" t="s">
        <v>74</v>
      </c>
      <c r="G3737" s="4" t="s">
        <v>14947</v>
      </c>
      <c r="H3737" s="5" t="s">
        <v>14948</v>
      </c>
      <c r="I3737" s="4" t="s">
        <v>15172</v>
      </c>
      <c r="J3737" s="4" t="s">
        <v>15173</v>
      </c>
    </row>
    <row r="3738" ht="300" customHeight="1" spans="1:10">
      <c r="A3738" s="3">
        <v>3736</v>
      </c>
      <c r="B3738" s="4" t="s">
        <v>15175</v>
      </c>
      <c r="C3738" s="4" t="s">
        <v>28</v>
      </c>
      <c r="D3738" s="4" t="s">
        <v>134</v>
      </c>
      <c r="E3738" s="4" t="s">
        <v>15177</v>
      </c>
      <c r="F3738" s="4" t="s">
        <v>74</v>
      </c>
      <c r="G3738" s="4" t="s">
        <v>14947</v>
      </c>
      <c r="H3738" s="5" t="s">
        <v>14948</v>
      </c>
      <c r="I3738" s="4" t="s">
        <v>15130</v>
      </c>
      <c r="J3738" s="4" t="s">
        <v>15131</v>
      </c>
    </row>
    <row r="3739" ht="300" customHeight="1" spans="1:10">
      <c r="A3739" s="3">
        <v>3737</v>
      </c>
      <c r="B3739" s="4" t="s">
        <v>15179</v>
      </c>
      <c r="C3739" s="4" t="s">
        <v>28</v>
      </c>
      <c r="D3739" s="4" t="s">
        <v>134</v>
      </c>
      <c r="E3739" s="4" t="s">
        <v>15181</v>
      </c>
      <c r="F3739" s="4" t="s">
        <v>74</v>
      </c>
      <c r="G3739" s="4" t="s">
        <v>14947</v>
      </c>
      <c r="H3739" s="5" t="s">
        <v>14948</v>
      </c>
      <c r="I3739" s="4" t="s">
        <v>15130</v>
      </c>
      <c r="J3739" s="4" t="s">
        <v>15131</v>
      </c>
    </row>
    <row r="3740" ht="300" customHeight="1" spans="1:10">
      <c r="A3740" s="3">
        <v>3738</v>
      </c>
      <c r="B3740" s="4" t="s">
        <v>15183</v>
      </c>
      <c r="C3740" s="4" t="s">
        <v>28</v>
      </c>
      <c r="D3740" s="4" t="s">
        <v>134</v>
      </c>
      <c r="E3740" s="4" t="s">
        <v>15185</v>
      </c>
      <c r="F3740" s="4" t="s">
        <v>74</v>
      </c>
      <c r="G3740" s="4" t="s">
        <v>14947</v>
      </c>
      <c r="H3740" s="5" t="s">
        <v>14948</v>
      </c>
      <c r="I3740" s="4" t="s">
        <v>6631</v>
      </c>
      <c r="J3740" s="4" t="s">
        <v>6632</v>
      </c>
    </row>
    <row r="3741" ht="300" customHeight="1" spans="1:10">
      <c r="A3741" s="3">
        <v>3739</v>
      </c>
      <c r="B3741" s="4" t="s">
        <v>15187</v>
      </c>
      <c r="C3741" s="4" t="s">
        <v>28</v>
      </c>
      <c r="D3741" s="4" t="s">
        <v>134</v>
      </c>
      <c r="E3741" s="4" t="s">
        <v>15189</v>
      </c>
      <c r="F3741" s="4" t="s">
        <v>74</v>
      </c>
      <c r="G3741" s="4" t="s">
        <v>14947</v>
      </c>
      <c r="H3741" s="5" t="s">
        <v>14948</v>
      </c>
      <c r="I3741" s="4" t="s">
        <v>15115</v>
      </c>
      <c r="J3741" s="4" t="s">
        <v>15121</v>
      </c>
    </row>
    <row r="3742" ht="300" customHeight="1" spans="1:10">
      <c r="A3742" s="3">
        <v>3740</v>
      </c>
      <c r="B3742" s="4" t="s">
        <v>15191</v>
      </c>
      <c r="C3742" s="4" t="s">
        <v>28</v>
      </c>
      <c r="D3742" s="4" t="s">
        <v>134</v>
      </c>
      <c r="E3742" s="4" t="s">
        <v>15193</v>
      </c>
      <c r="F3742" s="4" t="s">
        <v>74</v>
      </c>
      <c r="G3742" s="4" t="s">
        <v>14947</v>
      </c>
      <c r="H3742" s="5" t="s">
        <v>14948</v>
      </c>
      <c r="I3742" s="4" t="s">
        <v>15194</v>
      </c>
      <c r="J3742" s="4" t="s">
        <v>15195</v>
      </c>
    </row>
    <row r="3743" ht="300" customHeight="1" spans="1:10">
      <c r="A3743" s="3">
        <v>3741</v>
      </c>
      <c r="B3743" s="4" t="s">
        <v>15197</v>
      </c>
      <c r="C3743" s="4" t="s">
        <v>28</v>
      </c>
      <c r="D3743" s="4" t="s">
        <v>134</v>
      </c>
      <c r="E3743" s="4" t="s">
        <v>15199</v>
      </c>
      <c r="F3743" s="4" t="s">
        <v>74</v>
      </c>
      <c r="G3743" s="4" t="s">
        <v>14947</v>
      </c>
      <c r="H3743" s="5" t="s">
        <v>14948</v>
      </c>
      <c r="I3743" s="4" t="s">
        <v>15087</v>
      </c>
      <c r="J3743" s="4" t="s">
        <v>15200</v>
      </c>
    </row>
    <row r="3744" ht="300" customHeight="1" spans="1:10">
      <c r="A3744" s="3">
        <v>3742</v>
      </c>
      <c r="B3744" s="4" t="s">
        <v>15202</v>
      </c>
      <c r="C3744" s="4" t="s">
        <v>28</v>
      </c>
      <c r="D3744" s="4" t="s">
        <v>134</v>
      </c>
      <c r="E3744" s="4" t="s">
        <v>15204</v>
      </c>
      <c r="F3744" s="4" t="s">
        <v>20</v>
      </c>
      <c r="G3744" s="4" t="s">
        <v>14947</v>
      </c>
      <c r="H3744" s="5" t="s">
        <v>14948</v>
      </c>
      <c r="I3744" s="4" t="s">
        <v>15205</v>
      </c>
      <c r="J3744" s="4" t="s">
        <v>15206</v>
      </c>
    </row>
    <row r="3745" ht="300" customHeight="1" spans="1:10">
      <c r="A3745" s="3">
        <v>3743</v>
      </c>
      <c r="B3745" s="4" t="s">
        <v>15208</v>
      </c>
      <c r="C3745" s="4" t="s">
        <v>28</v>
      </c>
      <c r="D3745" s="4" t="s">
        <v>134</v>
      </c>
      <c r="E3745" s="4" t="s">
        <v>15209</v>
      </c>
      <c r="F3745" s="4" t="s">
        <v>74</v>
      </c>
      <c r="G3745" s="4" t="s">
        <v>14947</v>
      </c>
      <c r="H3745" s="5" t="s">
        <v>14948</v>
      </c>
      <c r="I3745" s="4" t="s">
        <v>15210</v>
      </c>
      <c r="J3745" s="4" t="s">
        <v>15211</v>
      </c>
    </row>
    <row r="3746" ht="300" customHeight="1" spans="1:10">
      <c r="A3746" s="3">
        <v>3744</v>
      </c>
      <c r="B3746" s="4" t="s">
        <v>15213</v>
      </c>
      <c r="C3746" s="4" t="s">
        <v>28</v>
      </c>
      <c r="D3746" s="4" t="s">
        <v>134</v>
      </c>
      <c r="E3746" s="4" t="s">
        <v>15215</v>
      </c>
      <c r="F3746" s="4" t="s">
        <v>20</v>
      </c>
      <c r="G3746" s="4" t="s">
        <v>14947</v>
      </c>
      <c r="H3746" s="5" t="s">
        <v>14948</v>
      </c>
      <c r="I3746" s="4" t="s">
        <v>15082</v>
      </c>
      <c r="J3746" s="4" t="s">
        <v>15083</v>
      </c>
    </row>
    <row r="3747" ht="300" customHeight="1" spans="1:10">
      <c r="A3747" s="3">
        <v>3745</v>
      </c>
      <c r="B3747" s="4" t="s">
        <v>15217</v>
      </c>
      <c r="C3747" s="4" t="s">
        <v>28</v>
      </c>
      <c r="D3747" s="4" t="s">
        <v>134</v>
      </c>
      <c r="E3747" s="4" t="s">
        <v>15219</v>
      </c>
      <c r="F3747" s="4" t="s">
        <v>20</v>
      </c>
      <c r="G3747" s="4" t="s">
        <v>14947</v>
      </c>
      <c r="H3747" s="5" t="s">
        <v>14948</v>
      </c>
      <c r="I3747" s="4" t="s">
        <v>15082</v>
      </c>
      <c r="J3747" s="4" t="s">
        <v>15083</v>
      </c>
    </row>
    <row r="3748" ht="300" customHeight="1" spans="1:10">
      <c r="A3748" s="3">
        <v>3746</v>
      </c>
      <c r="B3748" s="4" t="s">
        <v>15221</v>
      </c>
      <c r="C3748" s="4" t="s">
        <v>28</v>
      </c>
      <c r="D3748" s="4" t="s">
        <v>134</v>
      </c>
      <c r="E3748" s="4" t="s">
        <v>15223</v>
      </c>
      <c r="F3748" s="4" t="s">
        <v>74</v>
      </c>
      <c r="G3748" s="4" t="s">
        <v>14947</v>
      </c>
      <c r="H3748" s="5" t="s">
        <v>14948</v>
      </c>
      <c r="I3748" s="4" t="s">
        <v>15115</v>
      </c>
      <c r="J3748" s="4" t="s">
        <v>15121</v>
      </c>
    </row>
    <row r="3749" ht="300" customHeight="1" spans="1:10">
      <c r="A3749" s="3">
        <v>3747</v>
      </c>
      <c r="B3749" s="4" t="s">
        <v>15225</v>
      </c>
      <c r="C3749" s="4" t="s">
        <v>28</v>
      </c>
      <c r="D3749" s="4" t="s">
        <v>134</v>
      </c>
      <c r="E3749" s="4" t="s">
        <v>15226</v>
      </c>
      <c r="F3749" s="4" t="s">
        <v>20</v>
      </c>
      <c r="G3749" s="4" t="s">
        <v>14947</v>
      </c>
      <c r="H3749" s="5" t="s">
        <v>14948</v>
      </c>
      <c r="I3749" s="4" t="s">
        <v>15087</v>
      </c>
      <c r="J3749" s="4" t="s">
        <v>15088</v>
      </c>
    </row>
    <row r="3750" ht="300" customHeight="1" spans="1:10">
      <c r="A3750" s="3">
        <v>3748</v>
      </c>
      <c r="B3750" s="4" t="s">
        <v>15228</v>
      </c>
      <c r="C3750" s="4" t="s">
        <v>28</v>
      </c>
      <c r="D3750" s="4" t="s">
        <v>134</v>
      </c>
      <c r="E3750" s="4" t="s">
        <v>15230</v>
      </c>
      <c r="F3750" s="4" t="s">
        <v>74</v>
      </c>
      <c r="G3750" s="4" t="s">
        <v>14947</v>
      </c>
      <c r="H3750" s="5" t="s">
        <v>14948</v>
      </c>
      <c r="I3750" s="4" t="s">
        <v>15130</v>
      </c>
      <c r="J3750" s="4" t="s">
        <v>15131</v>
      </c>
    </row>
    <row r="3751" ht="300" customHeight="1" spans="1:10">
      <c r="A3751" s="3">
        <v>3749</v>
      </c>
      <c r="B3751" s="4" t="s">
        <v>15232</v>
      </c>
      <c r="C3751" s="4" t="s">
        <v>28</v>
      </c>
      <c r="D3751" s="4" t="s">
        <v>134</v>
      </c>
      <c r="E3751" s="4" t="s">
        <v>15234</v>
      </c>
      <c r="F3751" s="4" t="s">
        <v>74</v>
      </c>
      <c r="G3751" s="4" t="s">
        <v>14947</v>
      </c>
      <c r="H3751" s="5" t="s">
        <v>14948</v>
      </c>
      <c r="I3751" s="4" t="s">
        <v>15130</v>
      </c>
      <c r="J3751" s="4" t="s">
        <v>15131</v>
      </c>
    </row>
    <row r="3752" ht="300" customHeight="1" spans="1:10">
      <c r="A3752" s="3">
        <v>3750</v>
      </c>
      <c r="B3752" s="4" t="s">
        <v>15236</v>
      </c>
      <c r="C3752" s="4" t="s">
        <v>28</v>
      </c>
      <c r="D3752" s="4" t="s">
        <v>134</v>
      </c>
      <c r="E3752" s="4" t="s">
        <v>15238</v>
      </c>
      <c r="F3752" s="4" t="s">
        <v>74</v>
      </c>
      <c r="G3752" s="4" t="s">
        <v>14947</v>
      </c>
      <c r="H3752" s="5" t="s">
        <v>14948</v>
      </c>
      <c r="I3752" s="4" t="s">
        <v>15130</v>
      </c>
      <c r="J3752" s="4" t="s">
        <v>15131</v>
      </c>
    </row>
    <row r="3753" ht="300" customHeight="1" spans="1:10">
      <c r="A3753" s="3">
        <v>3751</v>
      </c>
      <c r="B3753" s="4" t="s">
        <v>15240</v>
      </c>
      <c r="C3753" s="4" t="s">
        <v>28</v>
      </c>
      <c r="D3753" s="4" t="s">
        <v>134</v>
      </c>
      <c r="E3753" s="4" t="s">
        <v>15242</v>
      </c>
      <c r="F3753" s="4" t="s">
        <v>74</v>
      </c>
      <c r="G3753" s="4" t="s">
        <v>14947</v>
      </c>
      <c r="H3753" s="5" t="s">
        <v>14948</v>
      </c>
      <c r="I3753" s="4" t="s">
        <v>15130</v>
      </c>
      <c r="J3753" s="4" t="s">
        <v>15131</v>
      </c>
    </row>
    <row r="3754" ht="300" customHeight="1" spans="1:10">
      <c r="A3754" s="3">
        <v>3752</v>
      </c>
      <c r="B3754" s="4" t="s">
        <v>15244</v>
      </c>
      <c r="C3754" s="4" t="s">
        <v>28</v>
      </c>
      <c r="D3754" s="4" t="s">
        <v>134</v>
      </c>
      <c r="E3754" s="4" t="s">
        <v>15246</v>
      </c>
      <c r="F3754" s="4" t="s">
        <v>74</v>
      </c>
      <c r="G3754" s="4" t="s">
        <v>14947</v>
      </c>
      <c r="H3754" s="5" t="s">
        <v>14948</v>
      </c>
      <c r="I3754" s="4" t="s">
        <v>15130</v>
      </c>
      <c r="J3754" s="4" t="s">
        <v>15131</v>
      </c>
    </row>
    <row r="3755" ht="300" customHeight="1" spans="1:10">
      <c r="A3755" s="3">
        <v>3753</v>
      </c>
      <c r="B3755" s="4" t="s">
        <v>15248</v>
      </c>
      <c r="C3755" s="4" t="s">
        <v>28</v>
      </c>
      <c r="D3755" s="4" t="s">
        <v>134</v>
      </c>
      <c r="E3755" s="4" t="s">
        <v>15250</v>
      </c>
      <c r="F3755" s="4" t="s">
        <v>74</v>
      </c>
      <c r="G3755" s="4" t="s">
        <v>14947</v>
      </c>
      <c r="H3755" s="5" t="s">
        <v>14948</v>
      </c>
      <c r="I3755" s="4" t="s">
        <v>15130</v>
      </c>
      <c r="J3755" s="4" t="s">
        <v>15131</v>
      </c>
    </row>
    <row r="3756" ht="300" customHeight="1" spans="1:10">
      <c r="A3756" s="3">
        <v>3754</v>
      </c>
      <c r="B3756" s="4" t="s">
        <v>15252</v>
      </c>
      <c r="C3756" s="4" t="s">
        <v>28</v>
      </c>
      <c r="D3756" s="4" t="s">
        <v>134</v>
      </c>
      <c r="E3756" s="4" t="s">
        <v>15254</v>
      </c>
      <c r="F3756" s="4" t="s">
        <v>20</v>
      </c>
      <c r="G3756" s="4" t="s">
        <v>14947</v>
      </c>
      <c r="H3756" s="5" t="s">
        <v>14948</v>
      </c>
      <c r="I3756" s="4" t="s">
        <v>14949</v>
      </c>
      <c r="J3756" s="4" t="s">
        <v>15255</v>
      </c>
    </row>
    <row r="3757" ht="300" customHeight="1" spans="1:10">
      <c r="A3757" s="3">
        <v>3755</v>
      </c>
      <c r="B3757" s="4" t="s">
        <v>15257</v>
      </c>
      <c r="C3757" s="4" t="s">
        <v>28</v>
      </c>
      <c r="D3757" s="4" t="s">
        <v>134</v>
      </c>
      <c r="E3757" s="4" t="s">
        <v>15259</v>
      </c>
      <c r="F3757" s="4" t="s">
        <v>20</v>
      </c>
      <c r="G3757" s="4" t="s">
        <v>14947</v>
      </c>
      <c r="H3757" s="5" t="s">
        <v>14948</v>
      </c>
      <c r="I3757" s="4" t="s">
        <v>14949</v>
      </c>
      <c r="J3757" s="4" t="s">
        <v>15255</v>
      </c>
    </row>
    <row r="3758" ht="300" customHeight="1" spans="1:10">
      <c r="A3758" s="3">
        <v>3756</v>
      </c>
      <c r="B3758" s="4" t="s">
        <v>15261</v>
      </c>
      <c r="C3758" s="4" t="s">
        <v>28</v>
      </c>
      <c r="D3758" s="4" t="s">
        <v>134</v>
      </c>
      <c r="E3758" s="4" t="s">
        <v>15263</v>
      </c>
      <c r="F3758" s="4" t="s">
        <v>74</v>
      </c>
      <c r="G3758" s="4" t="s">
        <v>14947</v>
      </c>
      <c r="H3758" s="5" t="s">
        <v>14948</v>
      </c>
      <c r="I3758" s="4" t="s">
        <v>15130</v>
      </c>
      <c r="J3758" s="4" t="s">
        <v>15131</v>
      </c>
    </row>
    <row r="3759" ht="300" customHeight="1" spans="1:10">
      <c r="A3759" s="3">
        <v>3757</v>
      </c>
      <c r="B3759" s="4" t="s">
        <v>15265</v>
      </c>
      <c r="C3759" s="4" t="s">
        <v>28</v>
      </c>
      <c r="D3759" s="4" t="s">
        <v>134</v>
      </c>
      <c r="E3759" s="4" t="s">
        <v>15267</v>
      </c>
      <c r="F3759" s="4" t="s">
        <v>20</v>
      </c>
      <c r="G3759" s="4" t="s">
        <v>14947</v>
      </c>
      <c r="H3759" s="5" t="s">
        <v>14948</v>
      </c>
      <c r="I3759" s="4" t="s">
        <v>15268</v>
      </c>
      <c r="J3759" s="4" t="s">
        <v>15269</v>
      </c>
    </row>
    <row r="3760" ht="300" customHeight="1" spans="1:10">
      <c r="A3760" s="3">
        <v>3758</v>
      </c>
      <c r="B3760" s="4" t="s">
        <v>15271</v>
      </c>
      <c r="C3760" s="4" t="s">
        <v>28</v>
      </c>
      <c r="D3760" s="4" t="s">
        <v>134</v>
      </c>
      <c r="E3760" s="4" t="s">
        <v>15273</v>
      </c>
      <c r="F3760" s="4" t="s">
        <v>74</v>
      </c>
      <c r="G3760" s="4" t="s">
        <v>14947</v>
      </c>
      <c r="H3760" s="5" t="s">
        <v>14948</v>
      </c>
      <c r="I3760" s="4" t="s">
        <v>15130</v>
      </c>
      <c r="J3760" s="4" t="s">
        <v>15131</v>
      </c>
    </row>
    <row r="3761" ht="300" customHeight="1" spans="1:10">
      <c r="A3761" s="3">
        <v>3759</v>
      </c>
      <c r="B3761" s="4" t="s">
        <v>15275</v>
      </c>
      <c r="C3761" s="4" t="s">
        <v>28</v>
      </c>
      <c r="D3761" s="4" t="s">
        <v>134</v>
      </c>
      <c r="E3761" s="4" t="s">
        <v>15277</v>
      </c>
      <c r="F3761" s="4" t="s">
        <v>74</v>
      </c>
      <c r="G3761" s="4" t="s">
        <v>14947</v>
      </c>
      <c r="H3761" s="5" t="s">
        <v>14948</v>
      </c>
      <c r="I3761" s="4" t="s">
        <v>6631</v>
      </c>
      <c r="J3761" s="4" t="s">
        <v>6632</v>
      </c>
    </row>
    <row r="3762" ht="300" customHeight="1" spans="1:10">
      <c r="A3762" s="3">
        <v>3760</v>
      </c>
      <c r="B3762" s="4" t="s">
        <v>15279</v>
      </c>
      <c r="C3762" s="4" t="s">
        <v>28</v>
      </c>
      <c r="D3762" s="4" t="s">
        <v>134</v>
      </c>
      <c r="E3762" s="4" t="s">
        <v>15281</v>
      </c>
      <c r="F3762" s="4" t="s">
        <v>74</v>
      </c>
      <c r="G3762" s="4" t="s">
        <v>14947</v>
      </c>
      <c r="H3762" s="5" t="s">
        <v>14948</v>
      </c>
      <c r="I3762" s="4" t="s">
        <v>15130</v>
      </c>
      <c r="J3762" s="4" t="s">
        <v>15131</v>
      </c>
    </row>
    <row r="3763" ht="300" customHeight="1" spans="1:10">
      <c r="A3763" s="3">
        <v>3761</v>
      </c>
      <c r="B3763" s="4" t="s">
        <v>15283</v>
      </c>
      <c r="C3763" s="4" t="s">
        <v>28</v>
      </c>
      <c r="D3763" s="4" t="s">
        <v>134</v>
      </c>
      <c r="E3763" s="4" t="s">
        <v>15285</v>
      </c>
      <c r="F3763" s="4" t="s">
        <v>74</v>
      </c>
      <c r="G3763" s="4" t="s">
        <v>14947</v>
      </c>
      <c r="H3763" s="5" t="s">
        <v>14948</v>
      </c>
      <c r="I3763" s="4" t="s">
        <v>15130</v>
      </c>
      <c r="J3763" s="4" t="s">
        <v>15131</v>
      </c>
    </row>
    <row r="3764" ht="300" customHeight="1" spans="1:10">
      <c r="A3764" s="3">
        <v>3762</v>
      </c>
      <c r="B3764" s="4" t="s">
        <v>15287</v>
      </c>
      <c r="C3764" s="4" t="s">
        <v>28</v>
      </c>
      <c r="D3764" s="4" t="s">
        <v>134</v>
      </c>
      <c r="E3764" s="4" t="s">
        <v>15289</v>
      </c>
      <c r="F3764" s="4" t="s">
        <v>20</v>
      </c>
      <c r="G3764" s="4" t="s">
        <v>14947</v>
      </c>
      <c r="H3764" s="5" t="s">
        <v>14948</v>
      </c>
      <c r="I3764" s="4" t="s">
        <v>15290</v>
      </c>
      <c r="J3764" s="4" t="s">
        <v>15291</v>
      </c>
    </row>
    <row r="3765" ht="300" customHeight="1" spans="1:10">
      <c r="A3765" s="3">
        <v>3763</v>
      </c>
      <c r="B3765" s="4" t="s">
        <v>15293</v>
      </c>
      <c r="C3765" s="4" t="s">
        <v>28</v>
      </c>
      <c r="D3765" s="4" t="s">
        <v>134</v>
      </c>
      <c r="E3765" s="4" t="s">
        <v>15295</v>
      </c>
      <c r="F3765" s="4" t="s">
        <v>74</v>
      </c>
      <c r="G3765" s="4" t="s">
        <v>14947</v>
      </c>
      <c r="H3765" s="5" t="s">
        <v>14948</v>
      </c>
      <c r="I3765" s="4" t="s">
        <v>15140</v>
      </c>
      <c r="J3765" s="4" t="s">
        <v>15141</v>
      </c>
    </row>
    <row r="3766" ht="300" customHeight="1" spans="1:10">
      <c r="A3766" s="3">
        <v>3764</v>
      </c>
      <c r="B3766" s="4" t="s">
        <v>15297</v>
      </c>
      <c r="C3766" s="4" t="s">
        <v>28</v>
      </c>
      <c r="D3766" s="4" t="s">
        <v>134</v>
      </c>
      <c r="E3766" s="4" t="s">
        <v>15299</v>
      </c>
      <c r="F3766" s="4" t="s">
        <v>74</v>
      </c>
      <c r="G3766" s="4" t="s">
        <v>14947</v>
      </c>
      <c r="H3766" s="5" t="s">
        <v>14948</v>
      </c>
      <c r="I3766" s="4" t="s">
        <v>15140</v>
      </c>
      <c r="J3766" s="4" t="s">
        <v>15141</v>
      </c>
    </row>
    <row r="3767" ht="300" customHeight="1" spans="1:10">
      <c r="A3767" s="3">
        <v>3765</v>
      </c>
      <c r="B3767" s="4" t="s">
        <v>15301</v>
      </c>
      <c r="C3767" s="4" t="s">
        <v>28</v>
      </c>
      <c r="D3767" s="4" t="s">
        <v>134</v>
      </c>
      <c r="E3767" s="4" t="s">
        <v>15303</v>
      </c>
      <c r="F3767" s="4" t="s">
        <v>20</v>
      </c>
      <c r="G3767" s="4" t="s">
        <v>14947</v>
      </c>
      <c r="H3767" s="5" t="s">
        <v>14948</v>
      </c>
      <c r="I3767" s="4" t="s">
        <v>15304</v>
      </c>
      <c r="J3767" s="4" t="s">
        <v>15305</v>
      </c>
    </row>
    <row r="3768" ht="300" customHeight="1" spans="1:10">
      <c r="A3768" s="3">
        <v>3766</v>
      </c>
      <c r="B3768" s="4" t="s">
        <v>15307</v>
      </c>
      <c r="C3768" s="4" t="s">
        <v>28</v>
      </c>
      <c r="D3768" s="4" t="s">
        <v>134</v>
      </c>
      <c r="E3768" s="4" t="s">
        <v>15309</v>
      </c>
      <c r="F3768" s="4" t="s">
        <v>20</v>
      </c>
      <c r="G3768" s="4" t="s">
        <v>14947</v>
      </c>
      <c r="H3768" s="5" t="s">
        <v>14948</v>
      </c>
      <c r="I3768" s="4" t="s">
        <v>14949</v>
      </c>
      <c r="J3768" s="4" t="s">
        <v>15255</v>
      </c>
    </row>
    <row r="3769" ht="300" customHeight="1" spans="1:10">
      <c r="A3769" s="3">
        <v>3767</v>
      </c>
      <c r="B3769" s="4" t="s">
        <v>15311</v>
      </c>
      <c r="C3769" s="4" t="s">
        <v>28</v>
      </c>
      <c r="D3769" s="4" t="s">
        <v>134</v>
      </c>
      <c r="E3769" s="4" t="s">
        <v>15313</v>
      </c>
      <c r="F3769" s="4" t="s">
        <v>74</v>
      </c>
      <c r="G3769" s="4" t="s">
        <v>14947</v>
      </c>
      <c r="H3769" s="5" t="s">
        <v>14948</v>
      </c>
      <c r="I3769" s="4" t="s">
        <v>15314</v>
      </c>
      <c r="J3769" s="4" t="s">
        <v>15131</v>
      </c>
    </row>
    <row r="3770" ht="300" customHeight="1" spans="1:10">
      <c r="A3770" s="3">
        <v>3768</v>
      </c>
      <c r="B3770" s="4" t="s">
        <v>15316</v>
      </c>
      <c r="C3770" s="4" t="s">
        <v>28</v>
      </c>
      <c r="D3770" s="4" t="s">
        <v>134</v>
      </c>
      <c r="E3770" s="4" t="s">
        <v>15318</v>
      </c>
      <c r="F3770" s="4" t="s">
        <v>20</v>
      </c>
      <c r="G3770" s="4" t="s">
        <v>14947</v>
      </c>
      <c r="H3770" s="5" t="s">
        <v>14948</v>
      </c>
      <c r="I3770" s="4" t="s">
        <v>15268</v>
      </c>
      <c r="J3770" s="4" t="s">
        <v>15269</v>
      </c>
    </row>
    <row r="3771" ht="300" customHeight="1" spans="1:10">
      <c r="A3771" s="3">
        <v>3769</v>
      </c>
      <c r="B3771" s="4" t="s">
        <v>15320</v>
      </c>
      <c r="C3771" s="4" t="s">
        <v>28</v>
      </c>
      <c r="D3771" s="4" t="s">
        <v>134</v>
      </c>
      <c r="E3771" s="4" t="s">
        <v>13174</v>
      </c>
      <c r="F3771" s="4" t="s">
        <v>20</v>
      </c>
      <c r="G3771" s="4" t="s">
        <v>14947</v>
      </c>
      <c r="H3771" s="5" t="s">
        <v>14948</v>
      </c>
      <c r="I3771" s="4" t="s">
        <v>15322</v>
      </c>
      <c r="J3771" s="4" t="s">
        <v>15323</v>
      </c>
    </row>
    <row r="3772" ht="300" customHeight="1" spans="1:10">
      <c r="A3772" s="3">
        <v>3770</v>
      </c>
      <c r="B3772" s="4" t="s">
        <v>15325</v>
      </c>
      <c r="C3772" s="4" t="s">
        <v>28</v>
      </c>
      <c r="D3772" s="4" t="s">
        <v>134</v>
      </c>
      <c r="E3772" s="4" t="s">
        <v>15327</v>
      </c>
      <c r="F3772" s="4" t="s">
        <v>20</v>
      </c>
      <c r="G3772" s="4" t="s">
        <v>14947</v>
      </c>
      <c r="H3772" s="5" t="s">
        <v>14948</v>
      </c>
      <c r="I3772" s="4" t="s">
        <v>15268</v>
      </c>
      <c r="J3772" s="4" t="s">
        <v>15269</v>
      </c>
    </row>
    <row r="3773" ht="300" customHeight="1" spans="1:10">
      <c r="A3773" s="3">
        <v>3771</v>
      </c>
      <c r="B3773" s="4" t="s">
        <v>15329</v>
      </c>
      <c r="C3773" s="4" t="s">
        <v>28</v>
      </c>
      <c r="D3773" s="4" t="s">
        <v>134</v>
      </c>
      <c r="E3773" s="4" t="s">
        <v>15331</v>
      </c>
      <c r="F3773" s="4" t="s">
        <v>74</v>
      </c>
      <c r="G3773" s="4" t="s">
        <v>14947</v>
      </c>
      <c r="H3773" s="5" t="s">
        <v>14948</v>
      </c>
      <c r="I3773" s="4" t="s">
        <v>15130</v>
      </c>
      <c r="J3773" s="4" t="s">
        <v>15131</v>
      </c>
    </row>
    <row r="3774" ht="300" customHeight="1" spans="1:10">
      <c r="A3774" s="3">
        <v>3772</v>
      </c>
      <c r="B3774" s="4" t="s">
        <v>15333</v>
      </c>
      <c r="C3774" s="4" t="s">
        <v>28</v>
      </c>
      <c r="D3774" s="4" t="s">
        <v>134</v>
      </c>
      <c r="E3774" s="4" t="s">
        <v>15335</v>
      </c>
      <c r="F3774" s="4" t="s">
        <v>74</v>
      </c>
      <c r="G3774" s="4" t="s">
        <v>14947</v>
      </c>
      <c r="H3774" s="5" t="s">
        <v>14948</v>
      </c>
      <c r="I3774" s="4" t="s">
        <v>15130</v>
      </c>
      <c r="J3774" s="4" t="s">
        <v>15131</v>
      </c>
    </row>
    <row r="3775" ht="300" customHeight="1" spans="1:10">
      <c r="A3775" s="3">
        <v>3773</v>
      </c>
      <c r="B3775" s="4" t="s">
        <v>15337</v>
      </c>
      <c r="C3775" s="4" t="s">
        <v>28</v>
      </c>
      <c r="D3775" s="4" t="s">
        <v>134</v>
      </c>
      <c r="E3775" s="4" t="s">
        <v>15339</v>
      </c>
      <c r="F3775" s="4" t="s">
        <v>74</v>
      </c>
      <c r="G3775" s="4" t="s">
        <v>14947</v>
      </c>
      <c r="H3775" s="5" t="s">
        <v>14948</v>
      </c>
      <c r="I3775" s="4" t="s">
        <v>15130</v>
      </c>
      <c r="J3775" s="4" t="s">
        <v>15131</v>
      </c>
    </row>
    <row r="3776" ht="300" customHeight="1" spans="1:10">
      <c r="A3776" s="3">
        <v>3774</v>
      </c>
      <c r="B3776" s="4" t="s">
        <v>15341</v>
      </c>
      <c r="C3776" s="4" t="s">
        <v>28</v>
      </c>
      <c r="D3776" s="4" t="s">
        <v>134</v>
      </c>
      <c r="E3776" s="4" t="s">
        <v>15343</v>
      </c>
      <c r="F3776" s="4" t="s">
        <v>74</v>
      </c>
      <c r="G3776" s="4" t="s">
        <v>14947</v>
      </c>
      <c r="H3776" s="5" t="s">
        <v>14948</v>
      </c>
      <c r="I3776" s="4" t="s">
        <v>15344</v>
      </c>
      <c r="J3776" s="4" t="s">
        <v>15345</v>
      </c>
    </row>
    <row r="3777" ht="300" customHeight="1" spans="1:10">
      <c r="A3777" s="3">
        <v>3775</v>
      </c>
      <c r="B3777" s="4" t="s">
        <v>15347</v>
      </c>
      <c r="C3777" s="4" t="s">
        <v>28</v>
      </c>
      <c r="D3777" s="4" t="s">
        <v>134</v>
      </c>
      <c r="E3777" s="4" t="s">
        <v>15349</v>
      </c>
      <c r="F3777" s="4" t="s">
        <v>74</v>
      </c>
      <c r="G3777" s="4" t="s">
        <v>14947</v>
      </c>
      <c r="H3777" s="5" t="s">
        <v>14948</v>
      </c>
      <c r="I3777" s="4" t="s">
        <v>15115</v>
      </c>
      <c r="J3777" s="4" t="s">
        <v>15121</v>
      </c>
    </row>
    <row r="3778" ht="300" customHeight="1" spans="1:10">
      <c r="A3778" s="3">
        <v>3776</v>
      </c>
      <c r="B3778" s="4" t="s">
        <v>15351</v>
      </c>
      <c r="C3778" s="4" t="s">
        <v>28</v>
      </c>
      <c r="D3778" s="4" t="s">
        <v>134</v>
      </c>
      <c r="E3778" s="4" t="s">
        <v>15353</v>
      </c>
      <c r="F3778" s="4" t="s">
        <v>74</v>
      </c>
      <c r="G3778" s="4" t="s">
        <v>14947</v>
      </c>
      <c r="H3778" s="5" t="s">
        <v>14948</v>
      </c>
      <c r="I3778" s="4" t="s">
        <v>15130</v>
      </c>
      <c r="J3778" s="4" t="s">
        <v>15131</v>
      </c>
    </row>
    <row r="3779" ht="300" customHeight="1" spans="1:10">
      <c r="A3779" s="3">
        <v>3777</v>
      </c>
      <c r="B3779" s="4" t="s">
        <v>15355</v>
      </c>
      <c r="C3779" s="4" t="s">
        <v>28</v>
      </c>
      <c r="D3779" s="4" t="s">
        <v>134</v>
      </c>
      <c r="E3779" s="4" t="s">
        <v>15357</v>
      </c>
      <c r="F3779" s="4" t="s">
        <v>20</v>
      </c>
      <c r="G3779" s="4" t="s">
        <v>14947</v>
      </c>
      <c r="H3779" s="5" t="s">
        <v>14948</v>
      </c>
      <c r="I3779" s="4" t="s">
        <v>15358</v>
      </c>
      <c r="J3779" s="4" t="s">
        <v>15269</v>
      </c>
    </row>
    <row r="3780" ht="300" customHeight="1" spans="1:10">
      <c r="A3780" s="3">
        <v>3778</v>
      </c>
      <c r="B3780" s="4" t="s">
        <v>15360</v>
      </c>
      <c r="C3780" s="4" t="s">
        <v>28</v>
      </c>
      <c r="D3780" s="4" t="s">
        <v>134</v>
      </c>
      <c r="E3780" s="4" t="s">
        <v>15362</v>
      </c>
      <c r="F3780" s="4" t="s">
        <v>20</v>
      </c>
      <c r="G3780" s="4" t="s">
        <v>14947</v>
      </c>
      <c r="H3780" s="5" t="s">
        <v>14948</v>
      </c>
      <c r="I3780" s="4" t="s">
        <v>15268</v>
      </c>
      <c r="J3780" s="4" t="s">
        <v>15269</v>
      </c>
    </row>
    <row r="3781" ht="300" customHeight="1" spans="1:10">
      <c r="A3781" s="3">
        <v>3779</v>
      </c>
      <c r="B3781" s="4" t="s">
        <v>15364</v>
      </c>
      <c r="C3781" s="4" t="s">
        <v>28</v>
      </c>
      <c r="D3781" s="4" t="s">
        <v>134</v>
      </c>
      <c r="E3781" s="4" t="s">
        <v>15366</v>
      </c>
      <c r="F3781" s="4" t="s">
        <v>20</v>
      </c>
      <c r="G3781" s="4" t="s">
        <v>14947</v>
      </c>
      <c r="H3781" s="5" t="s">
        <v>14948</v>
      </c>
      <c r="I3781" s="4" t="s">
        <v>15358</v>
      </c>
      <c r="J3781" s="4" t="s">
        <v>15269</v>
      </c>
    </row>
    <row r="3782" ht="300" customHeight="1" spans="1:10">
      <c r="A3782" s="3">
        <v>3780</v>
      </c>
      <c r="B3782" s="4" t="s">
        <v>15368</v>
      </c>
      <c r="C3782" s="4" t="s">
        <v>28</v>
      </c>
      <c r="D3782" s="4" t="s">
        <v>134</v>
      </c>
      <c r="E3782" s="4" t="s">
        <v>15370</v>
      </c>
      <c r="F3782" s="4" t="s">
        <v>20</v>
      </c>
      <c r="G3782" s="4" t="s">
        <v>14947</v>
      </c>
      <c r="H3782" s="5" t="s">
        <v>14948</v>
      </c>
      <c r="I3782" s="4" t="s">
        <v>15358</v>
      </c>
      <c r="J3782" s="4" t="s">
        <v>15269</v>
      </c>
    </row>
    <row r="3783" ht="300" customHeight="1" spans="1:10">
      <c r="A3783" s="3">
        <v>3781</v>
      </c>
      <c r="B3783" s="4" t="s">
        <v>15372</v>
      </c>
      <c r="C3783" s="4" t="s">
        <v>28</v>
      </c>
      <c r="D3783" s="4" t="s">
        <v>134</v>
      </c>
      <c r="E3783" s="4" t="s">
        <v>15374</v>
      </c>
      <c r="F3783" s="4" t="s">
        <v>74</v>
      </c>
      <c r="G3783" s="4" t="s">
        <v>14947</v>
      </c>
      <c r="H3783" s="5" t="s">
        <v>14948</v>
      </c>
      <c r="I3783" s="4" t="s">
        <v>15130</v>
      </c>
      <c r="J3783" s="4" t="s">
        <v>15131</v>
      </c>
    </row>
    <row r="3784" ht="300" customHeight="1" spans="1:10">
      <c r="A3784" s="3">
        <v>3782</v>
      </c>
      <c r="B3784" s="4" t="s">
        <v>15376</v>
      </c>
      <c r="C3784" s="4" t="s">
        <v>28</v>
      </c>
      <c r="D3784" s="4" t="s">
        <v>134</v>
      </c>
      <c r="E3784" s="4" t="s">
        <v>15377</v>
      </c>
      <c r="F3784" s="4" t="s">
        <v>74</v>
      </c>
      <c r="G3784" s="4" t="s">
        <v>14947</v>
      </c>
      <c r="H3784" s="5" t="s">
        <v>14948</v>
      </c>
      <c r="I3784" s="4" t="s">
        <v>15210</v>
      </c>
      <c r="J3784" s="4" t="s">
        <v>15211</v>
      </c>
    </row>
    <row r="3785" ht="300" customHeight="1" spans="1:10">
      <c r="A3785" s="3">
        <v>3783</v>
      </c>
      <c r="B3785" s="4" t="s">
        <v>15379</v>
      </c>
      <c r="C3785" s="4" t="s">
        <v>28</v>
      </c>
      <c r="D3785" s="4" t="s">
        <v>134</v>
      </c>
      <c r="E3785" s="4" t="s">
        <v>15380</v>
      </c>
      <c r="F3785" s="4" t="s">
        <v>74</v>
      </c>
      <c r="G3785" s="4" t="s">
        <v>14947</v>
      </c>
      <c r="H3785" s="5" t="s">
        <v>14948</v>
      </c>
      <c r="I3785" s="4" t="s">
        <v>15210</v>
      </c>
      <c r="J3785" s="4" t="s">
        <v>15211</v>
      </c>
    </row>
    <row r="3786" ht="300" customHeight="1" spans="1:10">
      <c r="A3786" s="3">
        <v>3784</v>
      </c>
      <c r="B3786" s="4" t="s">
        <v>15382</v>
      </c>
      <c r="C3786" s="4" t="s">
        <v>28</v>
      </c>
      <c r="D3786" s="4" t="s">
        <v>134</v>
      </c>
      <c r="E3786" s="4" t="s">
        <v>15384</v>
      </c>
      <c r="F3786" s="4" t="s">
        <v>74</v>
      </c>
      <c r="G3786" s="4" t="s">
        <v>14947</v>
      </c>
      <c r="H3786" s="5" t="s">
        <v>14948</v>
      </c>
      <c r="I3786" s="4" t="s">
        <v>15130</v>
      </c>
      <c r="J3786" s="4" t="s">
        <v>15131</v>
      </c>
    </row>
    <row r="3787" ht="300" customHeight="1" spans="1:10">
      <c r="A3787" s="3">
        <v>3785</v>
      </c>
      <c r="B3787" s="4" t="s">
        <v>15386</v>
      </c>
      <c r="C3787" s="4" t="s">
        <v>28</v>
      </c>
      <c r="D3787" s="4" t="s">
        <v>134</v>
      </c>
      <c r="E3787" s="4" t="s">
        <v>15388</v>
      </c>
      <c r="F3787" s="4" t="s">
        <v>20</v>
      </c>
      <c r="G3787" s="4" t="s">
        <v>14947</v>
      </c>
      <c r="H3787" s="5" t="s">
        <v>14948</v>
      </c>
      <c r="I3787" s="4" t="s">
        <v>15268</v>
      </c>
      <c r="J3787" s="4" t="s">
        <v>15269</v>
      </c>
    </row>
    <row r="3788" ht="300" customHeight="1" spans="1:10">
      <c r="A3788" s="3">
        <v>3786</v>
      </c>
      <c r="B3788" s="4" t="s">
        <v>15390</v>
      </c>
      <c r="C3788" s="4" t="s">
        <v>28</v>
      </c>
      <c r="D3788" s="4" t="s">
        <v>134</v>
      </c>
      <c r="E3788" s="4" t="s">
        <v>15392</v>
      </c>
      <c r="F3788" s="4" t="s">
        <v>74</v>
      </c>
      <c r="G3788" s="4" t="s">
        <v>14947</v>
      </c>
      <c r="H3788" s="5" t="s">
        <v>14948</v>
      </c>
      <c r="I3788" s="4" t="s">
        <v>15130</v>
      </c>
      <c r="J3788" s="4" t="s">
        <v>15131</v>
      </c>
    </row>
    <row r="3789" ht="300" customHeight="1" spans="1:10">
      <c r="A3789" s="3">
        <v>3787</v>
      </c>
      <c r="B3789" s="4" t="s">
        <v>15394</v>
      </c>
      <c r="C3789" s="4" t="s">
        <v>28</v>
      </c>
      <c r="D3789" s="4" t="s">
        <v>134</v>
      </c>
      <c r="E3789" s="4" t="s">
        <v>15396</v>
      </c>
      <c r="F3789" s="4" t="s">
        <v>74</v>
      </c>
      <c r="G3789" s="4" t="s">
        <v>14947</v>
      </c>
      <c r="H3789" s="5" t="s">
        <v>14948</v>
      </c>
      <c r="I3789" s="4" t="s">
        <v>15130</v>
      </c>
      <c r="J3789" s="4" t="s">
        <v>15131</v>
      </c>
    </row>
    <row r="3790" ht="300" customHeight="1" spans="1:10">
      <c r="A3790" s="3">
        <v>3788</v>
      </c>
      <c r="B3790" s="4" t="s">
        <v>15398</v>
      </c>
      <c r="C3790" s="4" t="s">
        <v>28</v>
      </c>
      <c r="D3790" s="4" t="s">
        <v>134</v>
      </c>
      <c r="E3790" s="4" t="s">
        <v>15399</v>
      </c>
      <c r="F3790" s="4" t="s">
        <v>74</v>
      </c>
      <c r="G3790" s="4" t="s">
        <v>14947</v>
      </c>
      <c r="H3790" s="5" t="s">
        <v>14948</v>
      </c>
      <c r="I3790" s="4" t="s">
        <v>15210</v>
      </c>
      <c r="J3790" s="4" t="s">
        <v>15211</v>
      </c>
    </row>
    <row r="3791" ht="300" customHeight="1" spans="1:10">
      <c r="A3791" s="3">
        <v>3789</v>
      </c>
      <c r="B3791" s="4" t="s">
        <v>15401</v>
      </c>
      <c r="C3791" s="4" t="s">
        <v>28</v>
      </c>
      <c r="D3791" s="4" t="s">
        <v>134</v>
      </c>
      <c r="E3791" s="4" t="s">
        <v>15403</v>
      </c>
      <c r="F3791" s="4" t="s">
        <v>20</v>
      </c>
      <c r="G3791" s="4" t="s">
        <v>14947</v>
      </c>
      <c r="H3791" s="5" t="s">
        <v>14948</v>
      </c>
      <c r="I3791" s="4" t="s">
        <v>15268</v>
      </c>
      <c r="J3791" s="4" t="s">
        <v>15269</v>
      </c>
    </row>
    <row r="3792" ht="300" customHeight="1" spans="1:10">
      <c r="A3792" s="3">
        <v>3790</v>
      </c>
      <c r="B3792" s="4" t="s">
        <v>15405</v>
      </c>
      <c r="C3792" s="4" t="s">
        <v>28</v>
      </c>
      <c r="D3792" s="4" t="s">
        <v>134</v>
      </c>
      <c r="E3792" s="4" t="s">
        <v>15407</v>
      </c>
      <c r="F3792" s="4" t="s">
        <v>74</v>
      </c>
      <c r="G3792" s="4" t="s">
        <v>14947</v>
      </c>
      <c r="H3792" s="5" t="s">
        <v>14948</v>
      </c>
      <c r="I3792" s="4" t="s">
        <v>15408</v>
      </c>
      <c r="J3792" s="4" t="s">
        <v>15409</v>
      </c>
    </row>
    <row r="3793" ht="300" customHeight="1" spans="1:10">
      <c r="A3793" s="3">
        <v>3791</v>
      </c>
      <c r="B3793" s="4" t="s">
        <v>15411</v>
      </c>
      <c r="C3793" s="4" t="s">
        <v>28</v>
      </c>
      <c r="D3793" s="4" t="s">
        <v>134</v>
      </c>
      <c r="E3793" s="4" t="s">
        <v>15413</v>
      </c>
      <c r="F3793" s="4" t="s">
        <v>74</v>
      </c>
      <c r="G3793" s="4" t="s">
        <v>14947</v>
      </c>
      <c r="H3793" s="5" t="s">
        <v>14948</v>
      </c>
      <c r="I3793" s="4" t="s">
        <v>15130</v>
      </c>
      <c r="J3793" s="4" t="s">
        <v>15131</v>
      </c>
    </row>
    <row r="3794" ht="300" customHeight="1" spans="1:10">
      <c r="A3794" s="3">
        <v>3792</v>
      </c>
      <c r="B3794" s="4" t="s">
        <v>15415</v>
      </c>
      <c r="C3794" s="4" t="s">
        <v>28</v>
      </c>
      <c r="D3794" s="4" t="s">
        <v>134</v>
      </c>
      <c r="E3794" s="4" t="s">
        <v>15413</v>
      </c>
      <c r="F3794" s="4" t="s">
        <v>74</v>
      </c>
      <c r="G3794" s="4" t="s">
        <v>14947</v>
      </c>
      <c r="H3794" s="5" t="s">
        <v>14948</v>
      </c>
      <c r="I3794" s="4" t="s">
        <v>15130</v>
      </c>
      <c r="J3794" s="4" t="s">
        <v>15131</v>
      </c>
    </row>
    <row r="3795" ht="300" customHeight="1" spans="1:10">
      <c r="A3795" s="3">
        <v>3793</v>
      </c>
      <c r="B3795" s="4" t="s">
        <v>15418</v>
      </c>
      <c r="C3795" s="4" t="s">
        <v>28</v>
      </c>
      <c r="D3795" s="4" t="s">
        <v>134</v>
      </c>
      <c r="E3795" s="4" t="s">
        <v>15420</v>
      </c>
      <c r="F3795" s="4" t="s">
        <v>20</v>
      </c>
      <c r="G3795" s="4" t="s">
        <v>14947</v>
      </c>
      <c r="H3795" s="5" t="s">
        <v>14948</v>
      </c>
      <c r="I3795" s="4" t="s">
        <v>15268</v>
      </c>
      <c r="J3795" s="4" t="s">
        <v>15269</v>
      </c>
    </row>
    <row r="3796" ht="300" customHeight="1" spans="1:10">
      <c r="A3796" s="3">
        <v>3794</v>
      </c>
      <c r="B3796" s="4" t="s">
        <v>15422</v>
      </c>
      <c r="C3796" s="4" t="s">
        <v>28</v>
      </c>
      <c r="D3796" s="4" t="s">
        <v>134</v>
      </c>
      <c r="E3796" s="4" t="s">
        <v>15424</v>
      </c>
      <c r="F3796" s="4" t="s">
        <v>20</v>
      </c>
      <c r="G3796" s="4" t="s">
        <v>14947</v>
      </c>
      <c r="H3796" s="5" t="s">
        <v>14948</v>
      </c>
      <c r="I3796" s="4" t="s">
        <v>14949</v>
      </c>
      <c r="J3796" s="4" t="s">
        <v>15255</v>
      </c>
    </row>
    <row r="3797" ht="300" customHeight="1" spans="1:10">
      <c r="A3797" s="3">
        <v>3795</v>
      </c>
      <c r="B3797" s="4" t="s">
        <v>15426</v>
      </c>
      <c r="C3797" s="4" t="s">
        <v>28</v>
      </c>
      <c r="D3797" s="4" t="s">
        <v>134</v>
      </c>
      <c r="E3797" s="4" t="s">
        <v>15428</v>
      </c>
      <c r="F3797" s="4" t="s">
        <v>74</v>
      </c>
      <c r="G3797" s="4" t="s">
        <v>14947</v>
      </c>
      <c r="H3797" s="5" t="s">
        <v>14948</v>
      </c>
      <c r="I3797" s="4" t="s">
        <v>15205</v>
      </c>
      <c r="J3797" s="4" t="s">
        <v>15206</v>
      </c>
    </row>
    <row r="3798" ht="300" customHeight="1" spans="1:10">
      <c r="A3798" s="3">
        <v>3796</v>
      </c>
      <c r="B3798" s="4" t="s">
        <v>15430</v>
      </c>
      <c r="C3798" s="4" t="s">
        <v>28</v>
      </c>
      <c r="D3798" s="4" t="s">
        <v>134</v>
      </c>
      <c r="E3798" s="4" t="s">
        <v>15432</v>
      </c>
      <c r="F3798" s="4" t="s">
        <v>20</v>
      </c>
      <c r="G3798" s="4" t="s">
        <v>14947</v>
      </c>
      <c r="H3798" s="5" t="s">
        <v>14948</v>
      </c>
      <c r="I3798" s="4" t="s">
        <v>15268</v>
      </c>
      <c r="J3798" s="4" t="s">
        <v>15269</v>
      </c>
    </row>
    <row r="3799" ht="300" customHeight="1" spans="1:10">
      <c r="A3799" s="3">
        <v>3797</v>
      </c>
      <c r="B3799" s="4" t="s">
        <v>15434</v>
      </c>
      <c r="C3799" s="4" t="s">
        <v>28</v>
      </c>
      <c r="D3799" s="4" t="s">
        <v>134</v>
      </c>
      <c r="E3799" s="4" t="s">
        <v>15436</v>
      </c>
      <c r="F3799" s="4" t="s">
        <v>20</v>
      </c>
      <c r="G3799" s="4" t="s">
        <v>14947</v>
      </c>
      <c r="H3799" s="5" t="s">
        <v>14948</v>
      </c>
      <c r="I3799" s="4" t="s">
        <v>15268</v>
      </c>
      <c r="J3799" s="4" t="s">
        <v>15269</v>
      </c>
    </row>
    <row r="3800" ht="300" customHeight="1" spans="1:10">
      <c r="A3800" s="3">
        <v>3798</v>
      </c>
      <c r="B3800" s="4" t="s">
        <v>15438</v>
      </c>
      <c r="C3800" s="4" t="s">
        <v>28</v>
      </c>
      <c r="D3800" s="4" t="s">
        <v>134</v>
      </c>
      <c r="E3800" s="4" t="s">
        <v>15440</v>
      </c>
      <c r="F3800" s="4" t="s">
        <v>74</v>
      </c>
      <c r="G3800" s="4" t="s">
        <v>14947</v>
      </c>
      <c r="H3800" s="5" t="s">
        <v>14948</v>
      </c>
      <c r="I3800" s="4" t="s">
        <v>15441</v>
      </c>
      <c r="J3800" s="4" t="s">
        <v>15442</v>
      </c>
    </row>
    <row r="3801" ht="300" customHeight="1" spans="1:10">
      <c r="A3801" s="3">
        <v>3799</v>
      </c>
      <c r="B3801" s="4" t="s">
        <v>15444</v>
      </c>
      <c r="C3801" s="4" t="s">
        <v>28</v>
      </c>
      <c r="D3801" s="4" t="s">
        <v>134</v>
      </c>
      <c r="E3801" s="4" t="s">
        <v>15446</v>
      </c>
      <c r="F3801" s="4" t="s">
        <v>20</v>
      </c>
      <c r="G3801" s="4" t="s">
        <v>14947</v>
      </c>
      <c r="H3801" s="5" t="s">
        <v>14948</v>
      </c>
      <c r="I3801" s="4" t="s">
        <v>14949</v>
      </c>
      <c r="J3801" s="4" t="s">
        <v>15255</v>
      </c>
    </row>
    <row r="3802" ht="300" customHeight="1" spans="1:10">
      <c r="A3802" s="3">
        <v>3800</v>
      </c>
      <c r="B3802" s="4" t="s">
        <v>15448</v>
      </c>
      <c r="C3802" s="4" t="s">
        <v>28</v>
      </c>
      <c r="D3802" s="4" t="s">
        <v>134</v>
      </c>
      <c r="E3802" s="4" t="s">
        <v>15450</v>
      </c>
      <c r="F3802" s="4" t="s">
        <v>20</v>
      </c>
      <c r="G3802" s="4" t="s">
        <v>14947</v>
      </c>
      <c r="H3802" s="5" t="s">
        <v>14948</v>
      </c>
      <c r="I3802" s="4" t="s">
        <v>14949</v>
      </c>
      <c r="J3802" s="4" t="s">
        <v>15255</v>
      </c>
    </row>
    <row r="3803" ht="300" customHeight="1" spans="1:10">
      <c r="A3803" s="3">
        <v>3801</v>
      </c>
      <c r="B3803" s="4" t="s">
        <v>15452</v>
      </c>
      <c r="C3803" s="4" t="s">
        <v>28</v>
      </c>
      <c r="D3803" s="4" t="s">
        <v>134</v>
      </c>
      <c r="E3803" s="4" t="s">
        <v>15454</v>
      </c>
      <c r="F3803" s="4" t="s">
        <v>20</v>
      </c>
      <c r="G3803" s="4" t="s">
        <v>14947</v>
      </c>
      <c r="H3803" s="5" t="s">
        <v>14948</v>
      </c>
      <c r="I3803" s="4" t="s">
        <v>15087</v>
      </c>
      <c r="J3803" s="4" t="s">
        <v>15200</v>
      </c>
    </row>
    <row r="3804" ht="300" customHeight="1" spans="1:10">
      <c r="A3804" s="3">
        <v>3802</v>
      </c>
      <c r="B3804" s="4" t="s">
        <v>15456</v>
      </c>
      <c r="C3804" s="4" t="s">
        <v>28</v>
      </c>
      <c r="D3804" s="4" t="s">
        <v>134</v>
      </c>
      <c r="E3804" s="4" t="s">
        <v>15458</v>
      </c>
      <c r="F3804" s="4" t="s">
        <v>74</v>
      </c>
      <c r="G3804" s="4" t="s">
        <v>14947</v>
      </c>
      <c r="H3804" s="5" t="s">
        <v>14948</v>
      </c>
      <c r="I3804" s="4" t="s">
        <v>15130</v>
      </c>
      <c r="J3804" s="4" t="s">
        <v>15131</v>
      </c>
    </row>
    <row r="3805" ht="300" customHeight="1" spans="1:10">
      <c r="A3805" s="3">
        <v>3803</v>
      </c>
      <c r="B3805" s="4" t="s">
        <v>15460</v>
      </c>
      <c r="C3805" s="4" t="s">
        <v>28</v>
      </c>
      <c r="D3805" s="4" t="s">
        <v>134</v>
      </c>
      <c r="E3805" s="4" t="s">
        <v>15462</v>
      </c>
      <c r="F3805" s="4" t="s">
        <v>20</v>
      </c>
      <c r="G3805" s="4" t="s">
        <v>14947</v>
      </c>
      <c r="H3805" s="5" t="s">
        <v>14948</v>
      </c>
      <c r="I3805" s="4" t="s">
        <v>15268</v>
      </c>
      <c r="J3805" s="4" t="s">
        <v>15269</v>
      </c>
    </row>
    <row r="3806" ht="300" customHeight="1" spans="1:10">
      <c r="A3806" s="3">
        <v>3804</v>
      </c>
      <c r="B3806" s="4" t="s">
        <v>15464</v>
      </c>
      <c r="C3806" s="4" t="s">
        <v>28</v>
      </c>
      <c r="D3806" s="4" t="s">
        <v>134</v>
      </c>
      <c r="E3806" s="4" t="s">
        <v>15466</v>
      </c>
      <c r="F3806" s="4" t="s">
        <v>20</v>
      </c>
      <c r="G3806" s="4" t="s">
        <v>14947</v>
      </c>
      <c r="H3806" s="5" t="s">
        <v>14948</v>
      </c>
      <c r="I3806" s="4" t="s">
        <v>15268</v>
      </c>
      <c r="J3806" s="4" t="s">
        <v>15269</v>
      </c>
    </row>
    <row r="3807" ht="300" customHeight="1" spans="1:10">
      <c r="A3807" s="3">
        <v>3805</v>
      </c>
      <c r="B3807" s="4" t="s">
        <v>15468</v>
      </c>
      <c r="C3807" s="4" t="s">
        <v>28</v>
      </c>
      <c r="D3807" s="4" t="s">
        <v>134</v>
      </c>
      <c r="E3807" s="4" t="s">
        <v>15470</v>
      </c>
      <c r="F3807" s="4" t="s">
        <v>74</v>
      </c>
      <c r="G3807" s="4" t="s">
        <v>14947</v>
      </c>
      <c r="H3807" s="5" t="s">
        <v>14948</v>
      </c>
      <c r="I3807" s="4" t="s">
        <v>15471</v>
      </c>
      <c r="J3807" s="4" t="s">
        <v>15472</v>
      </c>
    </row>
    <row r="3808" ht="300" customHeight="1" spans="1:10">
      <c r="A3808" s="3">
        <v>3806</v>
      </c>
      <c r="B3808" s="4" t="s">
        <v>15474</v>
      </c>
      <c r="C3808" s="4" t="s">
        <v>28</v>
      </c>
      <c r="D3808" s="4" t="s">
        <v>134</v>
      </c>
      <c r="E3808" s="4" t="s">
        <v>15476</v>
      </c>
      <c r="F3808" s="4" t="s">
        <v>20</v>
      </c>
      <c r="G3808" s="4" t="s">
        <v>14947</v>
      </c>
      <c r="H3808" s="5" t="s">
        <v>14948</v>
      </c>
      <c r="I3808" s="4" t="s">
        <v>15268</v>
      </c>
      <c r="J3808" s="4" t="s">
        <v>15269</v>
      </c>
    </row>
    <row r="3809" ht="300" customHeight="1" spans="1:10">
      <c r="A3809" s="3">
        <v>3807</v>
      </c>
      <c r="B3809" s="4" t="s">
        <v>15478</v>
      </c>
      <c r="C3809" s="4" t="s">
        <v>28</v>
      </c>
      <c r="D3809" s="4" t="s">
        <v>134</v>
      </c>
      <c r="E3809" s="4" t="s">
        <v>15480</v>
      </c>
      <c r="F3809" s="4" t="s">
        <v>20</v>
      </c>
      <c r="G3809" s="4" t="s">
        <v>14947</v>
      </c>
      <c r="H3809" s="5" t="s">
        <v>14948</v>
      </c>
      <c r="I3809" s="4" t="s">
        <v>15268</v>
      </c>
      <c r="J3809" s="4" t="s">
        <v>15269</v>
      </c>
    </row>
    <row r="3810" ht="300" customHeight="1" spans="1:10">
      <c r="A3810" s="3">
        <v>3808</v>
      </c>
      <c r="B3810" s="4" t="s">
        <v>15482</v>
      </c>
      <c r="C3810" s="4" t="s">
        <v>28</v>
      </c>
      <c r="D3810" s="4" t="s">
        <v>134</v>
      </c>
      <c r="E3810" s="4" t="s">
        <v>15484</v>
      </c>
      <c r="F3810" s="4" t="s">
        <v>74</v>
      </c>
      <c r="G3810" s="4" t="s">
        <v>14947</v>
      </c>
      <c r="H3810" s="5" t="s">
        <v>14948</v>
      </c>
      <c r="I3810" s="4" t="s">
        <v>15205</v>
      </c>
      <c r="J3810" s="4" t="s">
        <v>15206</v>
      </c>
    </row>
    <row r="3811" ht="300" customHeight="1" spans="1:10">
      <c r="A3811" s="3">
        <v>3809</v>
      </c>
      <c r="B3811" s="4" t="s">
        <v>15486</v>
      </c>
      <c r="C3811" s="4" t="s">
        <v>28</v>
      </c>
      <c r="D3811" s="4" t="s">
        <v>134</v>
      </c>
      <c r="E3811" s="4" t="s">
        <v>15488</v>
      </c>
      <c r="F3811" s="4" t="s">
        <v>20</v>
      </c>
      <c r="G3811" s="4" t="s">
        <v>14947</v>
      </c>
      <c r="H3811" s="5" t="s">
        <v>14948</v>
      </c>
      <c r="I3811" s="4" t="s">
        <v>15268</v>
      </c>
      <c r="J3811" s="4" t="s">
        <v>15269</v>
      </c>
    </row>
    <row r="3812" ht="300" customHeight="1" spans="1:10">
      <c r="A3812" s="3">
        <v>3810</v>
      </c>
      <c r="B3812" s="4" t="s">
        <v>15490</v>
      </c>
      <c r="C3812" s="4" t="s">
        <v>28</v>
      </c>
      <c r="D3812" s="4" t="s">
        <v>134</v>
      </c>
      <c r="E3812" s="4" t="s">
        <v>15492</v>
      </c>
      <c r="F3812" s="4" t="s">
        <v>74</v>
      </c>
      <c r="G3812" s="4" t="s">
        <v>14947</v>
      </c>
      <c r="H3812" s="5" t="s">
        <v>14948</v>
      </c>
      <c r="I3812" s="4" t="s">
        <v>15115</v>
      </c>
      <c r="J3812" s="4" t="s">
        <v>15121</v>
      </c>
    </row>
    <row r="3813" ht="300" customHeight="1" spans="1:10">
      <c r="A3813" s="3">
        <v>3811</v>
      </c>
      <c r="B3813" s="4" t="s">
        <v>15494</v>
      </c>
      <c r="C3813" s="4" t="s">
        <v>28</v>
      </c>
      <c r="D3813" s="4" t="s">
        <v>134</v>
      </c>
      <c r="E3813" s="4" t="s">
        <v>15496</v>
      </c>
      <c r="F3813" s="4" t="s">
        <v>74</v>
      </c>
      <c r="G3813" s="4" t="s">
        <v>14947</v>
      </c>
      <c r="H3813" s="5" t="s">
        <v>14948</v>
      </c>
      <c r="I3813" s="4" t="s">
        <v>15130</v>
      </c>
      <c r="J3813" s="4" t="s">
        <v>15131</v>
      </c>
    </row>
    <row r="3814" ht="300" customHeight="1" spans="1:10">
      <c r="A3814" s="3">
        <v>3812</v>
      </c>
      <c r="B3814" s="4" t="s">
        <v>15498</v>
      </c>
      <c r="C3814" s="4" t="s">
        <v>28</v>
      </c>
      <c r="D3814" s="4" t="s">
        <v>134</v>
      </c>
      <c r="E3814" s="4" t="s">
        <v>15500</v>
      </c>
      <c r="F3814" s="4" t="s">
        <v>74</v>
      </c>
      <c r="G3814" s="4" t="s">
        <v>14947</v>
      </c>
      <c r="H3814" s="5" t="s">
        <v>14948</v>
      </c>
      <c r="I3814" s="4" t="s">
        <v>15130</v>
      </c>
      <c r="J3814" s="4" t="s">
        <v>15131</v>
      </c>
    </row>
    <row r="3815" ht="300" customHeight="1" spans="1:10">
      <c r="A3815" s="3">
        <v>3813</v>
      </c>
      <c r="B3815" s="4" t="s">
        <v>15502</v>
      </c>
      <c r="C3815" s="4" t="s">
        <v>28</v>
      </c>
      <c r="D3815" s="4" t="s">
        <v>134</v>
      </c>
      <c r="E3815" s="4" t="s">
        <v>15504</v>
      </c>
      <c r="F3815" s="4" t="s">
        <v>74</v>
      </c>
      <c r="G3815" s="4" t="s">
        <v>14947</v>
      </c>
      <c r="H3815" s="5" t="s">
        <v>14948</v>
      </c>
      <c r="I3815" s="4" t="s">
        <v>15130</v>
      </c>
      <c r="J3815" s="4" t="s">
        <v>15131</v>
      </c>
    </row>
    <row r="3816" ht="300" customHeight="1" spans="1:10">
      <c r="A3816" s="3">
        <v>3814</v>
      </c>
      <c r="B3816" s="4" t="s">
        <v>15506</v>
      </c>
      <c r="C3816" s="4" t="s">
        <v>28</v>
      </c>
      <c r="D3816" s="4" t="s">
        <v>134</v>
      </c>
      <c r="E3816" s="4" t="s">
        <v>15508</v>
      </c>
      <c r="F3816" s="4" t="s">
        <v>74</v>
      </c>
      <c r="G3816" s="4" t="s">
        <v>14947</v>
      </c>
      <c r="H3816" s="5" t="s">
        <v>14948</v>
      </c>
      <c r="I3816" s="4" t="s">
        <v>15130</v>
      </c>
      <c r="J3816" s="4" t="s">
        <v>15131</v>
      </c>
    </row>
    <row r="3817" ht="300" customHeight="1" spans="1:10">
      <c r="A3817" s="3">
        <v>3815</v>
      </c>
      <c r="B3817" s="4" t="s">
        <v>15510</v>
      </c>
      <c r="C3817" s="4" t="s">
        <v>28</v>
      </c>
      <c r="D3817" s="4" t="s">
        <v>134</v>
      </c>
      <c r="E3817" s="4" t="s">
        <v>15512</v>
      </c>
      <c r="F3817" s="4" t="s">
        <v>74</v>
      </c>
      <c r="G3817" s="4" t="s">
        <v>14947</v>
      </c>
      <c r="H3817" s="5" t="s">
        <v>14948</v>
      </c>
      <c r="I3817" s="4" t="s">
        <v>15130</v>
      </c>
      <c r="J3817" s="4" t="s">
        <v>15131</v>
      </c>
    </row>
    <row r="3818" ht="300" customHeight="1" spans="1:10">
      <c r="A3818" s="3">
        <v>3816</v>
      </c>
      <c r="B3818" s="4" t="s">
        <v>15514</v>
      </c>
      <c r="C3818" s="4" t="s">
        <v>28</v>
      </c>
      <c r="D3818" s="4" t="s">
        <v>134</v>
      </c>
      <c r="E3818" s="4" t="s">
        <v>15516</v>
      </c>
      <c r="F3818" s="4" t="s">
        <v>74</v>
      </c>
      <c r="G3818" s="4" t="s">
        <v>14947</v>
      </c>
      <c r="H3818" s="5" t="s">
        <v>14948</v>
      </c>
      <c r="I3818" s="4" t="s">
        <v>15130</v>
      </c>
      <c r="J3818" s="4" t="s">
        <v>15131</v>
      </c>
    </row>
    <row r="3819" ht="300" customHeight="1" spans="1:10">
      <c r="A3819" s="3">
        <v>3817</v>
      </c>
      <c r="B3819" s="4" t="s">
        <v>15518</v>
      </c>
      <c r="C3819" s="4" t="s">
        <v>28</v>
      </c>
      <c r="D3819" s="4" t="s">
        <v>134</v>
      </c>
      <c r="E3819" s="4" t="s">
        <v>15520</v>
      </c>
      <c r="F3819" s="4" t="s">
        <v>74</v>
      </c>
      <c r="G3819" s="4" t="s">
        <v>14947</v>
      </c>
      <c r="H3819" s="5" t="s">
        <v>14948</v>
      </c>
      <c r="I3819" s="4" t="s">
        <v>15130</v>
      </c>
      <c r="J3819" s="4" t="s">
        <v>15131</v>
      </c>
    </row>
    <row r="3820" ht="300" customHeight="1" spans="1:10">
      <c r="A3820" s="3">
        <v>3818</v>
      </c>
      <c r="B3820" s="4" t="s">
        <v>15522</v>
      </c>
      <c r="C3820" s="4" t="s">
        <v>28</v>
      </c>
      <c r="D3820" s="4" t="s">
        <v>134</v>
      </c>
      <c r="E3820" s="4" t="s">
        <v>15524</v>
      </c>
      <c r="F3820" s="4" t="s">
        <v>74</v>
      </c>
      <c r="G3820" s="4" t="s">
        <v>14947</v>
      </c>
      <c r="H3820" s="5" t="s">
        <v>14948</v>
      </c>
      <c r="I3820" s="4" t="s">
        <v>15130</v>
      </c>
      <c r="J3820" s="4" t="s">
        <v>15131</v>
      </c>
    </row>
    <row r="3821" ht="300" customHeight="1" spans="1:10">
      <c r="A3821" s="3">
        <v>3819</v>
      </c>
      <c r="B3821" s="4" t="s">
        <v>15526</v>
      </c>
      <c r="C3821" s="4" t="s">
        <v>28</v>
      </c>
      <c r="D3821" s="4" t="s">
        <v>134</v>
      </c>
      <c r="E3821" s="4" t="s">
        <v>15528</v>
      </c>
      <c r="F3821" s="4" t="s">
        <v>74</v>
      </c>
      <c r="G3821" s="4" t="s">
        <v>14947</v>
      </c>
      <c r="H3821" s="5" t="s">
        <v>14948</v>
      </c>
      <c r="I3821" s="4" t="s">
        <v>15130</v>
      </c>
      <c r="J3821" s="4" t="s">
        <v>15131</v>
      </c>
    </row>
    <row r="3822" ht="300" customHeight="1" spans="1:10">
      <c r="A3822" s="3">
        <v>3820</v>
      </c>
      <c r="B3822" s="4" t="s">
        <v>15530</v>
      </c>
      <c r="C3822" s="4" t="s">
        <v>28</v>
      </c>
      <c r="D3822" s="4" t="s">
        <v>134</v>
      </c>
      <c r="E3822" s="4" t="s">
        <v>15532</v>
      </c>
      <c r="F3822" s="4" t="s">
        <v>74</v>
      </c>
      <c r="G3822" s="4" t="s">
        <v>14947</v>
      </c>
      <c r="H3822" s="5" t="s">
        <v>14948</v>
      </c>
      <c r="I3822" s="4" t="s">
        <v>15533</v>
      </c>
      <c r="J3822" s="4" t="s">
        <v>15131</v>
      </c>
    </row>
    <row r="3823" ht="300" customHeight="1" spans="1:10">
      <c r="A3823" s="3">
        <v>3821</v>
      </c>
      <c r="B3823" s="4" t="s">
        <v>15535</v>
      </c>
      <c r="C3823" s="4" t="s">
        <v>28</v>
      </c>
      <c r="D3823" s="4" t="s">
        <v>134</v>
      </c>
      <c r="E3823" s="4" t="s">
        <v>15537</v>
      </c>
      <c r="F3823" s="4" t="s">
        <v>74</v>
      </c>
      <c r="G3823" s="4" t="s">
        <v>14947</v>
      </c>
      <c r="H3823" s="5" t="s">
        <v>14948</v>
      </c>
      <c r="I3823" s="4" t="s">
        <v>15130</v>
      </c>
      <c r="J3823" s="4" t="s">
        <v>15131</v>
      </c>
    </row>
    <row r="3824" ht="300" customHeight="1" spans="1:10">
      <c r="A3824" s="3">
        <v>3822</v>
      </c>
      <c r="B3824" s="4" t="s">
        <v>15539</v>
      </c>
      <c r="C3824" s="4" t="s">
        <v>28</v>
      </c>
      <c r="D3824" s="4" t="s">
        <v>134</v>
      </c>
      <c r="E3824" s="4" t="s">
        <v>15504</v>
      </c>
      <c r="F3824" s="4" t="s">
        <v>74</v>
      </c>
      <c r="G3824" s="4" t="s">
        <v>14947</v>
      </c>
      <c r="H3824" s="5" t="s">
        <v>14948</v>
      </c>
      <c r="I3824" s="4" t="s">
        <v>15130</v>
      </c>
      <c r="J3824" s="4" t="s">
        <v>15131</v>
      </c>
    </row>
    <row r="3825" ht="300" customHeight="1" spans="1:10">
      <c r="A3825" s="3">
        <v>3823</v>
      </c>
      <c r="B3825" s="4" t="s">
        <v>15542</v>
      </c>
      <c r="C3825" s="4" t="s">
        <v>28</v>
      </c>
      <c r="D3825" s="4" t="s">
        <v>134</v>
      </c>
      <c r="E3825" s="4" t="s">
        <v>15544</v>
      </c>
      <c r="F3825" s="4" t="s">
        <v>74</v>
      </c>
      <c r="G3825" s="4" t="s">
        <v>14947</v>
      </c>
      <c r="H3825" s="5" t="s">
        <v>14948</v>
      </c>
      <c r="I3825" s="4" t="s">
        <v>15130</v>
      </c>
      <c r="J3825" s="4" t="s">
        <v>15131</v>
      </c>
    </row>
    <row r="3826" ht="300" customHeight="1" spans="1:10">
      <c r="A3826" s="3">
        <v>3824</v>
      </c>
      <c r="B3826" s="4" t="s">
        <v>15546</v>
      </c>
      <c r="C3826" s="4" t="s">
        <v>28</v>
      </c>
      <c r="D3826" s="4" t="s">
        <v>134</v>
      </c>
      <c r="E3826" s="4" t="s">
        <v>15548</v>
      </c>
      <c r="F3826" s="4" t="s">
        <v>74</v>
      </c>
      <c r="G3826" s="4" t="s">
        <v>14947</v>
      </c>
      <c r="H3826" s="5" t="s">
        <v>14948</v>
      </c>
      <c r="I3826" s="4" t="s">
        <v>15130</v>
      </c>
      <c r="J3826" s="4" t="s">
        <v>15131</v>
      </c>
    </row>
    <row r="3827" ht="300" customHeight="1" spans="1:10">
      <c r="A3827" s="3">
        <v>3825</v>
      </c>
      <c r="B3827" s="4" t="s">
        <v>15550</v>
      </c>
      <c r="C3827" s="4" t="s">
        <v>28</v>
      </c>
      <c r="D3827" s="4" t="s">
        <v>134</v>
      </c>
      <c r="E3827" s="4" t="s">
        <v>15552</v>
      </c>
      <c r="F3827" s="4" t="s">
        <v>74</v>
      </c>
      <c r="G3827" s="4" t="s">
        <v>14947</v>
      </c>
      <c r="H3827" s="5" t="s">
        <v>14948</v>
      </c>
      <c r="I3827" s="4" t="s">
        <v>15130</v>
      </c>
      <c r="J3827" s="4" t="s">
        <v>15131</v>
      </c>
    </row>
    <row r="3828" ht="300" customHeight="1" spans="1:10">
      <c r="A3828" s="3">
        <v>3826</v>
      </c>
      <c r="B3828" s="4" t="s">
        <v>15554</v>
      </c>
      <c r="C3828" s="4" t="s">
        <v>28</v>
      </c>
      <c r="D3828" s="4" t="s">
        <v>134</v>
      </c>
      <c r="E3828" s="4" t="s">
        <v>15556</v>
      </c>
      <c r="F3828" s="4" t="s">
        <v>74</v>
      </c>
      <c r="G3828" s="4" t="s">
        <v>14947</v>
      </c>
      <c r="H3828" s="5" t="s">
        <v>14948</v>
      </c>
      <c r="I3828" s="4" t="s">
        <v>15130</v>
      </c>
      <c r="J3828" s="4" t="s">
        <v>15131</v>
      </c>
    </row>
    <row r="3829" ht="300" customHeight="1" spans="1:10">
      <c r="A3829" s="3">
        <v>3827</v>
      </c>
      <c r="B3829" s="4" t="s">
        <v>15558</v>
      </c>
      <c r="C3829" s="4" t="s">
        <v>28</v>
      </c>
      <c r="D3829" s="4" t="s">
        <v>134</v>
      </c>
      <c r="E3829" s="4" t="s">
        <v>15560</v>
      </c>
      <c r="F3829" s="4" t="s">
        <v>74</v>
      </c>
      <c r="G3829" s="4" t="s">
        <v>14947</v>
      </c>
      <c r="H3829" s="5" t="s">
        <v>14948</v>
      </c>
      <c r="I3829" s="4" t="s">
        <v>15130</v>
      </c>
      <c r="J3829" s="4" t="s">
        <v>15131</v>
      </c>
    </row>
    <row r="3830" ht="300" customHeight="1" spans="1:10">
      <c r="A3830" s="3">
        <v>3828</v>
      </c>
      <c r="B3830" s="4" t="s">
        <v>15562</v>
      </c>
      <c r="C3830" s="4" t="s">
        <v>28</v>
      </c>
      <c r="D3830" s="4" t="s">
        <v>134</v>
      </c>
      <c r="E3830" s="4" t="s">
        <v>15564</v>
      </c>
      <c r="F3830" s="4" t="s">
        <v>74</v>
      </c>
      <c r="G3830" s="4" t="s">
        <v>14947</v>
      </c>
      <c r="H3830" s="5" t="s">
        <v>14948</v>
      </c>
      <c r="I3830" s="4" t="s">
        <v>15130</v>
      </c>
      <c r="J3830" s="4" t="s">
        <v>15131</v>
      </c>
    </row>
    <row r="3831" ht="300" customHeight="1" spans="1:10">
      <c r="A3831" s="3">
        <v>3829</v>
      </c>
      <c r="B3831" s="4" t="s">
        <v>15566</v>
      </c>
      <c r="C3831" s="4" t="s">
        <v>28</v>
      </c>
      <c r="D3831" s="4" t="s">
        <v>134</v>
      </c>
      <c r="E3831" s="4" t="s">
        <v>15568</v>
      </c>
      <c r="F3831" s="4" t="s">
        <v>74</v>
      </c>
      <c r="G3831" s="4" t="s">
        <v>14947</v>
      </c>
      <c r="H3831" s="5" t="s">
        <v>14948</v>
      </c>
      <c r="I3831" s="4" t="s">
        <v>15130</v>
      </c>
      <c r="J3831" s="4" t="s">
        <v>15131</v>
      </c>
    </row>
    <row r="3832" ht="300" customHeight="1" spans="1:10">
      <c r="A3832" s="3">
        <v>3830</v>
      </c>
      <c r="B3832" s="4" t="s">
        <v>15570</v>
      </c>
      <c r="C3832" s="4" t="s">
        <v>28</v>
      </c>
      <c r="D3832" s="4" t="s">
        <v>134</v>
      </c>
      <c r="E3832" s="4" t="s">
        <v>15572</v>
      </c>
      <c r="F3832" s="4" t="s">
        <v>74</v>
      </c>
      <c r="G3832" s="4" t="s">
        <v>14947</v>
      </c>
      <c r="H3832" s="5" t="s">
        <v>14948</v>
      </c>
      <c r="I3832" s="4" t="s">
        <v>15130</v>
      </c>
      <c r="J3832" s="4" t="s">
        <v>15131</v>
      </c>
    </row>
    <row r="3833" ht="300" customHeight="1" spans="1:10">
      <c r="A3833" s="3">
        <v>3831</v>
      </c>
      <c r="B3833" s="4" t="s">
        <v>15574</v>
      </c>
      <c r="C3833" s="4" t="s">
        <v>28</v>
      </c>
      <c r="D3833" s="4" t="s">
        <v>134</v>
      </c>
      <c r="E3833" s="4" t="s">
        <v>15576</v>
      </c>
      <c r="F3833" s="4" t="s">
        <v>74</v>
      </c>
      <c r="G3833" s="4" t="s">
        <v>14947</v>
      </c>
      <c r="H3833" s="5" t="s">
        <v>14948</v>
      </c>
      <c r="I3833" s="4" t="s">
        <v>15130</v>
      </c>
      <c r="J3833" s="4" t="s">
        <v>15131</v>
      </c>
    </row>
    <row r="3834" ht="300" customHeight="1" spans="1:10">
      <c r="A3834" s="3">
        <v>3832</v>
      </c>
      <c r="B3834" s="4" t="s">
        <v>15578</v>
      </c>
      <c r="C3834" s="4" t="s">
        <v>28</v>
      </c>
      <c r="D3834" s="4" t="s">
        <v>134</v>
      </c>
      <c r="E3834" s="4" t="s">
        <v>15580</v>
      </c>
      <c r="F3834" s="4" t="s">
        <v>74</v>
      </c>
      <c r="G3834" s="4" t="s">
        <v>14947</v>
      </c>
      <c r="H3834" s="5" t="s">
        <v>14948</v>
      </c>
      <c r="I3834" s="4" t="s">
        <v>15130</v>
      </c>
      <c r="J3834" s="4" t="s">
        <v>15131</v>
      </c>
    </row>
    <row r="3835" ht="300" customHeight="1" spans="1:10">
      <c r="A3835" s="3">
        <v>3833</v>
      </c>
      <c r="B3835" s="4" t="s">
        <v>15582</v>
      </c>
      <c r="C3835" s="4" t="s">
        <v>28</v>
      </c>
      <c r="D3835" s="4" t="s">
        <v>134</v>
      </c>
      <c r="E3835" s="4" t="s">
        <v>15584</v>
      </c>
      <c r="F3835" s="4" t="s">
        <v>74</v>
      </c>
      <c r="G3835" s="4" t="s">
        <v>14947</v>
      </c>
      <c r="H3835" s="5" t="s">
        <v>14948</v>
      </c>
      <c r="I3835" s="4" t="s">
        <v>15130</v>
      </c>
      <c r="J3835" s="4" t="s">
        <v>15131</v>
      </c>
    </row>
    <row r="3836" ht="300" customHeight="1" spans="1:10">
      <c r="A3836" s="3">
        <v>3834</v>
      </c>
      <c r="B3836" s="4" t="s">
        <v>15586</v>
      </c>
      <c r="C3836" s="4" t="s">
        <v>28</v>
      </c>
      <c r="D3836" s="4" t="s">
        <v>134</v>
      </c>
      <c r="E3836" s="4" t="s">
        <v>15588</v>
      </c>
      <c r="F3836" s="4" t="s">
        <v>74</v>
      </c>
      <c r="G3836" s="4" t="s">
        <v>14947</v>
      </c>
      <c r="H3836" s="5" t="s">
        <v>14948</v>
      </c>
      <c r="I3836" s="4" t="s">
        <v>15130</v>
      </c>
      <c r="J3836" s="4" t="s">
        <v>15131</v>
      </c>
    </row>
    <row r="3837" ht="300" customHeight="1" spans="1:10">
      <c r="A3837" s="3">
        <v>3835</v>
      </c>
      <c r="B3837" s="4" t="s">
        <v>15590</v>
      </c>
      <c r="C3837" s="4" t="s">
        <v>28</v>
      </c>
      <c r="D3837" s="4" t="s">
        <v>134</v>
      </c>
      <c r="E3837" s="4" t="s">
        <v>15592</v>
      </c>
      <c r="F3837" s="4" t="s">
        <v>74</v>
      </c>
      <c r="G3837" s="4" t="s">
        <v>14947</v>
      </c>
      <c r="H3837" s="5" t="s">
        <v>14948</v>
      </c>
      <c r="I3837" s="4" t="s">
        <v>15593</v>
      </c>
      <c r="J3837" s="4" t="s">
        <v>15131</v>
      </c>
    </row>
    <row r="3838" ht="300" customHeight="1" spans="1:10">
      <c r="A3838" s="3">
        <v>3836</v>
      </c>
      <c r="B3838" s="4" t="s">
        <v>15595</v>
      </c>
      <c r="C3838" s="4" t="s">
        <v>28</v>
      </c>
      <c r="D3838" s="4" t="s">
        <v>134</v>
      </c>
      <c r="E3838" s="4" t="s">
        <v>15597</v>
      </c>
      <c r="F3838" s="4" t="s">
        <v>74</v>
      </c>
      <c r="G3838" s="4" t="s">
        <v>14947</v>
      </c>
      <c r="H3838" s="5" t="s">
        <v>14948</v>
      </c>
      <c r="I3838" s="4" t="s">
        <v>15593</v>
      </c>
      <c r="J3838" s="4" t="s">
        <v>15131</v>
      </c>
    </row>
    <row r="3839" ht="300" customHeight="1" spans="1:10">
      <c r="A3839" s="3">
        <v>3837</v>
      </c>
      <c r="B3839" s="4" t="s">
        <v>15599</v>
      </c>
      <c r="C3839" s="4" t="s">
        <v>28</v>
      </c>
      <c r="D3839" s="4" t="s">
        <v>134</v>
      </c>
      <c r="E3839" s="4" t="s">
        <v>15601</v>
      </c>
      <c r="F3839" s="4" t="s">
        <v>20</v>
      </c>
      <c r="G3839" s="4" t="s">
        <v>14947</v>
      </c>
      <c r="H3839" s="5" t="s">
        <v>14948</v>
      </c>
      <c r="I3839" s="4" t="s">
        <v>15087</v>
      </c>
      <c r="J3839" s="4" t="s">
        <v>15200</v>
      </c>
    </row>
    <row r="3840" ht="300" customHeight="1" spans="1:10">
      <c r="A3840" s="3">
        <v>3838</v>
      </c>
      <c r="B3840" s="4" t="s">
        <v>15603</v>
      </c>
      <c r="C3840" s="4" t="s">
        <v>28</v>
      </c>
      <c r="D3840" s="4" t="s">
        <v>134</v>
      </c>
      <c r="E3840" s="4" t="s">
        <v>15605</v>
      </c>
      <c r="F3840" s="4" t="s">
        <v>20</v>
      </c>
      <c r="G3840" s="4" t="s">
        <v>14947</v>
      </c>
      <c r="H3840" s="5" t="s">
        <v>14948</v>
      </c>
      <c r="I3840" s="4" t="s">
        <v>15082</v>
      </c>
      <c r="J3840" s="4" t="s">
        <v>15083</v>
      </c>
    </row>
    <row r="3841" ht="300" customHeight="1" spans="1:10">
      <c r="A3841" s="3">
        <v>3839</v>
      </c>
      <c r="B3841" s="4" t="s">
        <v>15607</v>
      </c>
      <c r="C3841" s="4" t="s">
        <v>28</v>
      </c>
      <c r="D3841" s="4" t="s">
        <v>134</v>
      </c>
      <c r="E3841" s="4" t="s">
        <v>15609</v>
      </c>
      <c r="F3841" s="4" t="s">
        <v>20</v>
      </c>
      <c r="G3841" s="4" t="s">
        <v>14947</v>
      </c>
      <c r="H3841" s="5" t="s">
        <v>14948</v>
      </c>
      <c r="I3841" s="4" t="s">
        <v>15268</v>
      </c>
      <c r="J3841" s="4" t="s">
        <v>15269</v>
      </c>
    </row>
    <row r="3842" ht="300" customHeight="1" spans="1:10">
      <c r="A3842" s="3">
        <v>3840</v>
      </c>
      <c r="B3842" s="4" t="s">
        <v>15611</v>
      </c>
      <c r="C3842" s="4" t="s">
        <v>28</v>
      </c>
      <c r="D3842" s="4" t="s">
        <v>134</v>
      </c>
      <c r="E3842" s="4" t="s">
        <v>15613</v>
      </c>
      <c r="F3842" s="4" t="s">
        <v>20</v>
      </c>
      <c r="G3842" s="4" t="s">
        <v>14947</v>
      </c>
      <c r="H3842" s="5" t="s">
        <v>14948</v>
      </c>
      <c r="I3842" s="4" t="s">
        <v>15268</v>
      </c>
      <c r="J3842" s="4" t="s">
        <v>15269</v>
      </c>
    </row>
    <row r="3843" ht="300" customHeight="1" spans="1:10">
      <c r="A3843" s="3">
        <v>3841</v>
      </c>
      <c r="B3843" s="4" t="s">
        <v>15615</v>
      </c>
      <c r="C3843" s="4" t="s">
        <v>28</v>
      </c>
      <c r="D3843" s="4" t="s">
        <v>134</v>
      </c>
      <c r="E3843" s="4" t="s">
        <v>15617</v>
      </c>
      <c r="F3843" s="4" t="s">
        <v>74</v>
      </c>
      <c r="G3843" s="4" t="s">
        <v>14947</v>
      </c>
      <c r="H3843" s="5" t="s">
        <v>14948</v>
      </c>
      <c r="I3843" s="4" t="s">
        <v>15130</v>
      </c>
      <c r="J3843" s="4" t="s">
        <v>15131</v>
      </c>
    </row>
    <row r="3844" ht="300" customHeight="1" spans="1:10">
      <c r="A3844" s="3">
        <v>3842</v>
      </c>
      <c r="B3844" s="4" t="s">
        <v>15619</v>
      </c>
      <c r="C3844" s="4" t="s">
        <v>28</v>
      </c>
      <c r="D3844" s="4" t="s">
        <v>134</v>
      </c>
      <c r="E3844" s="4" t="s">
        <v>15621</v>
      </c>
      <c r="F3844" s="4" t="s">
        <v>74</v>
      </c>
      <c r="G3844" s="4" t="s">
        <v>14947</v>
      </c>
      <c r="H3844" s="5" t="s">
        <v>14948</v>
      </c>
      <c r="I3844" s="4" t="s">
        <v>15130</v>
      </c>
      <c r="J3844" s="4" t="s">
        <v>15131</v>
      </c>
    </row>
    <row r="3845" ht="300" customHeight="1" spans="1:10">
      <c r="A3845" s="3">
        <v>3843</v>
      </c>
      <c r="B3845" s="4" t="s">
        <v>15623</v>
      </c>
      <c r="C3845" s="4" t="s">
        <v>28</v>
      </c>
      <c r="D3845" s="4" t="s">
        <v>134</v>
      </c>
      <c r="E3845" s="4" t="s">
        <v>15625</v>
      </c>
      <c r="F3845" s="4" t="s">
        <v>20</v>
      </c>
      <c r="G3845" s="4" t="s">
        <v>14947</v>
      </c>
      <c r="H3845" s="5" t="s">
        <v>14948</v>
      </c>
      <c r="I3845" s="4" t="s">
        <v>15268</v>
      </c>
      <c r="J3845" s="4" t="s">
        <v>15269</v>
      </c>
    </row>
    <row r="3846" ht="300" customHeight="1" spans="1:10">
      <c r="A3846" s="3">
        <v>3844</v>
      </c>
      <c r="B3846" s="4" t="s">
        <v>15627</v>
      </c>
      <c r="C3846" s="4" t="s">
        <v>28</v>
      </c>
      <c r="D3846" s="4" t="s">
        <v>134</v>
      </c>
      <c r="E3846" s="4" t="s">
        <v>15629</v>
      </c>
      <c r="F3846" s="4" t="s">
        <v>74</v>
      </c>
      <c r="G3846" s="4" t="s">
        <v>14947</v>
      </c>
      <c r="H3846" s="5" t="s">
        <v>14948</v>
      </c>
      <c r="I3846" s="4" t="s">
        <v>15130</v>
      </c>
      <c r="J3846" s="4" t="s">
        <v>15131</v>
      </c>
    </row>
    <row r="3847" ht="300" customHeight="1" spans="1:10">
      <c r="A3847" s="3">
        <v>3845</v>
      </c>
      <c r="B3847" s="4" t="s">
        <v>15631</v>
      </c>
      <c r="C3847" s="4" t="s">
        <v>28</v>
      </c>
      <c r="D3847" s="4" t="s">
        <v>134</v>
      </c>
      <c r="E3847" s="4" t="s">
        <v>15313</v>
      </c>
      <c r="F3847" s="4" t="s">
        <v>74</v>
      </c>
      <c r="G3847" s="4" t="s">
        <v>14947</v>
      </c>
      <c r="H3847" s="5" t="s">
        <v>14948</v>
      </c>
      <c r="I3847" s="4" t="s">
        <v>15130</v>
      </c>
      <c r="J3847" s="4" t="s">
        <v>15131</v>
      </c>
    </row>
    <row r="3848" ht="300" customHeight="1" spans="1:10">
      <c r="A3848" s="3">
        <v>3846</v>
      </c>
      <c r="B3848" s="4" t="s">
        <v>15634</v>
      </c>
      <c r="C3848" s="4" t="s">
        <v>28</v>
      </c>
      <c r="D3848" s="4" t="s">
        <v>134</v>
      </c>
      <c r="E3848" s="4" t="s">
        <v>15313</v>
      </c>
      <c r="F3848" s="4" t="s">
        <v>74</v>
      </c>
      <c r="G3848" s="4" t="s">
        <v>14947</v>
      </c>
      <c r="H3848" s="5" t="s">
        <v>14948</v>
      </c>
      <c r="I3848" s="4" t="s">
        <v>15130</v>
      </c>
      <c r="J3848" s="4" t="s">
        <v>15131</v>
      </c>
    </row>
    <row r="3849" ht="300" customHeight="1" spans="1:10">
      <c r="A3849" s="3">
        <v>3847</v>
      </c>
      <c r="B3849" s="4" t="s">
        <v>15637</v>
      </c>
      <c r="C3849" s="4" t="s">
        <v>28</v>
      </c>
      <c r="D3849" s="4" t="s">
        <v>134</v>
      </c>
      <c r="E3849" s="4" t="s">
        <v>15639</v>
      </c>
      <c r="F3849" s="4" t="s">
        <v>74</v>
      </c>
      <c r="G3849" s="4" t="s">
        <v>14947</v>
      </c>
      <c r="H3849" s="5" t="s">
        <v>14948</v>
      </c>
      <c r="I3849" s="4" t="s">
        <v>15640</v>
      </c>
      <c r="J3849" s="4" t="s">
        <v>15641</v>
      </c>
    </row>
    <row r="3850" ht="300" customHeight="1" spans="1:10">
      <c r="A3850" s="3">
        <v>3848</v>
      </c>
      <c r="B3850" s="4" t="s">
        <v>15643</v>
      </c>
      <c r="C3850" s="4" t="s">
        <v>28</v>
      </c>
      <c r="D3850" s="4" t="s">
        <v>134</v>
      </c>
      <c r="E3850" s="4" t="s">
        <v>15645</v>
      </c>
      <c r="F3850" s="4" t="s">
        <v>74</v>
      </c>
      <c r="G3850" s="4" t="s">
        <v>14947</v>
      </c>
      <c r="H3850" s="5" t="s">
        <v>14948</v>
      </c>
      <c r="I3850" s="4" t="s">
        <v>15130</v>
      </c>
      <c r="J3850" s="4" t="s">
        <v>15131</v>
      </c>
    </row>
    <row r="3851" ht="300" customHeight="1" spans="1:10">
      <c r="A3851" s="3">
        <v>3849</v>
      </c>
      <c r="B3851" s="4" t="s">
        <v>15647</v>
      </c>
      <c r="C3851" s="4" t="s">
        <v>28</v>
      </c>
      <c r="D3851" s="4" t="s">
        <v>134</v>
      </c>
      <c r="E3851" s="4" t="s">
        <v>15649</v>
      </c>
      <c r="F3851" s="4" t="s">
        <v>74</v>
      </c>
      <c r="G3851" s="4" t="s">
        <v>14947</v>
      </c>
      <c r="H3851" s="5" t="s">
        <v>14948</v>
      </c>
      <c r="I3851" s="4" t="s">
        <v>15130</v>
      </c>
      <c r="J3851" s="4" t="s">
        <v>15131</v>
      </c>
    </row>
    <row r="3852" ht="300" customHeight="1" spans="1:10">
      <c r="A3852" s="3">
        <v>3850</v>
      </c>
      <c r="B3852" s="4" t="s">
        <v>15651</v>
      </c>
      <c r="C3852" s="4" t="s">
        <v>28</v>
      </c>
      <c r="D3852" s="4" t="s">
        <v>134</v>
      </c>
      <c r="E3852" s="4" t="s">
        <v>15653</v>
      </c>
      <c r="F3852" s="4" t="s">
        <v>74</v>
      </c>
      <c r="G3852" s="4" t="s">
        <v>14947</v>
      </c>
      <c r="H3852" s="5" t="s">
        <v>14948</v>
      </c>
      <c r="I3852" s="4" t="s">
        <v>15130</v>
      </c>
      <c r="J3852" s="4" t="s">
        <v>15131</v>
      </c>
    </row>
    <row r="3853" ht="300" customHeight="1" spans="1:10">
      <c r="A3853" s="3">
        <v>3851</v>
      </c>
      <c r="B3853" s="4" t="s">
        <v>15655</v>
      </c>
      <c r="C3853" s="4" t="s">
        <v>28</v>
      </c>
      <c r="D3853" s="4" t="s">
        <v>134</v>
      </c>
      <c r="E3853" s="4" t="s">
        <v>15657</v>
      </c>
      <c r="F3853" s="4" t="s">
        <v>74</v>
      </c>
      <c r="G3853" s="4" t="s">
        <v>14947</v>
      </c>
      <c r="H3853" s="5" t="s">
        <v>14948</v>
      </c>
      <c r="I3853" s="4" t="s">
        <v>15130</v>
      </c>
      <c r="J3853" s="4" t="s">
        <v>15131</v>
      </c>
    </row>
    <row r="3854" ht="300" customHeight="1" spans="1:10">
      <c r="A3854" s="3">
        <v>3852</v>
      </c>
      <c r="B3854" s="4" t="s">
        <v>15659</v>
      </c>
      <c r="C3854" s="4" t="s">
        <v>28</v>
      </c>
      <c r="D3854" s="4" t="s">
        <v>134</v>
      </c>
      <c r="E3854" s="4" t="s">
        <v>15661</v>
      </c>
      <c r="F3854" s="4" t="s">
        <v>74</v>
      </c>
      <c r="G3854" s="4" t="s">
        <v>14947</v>
      </c>
      <c r="H3854" s="5" t="s">
        <v>14948</v>
      </c>
      <c r="I3854" s="4" t="s">
        <v>15130</v>
      </c>
      <c r="J3854" s="4" t="s">
        <v>15131</v>
      </c>
    </row>
    <row r="3855" ht="300" customHeight="1" spans="1:10">
      <c r="A3855" s="3">
        <v>3853</v>
      </c>
      <c r="B3855" s="4" t="s">
        <v>15663</v>
      </c>
      <c r="C3855" s="4" t="s">
        <v>28</v>
      </c>
      <c r="D3855" s="4" t="s">
        <v>134</v>
      </c>
      <c r="E3855" s="4" t="s">
        <v>15665</v>
      </c>
      <c r="F3855" s="4" t="s">
        <v>74</v>
      </c>
      <c r="G3855" s="4" t="s">
        <v>14947</v>
      </c>
      <c r="H3855" s="5" t="s">
        <v>14948</v>
      </c>
      <c r="I3855" s="4" t="s">
        <v>15130</v>
      </c>
      <c r="J3855" s="4" t="s">
        <v>15131</v>
      </c>
    </row>
    <row r="3856" ht="300" customHeight="1" spans="1:10">
      <c r="A3856" s="3">
        <v>3854</v>
      </c>
      <c r="B3856" s="4" t="s">
        <v>15667</v>
      </c>
      <c r="C3856" s="4" t="s">
        <v>28</v>
      </c>
      <c r="D3856" s="4" t="s">
        <v>134</v>
      </c>
      <c r="E3856" s="4" t="s">
        <v>15669</v>
      </c>
      <c r="F3856" s="4" t="s">
        <v>74</v>
      </c>
      <c r="G3856" s="4" t="s">
        <v>14947</v>
      </c>
      <c r="H3856" s="5" t="s">
        <v>14948</v>
      </c>
      <c r="I3856" s="4" t="s">
        <v>15130</v>
      </c>
      <c r="J3856" s="4" t="s">
        <v>15131</v>
      </c>
    </row>
    <row r="3857" ht="300" customHeight="1" spans="1:10">
      <c r="A3857" s="3">
        <v>3855</v>
      </c>
      <c r="B3857" s="4" t="s">
        <v>15671</v>
      </c>
      <c r="C3857" s="4" t="s">
        <v>28</v>
      </c>
      <c r="D3857" s="4" t="s">
        <v>134</v>
      </c>
      <c r="E3857" s="4" t="s">
        <v>15673</v>
      </c>
      <c r="F3857" s="4" t="s">
        <v>74</v>
      </c>
      <c r="G3857" s="4" t="s">
        <v>14947</v>
      </c>
      <c r="H3857" s="5" t="s">
        <v>14948</v>
      </c>
      <c r="I3857" s="4" t="s">
        <v>15130</v>
      </c>
      <c r="J3857" s="4" t="s">
        <v>15131</v>
      </c>
    </row>
    <row r="3858" ht="300" customHeight="1" spans="1:10">
      <c r="A3858" s="3">
        <v>3856</v>
      </c>
      <c r="B3858" s="4" t="s">
        <v>15675</v>
      </c>
      <c r="C3858" s="4" t="s">
        <v>28</v>
      </c>
      <c r="D3858" s="4" t="s">
        <v>134</v>
      </c>
      <c r="E3858" s="4" t="s">
        <v>15677</v>
      </c>
      <c r="F3858" s="4" t="s">
        <v>74</v>
      </c>
      <c r="G3858" s="4" t="s">
        <v>14947</v>
      </c>
      <c r="H3858" s="5" t="s">
        <v>14948</v>
      </c>
      <c r="I3858" s="4" t="s">
        <v>15130</v>
      </c>
      <c r="J3858" s="4" t="s">
        <v>15131</v>
      </c>
    </row>
    <row r="3859" ht="300" customHeight="1" spans="1:10">
      <c r="A3859" s="3">
        <v>3857</v>
      </c>
      <c r="B3859" s="4" t="s">
        <v>15679</v>
      </c>
      <c r="C3859" s="4" t="s">
        <v>28</v>
      </c>
      <c r="D3859" s="4" t="s">
        <v>134</v>
      </c>
      <c r="E3859" s="4" t="s">
        <v>15681</v>
      </c>
      <c r="F3859" s="4" t="s">
        <v>74</v>
      </c>
      <c r="G3859" s="4" t="s">
        <v>14947</v>
      </c>
      <c r="H3859" s="5" t="s">
        <v>14948</v>
      </c>
      <c r="I3859" s="4" t="s">
        <v>15130</v>
      </c>
      <c r="J3859" s="4" t="s">
        <v>15131</v>
      </c>
    </row>
    <row r="3860" ht="300" customHeight="1" spans="1:10">
      <c r="A3860" s="3">
        <v>3858</v>
      </c>
      <c r="B3860" s="4" t="s">
        <v>15683</v>
      </c>
      <c r="C3860" s="4" t="s">
        <v>28</v>
      </c>
      <c r="D3860" s="4" t="s">
        <v>134</v>
      </c>
      <c r="E3860" s="4" t="s">
        <v>15685</v>
      </c>
      <c r="F3860" s="4" t="s">
        <v>74</v>
      </c>
      <c r="G3860" s="4" t="s">
        <v>14947</v>
      </c>
      <c r="H3860" s="5" t="s">
        <v>14948</v>
      </c>
      <c r="I3860" s="4" t="s">
        <v>15130</v>
      </c>
      <c r="J3860" s="4" t="s">
        <v>15131</v>
      </c>
    </row>
    <row r="3861" ht="300" customHeight="1" spans="1:10">
      <c r="A3861" s="3">
        <v>3859</v>
      </c>
      <c r="B3861" s="4" t="s">
        <v>15687</v>
      </c>
      <c r="C3861" s="4" t="s">
        <v>28</v>
      </c>
      <c r="D3861" s="4" t="s">
        <v>134</v>
      </c>
      <c r="E3861" s="4" t="s">
        <v>15689</v>
      </c>
      <c r="F3861" s="4" t="s">
        <v>74</v>
      </c>
      <c r="G3861" s="4" t="s">
        <v>14947</v>
      </c>
      <c r="H3861" s="5" t="s">
        <v>14948</v>
      </c>
      <c r="I3861" s="4" t="s">
        <v>15690</v>
      </c>
      <c r="J3861" s="4" t="s">
        <v>15691</v>
      </c>
    </row>
    <row r="3862" ht="300" customHeight="1" spans="1:10">
      <c r="A3862" s="3">
        <v>3860</v>
      </c>
      <c r="B3862" s="4" t="s">
        <v>15693</v>
      </c>
      <c r="C3862" s="4" t="s">
        <v>28</v>
      </c>
      <c r="D3862" s="4" t="s">
        <v>134</v>
      </c>
      <c r="E3862" s="4" t="s">
        <v>15695</v>
      </c>
      <c r="F3862" s="4" t="s">
        <v>74</v>
      </c>
      <c r="G3862" s="4" t="s">
        <v>14947</v>
      </c>
      <c r="H3862" s="5" t="s">
        <v>14948</v>
      </c>
      <c r="I3862" s="4" t="s">
        <v>15690</v>
      </c>
      <c r="J3862" s="4" t="s">
        <v>15691</v>
      </c>
    </row>
    <row r="3863" ht="300" customHeight="1" spans="1:10">
      <c r="A3863" s="3">
        <v>3861</v>
      </c>
      <c r="B3863" s="4" t="s">
        <v>15697</v>
      </c>
      <c r="C3863" s="4" t="s">
        <v>28</v>
      </c>
      <c r="D3863" s="4" t="s">
        <v>134</v>
      </c>
      <c r="E3863" s="4" t="s">
        <v>15699</v>
      </c>
      <c r="F3863" s="4" t="s">
        <v>74</v>
      </c>
      <c r="G3863" s="4" t="s">
        <v>14947</v>
      </c>
      <c r="H3863" s="5" t="s">
        <v>14948</v>
      </c>
      <c r="I3863" s="4" t="s">
        <v>15690</v>
      </c>
      <c r="J3863" s="4" t="s">
        <v>15691</v>
      </c>
    </row>
    <row r="3864" ht="300" customHeight="1" spans="1:10">
      <c r="A3864" s="3">
        <v>3862</v>
      </c>
      <c r="B3864" s="4" t="s">
        <v>15701</v>
      </c>
      <c r="C3864" s="4" t="s">
        <v>28</v>
      </c>
      <c r="D3864" s="4" t="s">
        <v>134</v>
      </c>
      <c r="E3864" s="4" t="s">
        <v>15703</v>
      </c>
      <c r="F3864" s="4" t="s">
        <v>74</v>
      </c>
      <c r="G3864" s="4" t="s">
        <v>14947</v>
      </c>
      <c r="H3864" s="5" t="s">
        <v>14948</v>
      </c>
      <c r="I3864" s="4" t="s">
        <v>15690</v>
      </c>
      <c r="J3864" s="4" t="s">
        <v>15691</v>
      </c>
    </row>
    <row r="3865" ht="300" customHeight="1" spans="1:10">
      <c r="A3865" s="3">
        <v>3863</v>
      </c>
      <c r="B3865" s="4" t="s">
        <v>15705</v>
      </c>
      <c r="C3865" s="4" t="s">
        <v>28</v>
      </c>
      <c r="D3865" s="4" t="s">
        <v>134</v>
      </c>
      <c r="E3865" s="4" t="s">
        <v>15707</v>
      </c>
      <c r="F3865" s="4" t="s">
        <v>74</v>
      </c>
      <c r="G3865" s="4" t="s">
        <v>14947</v>
      </c>
      <c r="H3865" s="5" t="s">
        <v>14948</v>
      </c>
      <c r="I3865" s="4" t="s">
        <v>15690</v>
      </c>
      <c r="J3865" s="4" t="s">
        <v>15691</v>
      </c>
    </row>
    <row r="3866" ht="300" customHeight="1" spans="1:10">
      <c r="A3866" s="3">
        <v>3864</v>
      </c>
      <c r="B3866" s="4" t="s">
        <v>15709</v>
      </c>
      <c r="C3866" s="4" t="s">
        <v>28</v>
      </c>
      <c r="D3866" s="4" t="s">
        <v>134</v>
      </c>
      <c r="E3866" s="4" t="s">
        <v>15711</v>
      </c>
      <c r="F3866" s="4" t="s">
        <v>74</v>
      </c>
      <c r="G3866" s="4" t="s">
        <v>14947</v>
      </c>
      <c r="H3866" s="5" t="s">
        <v>14948</v>
      </c>
      <c r="I3866" s="4" t="s">
        <v>15690</v>
      </c>
      <c r="J3866" s="4" t="s">
        <v>15691</v>
      </c>
    </row>
    <row r="3867" ht="300" customHeight="1" spans="1:10">
      <c r="A3867" s="3">
        <v>3865</v>
      </c>
      <c r="B3867" s="4" t="s">
        <v>15713</v>
      </c>
      <c r="C3867" s="4" t="s">
        <v>28</v>
      </c>
      <c r="D3867" s="4" t="s">
        <v>134</v>
      </c>
      <c r="E3867" s="4" t="s">
        <v>15715</v>
      </c>
      <c r="F3867" s="4" t="s">
        <v>74</v>
      </c>
      <c r="G3867" s="4" t="s">
        <v>14947</v>
      </c>
      <c r="H3867" s="5" t="s">
        <v>14948</v>
      </c>
      <c r="I3867" s="4" t="s">
        <v>15690</v>
      </c>
      <c r="J3867" s="4" t="s">
        <v>15691</v>
      </c>
    </row>
    <row r="3868" ht="300" customHeight="1" spans="1:10">
      <c r="A3868" s="3">
        <v>3866</v>
      </c>
      <c r="B3868" s="4" t="s">
        <v>15717</v>
      </c>
      <c r="C3868" s="4" t="s">
        <v>28</v>
      </c>
      <c r="D3868" s="4" t="s">
        <v>134</v>
      </c>
      <c r="E3868" s="4" t="s">
        <v>15719</v>
      </c>
      <c r="F3868" s="4" t="s">
        <v>74</v>
      </c>
      <c r="G3868" s="4" t="s">
        <v>14947</v>
      </c>
      <c r="H3868" s="5" t="s">
        <v>14948</v>
      </c>
      <c r="I3868" s="4" t="s">
        <v>15130</v>
      </c>
      <c r="J3868" s="4" t="s">
        <v>15131</v>
      </c>
    </row>
    <row r="3869" ht="300" customHeight="1" spans="1:10">
      <c r="A3869" s="3">
        <v>3867</v>
      </c>
      <c r="B3869" s="4" t="s">
        <v>15721</v>
      </c>
      <c r="C3869" s="4" t="s">
        <v>28</v>
      </c>
      <c r="D3869" s="4" t="s">
        <v>134</v>
      </c>
      <c r="E3869" s="4" t="s">
        <v>15723</v>
      </c>
      <c r="F3869" s="4" t="s">
        <v>74</v>
      </c>
      <c r="G3869" s="4" t="s">
        <v>14947</v>
      </c>
      <c r="H3869" s="5" t="s">
        <v>14948</v>
      </c>
      <c r="I3869" s="4" t="s">
        <v>15130</v>
      </c>
      <c r="J3869" s="4" t="s">
        <v>15131</v>
      </c>
    </row>
    <row r="3870" ht="300" customHeight="1" spans="1:10">
      <c r="A3870" s="3">
        <v>3868</v>
      </c>
      <c r="B3870" s="4" t="s">
        <v>15725</v>
      </c>
      <c r="C3870" s="4" t="s">
        <v>28</v>
      </c>
      <c r="D3870" s="4" t="s">
        <v>134</v>
      </c>
      <c r="E3870" s="4" t="s">
        <v>15727</v>
      </c>
      <c r="F3870" s="4" t="s">
        <v>74</v>
      </c>
      <c r="G3870" s="4" t="s">
        <v>14947</v>
      </c>
      <c r="H3870" s="5" t="s">
        <v>14948</v>
      </c>
      <c r="I3870" s="4" t="s">
        <v>15130</v>
      </c>
      <c r="J3870" s="4" t="s">
        <v>15131</v>
      </c>
    </row>
    <row r="3871" ht="300" customHeight="1" spans="1:10">
      <c r="A3871" s="3">
        <v>3869</v>
      </c>
      <c r="B3871" s="4" t="s">
        <v>15729</v>
      </c>
      <c r="C3871" s="4" t="s">
        <v>28</v>
      </c>
      <c r="D3871" s="4" t="s">
        <v>134</v>
      </c>
      <c r="E3871" s="4" t="s">
        <v>15731</v>
      </c>
      <c r="F3871" s="4" t="s">
        <v>74</v>
      </c>
      <c r="G3871" s="4" t="s">
        <v>14947</v>
      </c>
      <c r="H3871" s="5" t="s">
        <v>14948</v>
      </c>
      <c r="I3871" s="4" t="s">
        <v>15130</v>
      </c>
      <c r="J3871" s="4" t="s">
        <v>15131</v>
      </c>
    </row>
    <row r="3872" ht="300" customHeight="1" spans="1:10">
      <c r="A3872" s="3">
        <v>3870</v>
      </c>
      <c r="B3872" s="4" t="s">
        <v>15733</v>
      </c>
      <c r="C3872" s="4" t="s">
        <v>28</v>
      </c>
      <c r="D3872" s="4" t="s">
        <v>134</v>
      </c>
      <c r="E3872" s="4" t="s">
        <v>15735</v>
      </c>
      <c r="F3872" s="4" t="s">
        <v>74</v>
      </c>
      <c r="G3872" s="4" t="s">
        <v>14947</v>
      </c>
      <c r="H3872" s="5" t="s">
        <v>14948</v>
      </c>
      <c r="I3872" s="4" t="s">
        <v>15314</v>
      </c>
      <c r="J3872" s="4" t="s">
        <v>15131</v>
      </c>
    </row>
    <row r="3873" ht="300" customHeight="1" spans="1:10">
      <c r="A3873" s="3">
        <v>3871</v>
      </c>
      <c r="B3873" s="4" t="s">
        <v>15737</v>
      </c>
      <c r="C3873" s="4" t="s">
        <v>28</v>
      </c>
      <c r="D3873" s="4" t="s">
        <v>134</v>
      </c>
      <c r="E3873" s="4" t="s">
        <v>15739</v>
      </c>
      <c r="F3873" s="4" t="s">
        <v>74</v>
      </c>
      <c r="G3873" s="4" t="s">
        <v>14947</v>
      </c>
      <c r="H3873" s="5" t="s">
        <v>14948</v>
      </c>
      <c r="I3873" s="4" t="s">
        <v>15314</v>
      </c>
      <c r="J3873" s="4" t="s">
        <v>15131</v>
      </c>
    </row>
    <row r="3874" ht="300" customHeight="1" spans="1:10">
      <c r="A3874" s="3">
        <v>3872</v>
      </c>
      <c r="B3874" s="4" t="s">
        <v>15741</v>
      </c>
      <c r="C3874" s="4" t="s">
        <v>28</v>
      </c>
      <c r="D3874" s="4" t="s">
        <v>134</v>
      </c>
      <c r="E3874" s="4" t="s">
        <v>15743</v>
      </c>
      <c r="F3874" s="4" t="s">
        <v>74</v>
      </c>
      <c r="G3874" s="4" t="s">
        <v>14947</v>
      </c>
      <c r="H3874" s="5" t="s">
        <v>14948</v>
      </c>
      <c r="I3874" s="4" t="s">
        <v>15130</v>
      </c>
      <c r="J3874" s="4" t="s">
        <v>15131</v>
      </c>
    </row>
    <row r="3875" ht="300" customHeight="1" spans="1:10">
      <c r="A3875" s="3">
        <v>3873</v>
      </c>
      <c r="B3875" s="4" t="s">
        <v>15745</v>
      </c>
      <c r="C3875" s="4" t="s">
        <v>28</v>
      </c>
      <c r="D3875" s="4" t="s">
        <v>134</v>
      </c>
      <c r="E3875" s="4" t="s">
        <v>15747</v>
      </c>
      <c r="F3875" s="4" t="s">
        <v>74</v>
      </c>
      <c r="G3875" s="4" t="s">
        <v>14947</v>
      </c>
      <c r="H3875" s="5" t="s">
        <v>14948</v>
      </c>
      <c r="I3875" s="4" t="s">
        <v>15130</v>
      </c>
      <c r="J3875" s="4" t="s">
        <v>15131</v>
      </c>
    </row>
    <row r="3876" ht="300" customHeight="1" spans="1:10">
      <c r="A3876" s="3">
        <v>3874</v>
      </c>
      <c r="B3876" s="4" t="s">
        <v>15749</v>
      </c>
      <c r="C3876" s="4" t="s">
        <v>28</v>
      </c>
      <c r="D3876" s="4" t="s">
        <v>134</v>
      </c>
      <c r="E3876" s="4" t="s">
        <v>15747</v>
      </c>
      <c r="F3876" s="4" t="s">
        <v>74</v>
      </c>
      <c r="G3876" s="4" t="s">
        <v>14947</v>
      </c>
      <c r="H3876" s="5" t="s">
        <v>14948</v>
      </c>
      <c r="I3876" s="4" t="s">
        <v>15130</v>
      </c>
      <c r="J3876" s="4" t="s">
        <v>15131</v>
      </c>
    </row>
    <row r="3877" ht="300" customHeight="1" spans="1:10">
      <c r="A3877" s="3">
        <v>3875</v>
      </c>
      <c r="B3877" s="4" t="s">
        <v>15752</v>
      </c>
      <c r="C3877" s="4" t="s">
        <v>28</v>
      </c>
      <c r="D3877" s="4" t="s">
        <v>134</v>
      </c>
      <c r="E3877" s="4" t="s">
        <v>15754</v>
      </c>
      <c r="F3877" s="4" t="s">
        <v>74</v>
      </c>
      <c r="G3877" s="4" t="s">
        <v>14947</v>
      </c>
      <c r="H3877" s="5" t="s">
        <v>14948</v>
      </c>
      <c r="I3877" s="4" t="s">
        <v>15163</v>
      </c>
      <c r="J3877" s="4" t="s">
        <v>15164</v>
      </c>
    </row>
    <row r="3878" ht="300" customHeight="1" spans="1:10">
      <c r="A3878" s="3">
        <v>3876</v>
      </c>
      <c r="B3878" s="4" t="s">
        <v>15756</v>
      </c>
      <c r="C3878" s="4" t="s">
        <v>28</v>
      </c>
      <c r="D3878" s="4" t="s">
        <v>134</v>
      </c>
      <c r="E3878" s="4" t="s">
        <v>15758</v>
      </c>
      <c r="F3878" s="4" t="s">
        <v>74</v>
      </c>
      <c r="G3878" s="4" t="s">
        <v>14947</v>
      </c>
      <c r="H3878" s="5" t="s">
        <v>14948</v>
      </c>
      <c r="I3878" s="4" t="s">
        <v>15130</v>
      </c>
      <c r="J3878" s="4" t="s">
        <v>15131</v>
      </c>
    </row>
    <row r="3879" ht="300" customHeight="1" spans="1:10">
      <c r="A3879" s="3">
        <v>3877</v>
      </c>
      <c r="B3879" s="4" t="s">
        <v>15760</v>
      </c>
      <c r="C3879" s="4" t="s">
        <v>28</v>
      </c>
      <c r="D3879" s="4" t="s">
        <v>134</v>
      </c>
      <c r="E3879" s="4" t="s">
        <v>15762</v>
      </c>
      <c r="F3879" s="4" t="s">
        <v>74</v>
      </c>
      <c r="G3879" s="4" t="s">
        <v>14947</v>
      </c>
      <c r="H3879" s="5" t="s">
        <v>14948</v>
      </c>
      <c r="I3879" s="4" t="s">
        <v>15130</v>
      </c>
      <c r="J3879" s="4" t="s">
        <v>15131</v>
      </c>
    </row>
    <row r="3880" ht="300" customHeight="1" spans="1:10">
      <c r="A3880" s="3">
        <v>3878</v>
      </c>
      <c r="B3880" s="4" t="s">
        <v>15764</v>
      </c>
      <c r="C3880" s="4" t="s">
        <v>28</v>
      </c>
      <c r="D3880" s="4" t="s">
        <v>134</v>
      </c>
      <c r="E3880" s="4" t="s">
        <v>15766</v>
      </c>
      <c r="F3880" s="4" t="s">
        <v>74</v>
      </c>
      <c r="G3880" s="4" t="s">
        <v>14947</v>
      </c>
      <c r="H3880" s="5" t="s">
        <v>14948</v>
      </c>
      <c r="I3880" s="4" t="s">
        <v>15130</v>
      </c>
      <c r="J3880" s="4" t="s">
        <v>15131</v>
      </c>
    </row>
    <row r="3881" ht="300" customHeight="1" spans="1:10">
      <c r="A3881" s="3">
        <v>3879</v>
      </c>
      <c r="B3881" s="4" t="s">
        <v>15768</v>
      </c>
      <c r="C3881" s="4" t="s">
        <v>28</v>
      </c>
      <c r="D3881" s="4" t="s">
        <v>134</v>
      </c>
      <c r="E3881" s="4" t="s">
        <v>15770</v>
      </c>
      <c r="F3881" s="4" t="s">
        <v>74</v>
      </c>
      <c r="G3881" s="4" t="s">
        <v>14947</v>
      </c>
      <c r="H3881" s="5" t="s">
        <v>14948</v>
      </c>
      <c r="I3881" s="4" t="s">
        <v>15130</v>
      </c>
      <c r="J3881" s="4" t="s">
        <v>15131</v>
      </c>
    </row>
    <row r="3882" ht="300" customHeight="1" spans="1:10">
      <c r="A3882" s="3">
        <v>3880</v>
      </c>
      <c r="B3882" s="4" t="s">
        <v>15772</v>
      </c>
      <c r="C3882" s="4" t="s">
        <v>28</v>
      </c>
      <c r="D3882" s="4" t="s">
        <v>134</v>
      </c>
      <c r="E3882" s="4" t="s">
        <v>15774</v>
      </c>
      <c r="F3882" s="4" t="s">
        <v>74</v>
      </c>
      <c r="G3882" s="4" t="s">
        <v>14947</v>
      </c>
      <c r="H3882" s="5" t="s">
        <v>14948</v>
      </c>
      <c r="I3882" s="4" t="s">
        <v>15130</v>
      </c>
      <c r="J3882" s="4" t="s">
        <v>15131</v>
      </c>
    </row>
    <row r="3883" ht="300" customHeight="1" spans="1:10">
      <c r="A3883" s="3">
        <v>3881</v>
      </c>
      <c r="B3883" s="4" t="s">
        <v>15776</v>
      </c>
      <c r="C3883" s="4" t="s">
        <v>28</v>
      </c>
      <c r="D3883" s="4" t="s">
        <v>134</v>
      </c>
      <c r="E3883" s="4" t="s">
        <v>15778</v>
      </c>
      <c r="F3883" s="4" t="s">
        <v>74</v>
      </c>
      <c r="G3883" s="4" t="s">
        <v>14947</v>
      </c>
      <c r="H3883" s="5" t="s">
        <v>14948</v>
      </c>
      <c r="I3883" s="4" t="s">
        <v>15130</v>
      </c>
      <c r="J3883" s="4" t="s">
        <v>15131</v>
      </c>
    </row>
    <row r="3884" ht="300" customHeight="1" spans="1:10">
      <c r="A3884" s="3">
        <v>3882</v>
      </c>
      <c r="B3884" s="4" t="s">
        <v>15780</v>
      </c>
      <c r="C3884" s="4" t="s">
        <v>28</v>
      </c>
      <c r="D3884" s="4" t="s">
        <v>134</v>
      </c>
      <c r="E3884" s="4" t="s">
        <v>15782</v>
      </c>
      <c r="F3884" s="4" t="s">
        <v>74</v>
      </c>
      <c r="G3884" s="4" t="s">
        <v>14947</v>
      </c>
      <c r="H3884" s="5" t="s">
        <v>14948</v>
      </c>
      <c r="I3884" s="4" t="s">
        <v>15130</v>
      </c>
      <c r="J3884" s="4" t="s">
        <v>15131</v>
      </c>
    </row>
    <row r="3885" ht="300" customHeight="1" spans="1:10">
      <c r="A3885" s="3">
        <v>3883</v>
      </c>
      <c r="B3885" s="4" t="s">
        <v>15784</v>
      </c>
      <c r="C3885" s="4" t="s">
        <v>28</v>
      </c>
      <c r="D3885" s="4" t="s">
        <v>134</v>
      </c>
      <c r="E3885" s="4" t="s">
        <v>15786</v>
      </c>
      <c r="F3885" s="4" t="s">
        <v>74</v>
      </c>
      <c r="G3885" s="4" t="s">
        <v>14947</v>
      </c>
      <c r="H3885" s="5" t="s">
        <v>14948</v>
      </c>
      <c r="I3885" s="4" t="s">
        <v>15130</v>
      </c>
      <c r="J3885" s="4" t="s">
        <v>15131</v>
      </c>
    </row>
    <row r="3886" ht="300" customHeight="1" spans="1:10">
      <c r="A3886" s="3">
        <v>3884</v>
      </c>
      <c r="B3886" s="4" t="s">
        <v>15788</v>
      </c>
      <c r="C3886" s="4" t="s">
        <v>28</v>
      </c>
      <c r="D3886" s="4" t="s">
        <v>134</v>
      </c>
      <c r="E3886" s="4" t="s">
        <v>15790</v>
      </c>
      <c r="F3886" s="4" t="s">
        <v>74</v>
      </c>
      <c r="G3886" s="4" t="s">
        <v>14947</v>
      </c>
      <c r="H3886" s="5" t="s">
        <v>14948</v>
      </c>
      <c r="I3886" s="4" t="s">
        <v>15130</v>
      </c>
      <c r="J3886" s="4" t="s">
        <v>15131</v>
      </c>
    </row>
    <row r="3887" ht="300" customHeight="1" spans="1:10">
      <c r="A3887" s="3">
        <v>3885</v>
      </c>
      <c r="B3887" s="4" t="s">
        <v>15792</v>
      </c>
      <c r="C3887" s="4" t="s">
        <v>28</v>
      </c>
      <c r="D3887" s="4" t="s">
        <v>134</v>
      </c>
      <c r="E3887" s="4" t="s">
        <v>15794</v>
      </c>
      <c r="F3887" s="4" t="s">
        <v>74</v>
      </c>
      <c r="G3887" s="4" t="s">
        <v>14947</v>
      </c>
      <c r="H3887" s="5" t="s">
        <v>14948</v>
      </c>
      <c r="I3887" s="4" t="s">
        <v>15130</v>
      </c>
      <c r="J3887" s="4" t="s">
        <v>15131</v>
      </c>
    </row>
    <row r="3888" ht="300" customHeight="1" spans="1:10">
      <c r="A3888" s="3">
        <v>3886</v>
      </c>
      <c r="B3888" s="4" t="s">
        <v>15796</v>
      </c>
      <c r="C3888" s="4" t="s">
        <v>28</v>
      </c>
      <c r="D3888" s="4" t="s">
        <v>134</v>
      </c>
      <c r="E3888" s="4" t="s">
        <v>15798</v>
      </c>
      <c r="F3888" s="4" t="s">
        <v>74</v>
      </c>
      <c r="G3888" s="4" t="s">
        <v>14947</v>
      </c>
      <c r="H3888" s="5" t="s">
        <v>14948</v>
      </c>
      <c r="I3888" s="4" t="s">
        <v>15130</v>
      </c>
      <c r="J3888" s="4" t="s">
        <v>15131</v>
      </c>
    </row>
    <row r="3889" ht="300" customHeight="1" spans="1:10">
      <c r="A3889" s="3">
        <v>3887</v>
      </c>
      <c r="B3889" s="4" t="s">
        <v>15800</v>
      </c>
      <c r="C3889" s="4" t="s">
        <v>28</v>
      </c>
      <c r="D3889" s="4" t="s">
        <v>134</v>
      </c>
      <c r="E3889" s="4" t="s">
        <v>15802</v>
      </c>
      <c r="F3889" s="4" t="s">
        <v>74</v>
      </c>
      <c r="G3889" s="4" t="s">
        <v>14947</v>
      </c>
      <c r="H3889" s="5" t="s">
        <v>14948</v>
      </c>
      <c r="I3889" s="4" t="s">
        <v>15130</v>
      </c>
      <c r="J3889" s="4" t="s">
        <v>15131</v>
      </c>
    </row>
    <row r="3890" ht="300" customHeight="1" spans="1:10">
      <c r="A3890" s="3">
        <v>3888</v>
      </c>
      <c r="B3890" s="4" t="s">
        <v>15804</v>
      </c>
      <c r="C3890" s="4" t="s">
        <v>28</v>
      </c>
      <c r="D3890" s="4" t="s">
        <v>134</v>
      </c>
      <c r="E3890" s="4" t="s">
        <v>15806</v>
      </c>
      <c r="F3890" s="4" t="s">
        <v>74</v>
      </c>
      <c r="G3890" s="4" t="s">
        <v>14947</v>
      </c>
      <c r="H3890" s="5" t="s">
        <v>14948</v>
      </c>
      <c r="I3890" s="4" t="s">
        <v>15130</v>
      </c>
      <c r="J3890" s="4" t="s">
        <v>15131</v>
      </c>
    </row>
    <row r="3891" ht="300" customHeight="1" spans="1:10">
      <c r="A3891" s="3">
        <v>3889</v>
      </c>
      <c r="B3891" s="4" t="s">
        <v>15808</v>
      </c>
      <c r="C3891" s="4" t="s">
        <v>28</v>
      </c>
      <c r="D3891" s="4" t="s">
        <v>134</v>
      </c>
      <c r="E3891" s="4" t="s">
        <v>15758</v>
      </c>
      <c r="F3891" s="4" t="s">
        <v>74</v>
      </c>
      <c r="G3891" s="4" t="s">
        <v>14947</v>
      </c>
      <c r="H3891" s="5" t="s">
        <v>14948</v>
      </c>
      <c r="I3891" s="4" t="s">
        <v>15130</v>
      </c>
      <c r="J3891" s="4" t="s">
        <v>15131</v>
      </c>
    </row>
    <row r="3892" ht="300" customHeight="1" spans="1:10">
      <c r="A3892" s="3">
        <v>3890</v>
      </c>
      <c r="B3892" s="4" t="s">
        <v>15811</v>
      </c>
      <c r="C3892" s="4" t="s">
        <v>28</v>
      </c>
      <c r="D3892" s="4" t="s">
        <v>134</v>
      </c>
      <c r="E3892" s="4" t="s">
        <v>15813</v>
      </c>
      <c r="F3892" s="4" t="s">
        <v>74</v>
      </c>
      <c r="G3892" s="4" t="s">
        <v>14947</v>
      </c>
      <c r="H3892" s="5" t="s">
        <v>14948</v>
      </c>
      <c r="I3892" s="4" t="s">
        <v>15314</v>
      </c>
      <c r="J3892" s="4" t="s">
        <v>15131</v>
      </c>
    </row>
    <row r="3893" ht="300" customHeight="1" spans="1:10">
      <c r="A3893" s="3">
        <v>3891</v>
      </c>
      <c r="B3893" s="4" t="s">
        <v>15815</v>
      </c>
      <c r="C3893" s="4" t="s">
        <v>28</v>
      </c>
      <c r="D3893" s="4" t="s">
        <v>134</v>
      </c>
      <c r="E3893" s="4" t="s">
        <v>15817</v>
      </c>
      <c r="F3893" s="4" t="s">
        <v>74</v>
      </c>
      <c r="G3893" s="4" t="s">
        <v>14947</v>
      </c>
      <c r="H3893" s="5" t="s">
        <v>14948</v>
      </c>
      <c r="I3893" s="4" t="s">
        <v>15130</v>
      </c>
      <c r="J3893" s="4" t="s">
        <v>15131</v>
      </c>
    </row>
    <row r="3894" ht="300" customHeight="1" spans="1:10">
      <c r="A3894" s="3">
        <v>3892</v>
      </c>
      <c r="B3894" s="4" t="s">
        <v>15819</v>
      </c>
      <c r="C3894" s="4" t="s">
        <v>28</v>
      </c>
      <c r="D3894" s="4" t="s">
        <v>134</v>
      </c>
      <c r="E3894" s="4" t="s">
        <v>15821</v>
      </c>
      <c r="F3894" s="4" t="s">
        <v>74</v>
      </c>
      <c r="G3894" s="4" t="s">
        <v>14947</v>
      </c>
      <c r="H3894" s="5" t="s">
        <v>14948</v>
      </c>
      <c r="I3894" s="4" t="s">
        <v>15471</v>
      </c>
      <c r="J3894" s="4" t="s">
        <v>15472</v>
      </c>
    </row>
    <row r="3895" ht="300" customHeight="1" spans="1:10">
      <c r="A3895" s="3">
        <v>3893</v>
      </c>
      <c r="B3895" s="4" t="s">
        <v>15823</v>
      </c>
      <c r="C3895" s="4" t="s">
        <v>28</v>
      </c>
      <c r="D3895" s="4" t="s">
        <v>134</v>
      </c>
      <c r="E3895" s="4" t="s">
        <v>15825</v>
      </c>
      <c r="F3895" s="4" t="s">
        <v>74</v>
      </c>
      <c r="G3895" s="4" t="s">
        <v>14947</v>
      </c>
      <c r="H3895" s="5" t="s">
        <v>14948</v>
      </c>
      <c r="I3895" s="4" t="s">
        <v>15471</v>
      </c>
      <c r="J3895" s="4" t="s">
        <v>15472</v>
      </c>
    </row>
    <row r="3896" ht="300" customHeight="1" spans="1:10">
      <c r="A3896" s="3">
        <v>3894</v>
      </c>
      <c r="B3896" s="4" t="s">
        <v>15827</v>
      </c>
      <c r="C3896" s="4" t="s">
        <v>28</v>
      </c>
      <c r="D3896" s="4" t="s">
        <v>134</v>
      </c>
      <c r="E3896" s="4" t="s">
        <v>15821</v>
      </c>
      <c r="F3896" s="4" t="s">
        <v>74</v>
      </c>
      <c r="G3896" s="4" t="s">
        <v>14947</v>
      </c>
      <c r="H3896" s="5" t="s">
        <v>14948</v>
      </c>
      <c r="I3896" s="4" t="s">
        <v>15471</v>
      </c>
      <c r="J3896" s="4" t="s">
        <v>15472</v>
      </c>
    </row>
    <row r="3897" ht="300" customHeight="1" spans="1:10">
      <c r="A3897" s="3">
        <v>3895</v>
      </c>
      <c r="B3897" s="4" t="s">
        <v>15830</v>
      </c>
      <c r="C3897" s="4" t="s">
        <v>28</v>
      </c>
      <c r="D3897" s="4" t="s">
        <v>134</v>
      </c>
      <c r="E3897" s="4" t="s">
        <v>15832</v>
      </c>
      <c r="F3897" s="4" t="s">
        <v>74</v>
      </c>
      <c r="G3897" s="4" t="s">
        <v>14947</v>
      </c>
      <c r="H3897" s="5" t="s">
        <v>14948</v>
      </c>
      <c r="I3897" s="4" t="s">
        <v>15471</v>
      </c>
      <c r="J3897" s="4" t="s">
        <v>15472</v>
      </c>
    </row>
    <row r="3898" ht="300" customHeight="1" spans="1:10">
      <c r="A3898" s="3">
        <v>3896</v>
      </c>
      <c r="B3898" s="4" t="s">
        <v>15834</v>
      </c>
      <c r="C3898" s="4" t="s">
        <v>28</v>
      </c>
      <c r="D3898" s="4" t="s">
        <v>134</v>
      </c>
      <c r="E3898" s="4" t="s">
        <v>15836</v>
      </c>
      <c r="F3898" s="4" t="s">
        <v>74</v>
      </c>
      <c r="G3898" s="4" t="s">
        <v>14947</v>
      </c>
      <c r="H3898" s="5" t="s">
        <v>14948</v>
      </c>
      <c r="I3898" s="4" t="s">
        <v>15471</v>
      </c>
      <c r="J3898" s="4" t="s">
        <v>15472</v>
      </c>
    </row>
    <row r="3899" ht="300" customHeight="1" spans="1:10">
      <c r="A3899" s="3">
        <v>3897</v>
      </c>
      <c r="B3899" s="4" t="s">
        <v>15838</v>
      </c>
      <c r="C3899" s="4" t="s">
        <v>28</v>
      </c>
      <c r="D3899" s="4" t="s">
        <v>134</v>
      </c>
      <c r="E3899" s="4" t="s">
        <v>15825</v>
      </c>
      <c r="F3899" s="4" t="s">
        <v>74</v>
      </c>
      <c r="G3899" s="4" t="s">
        <v>14947</v>
      </c>
      <c r="H3899" s="5" t="s">
        <v>14948</v>
      </c>
      <c r="I3899" s="4" t="s">
        <v>15471</v>
      </c>
      <c r="J3899" s="4" t="s">
        <v>15472</v>
      </c>
    </row>
    <row r="3900" ht="300" customHeight="1" spans="1:10">
      <c r="A3900" s="3">
        <v>3898</v>
      </c>
      <c r="B3900" s="4" t="s">
        <v>15841</v>
      </c>
      <c r="C3900" s="4" t="s">
        <v>28</v>
      </c>
      <c r="D3900" s="4" t="s">
        <v>134</v>
      </c>
      <c r="E3900" s="4" t="s">
        <v>15821</v>
      </c>
      <c r="F3900" s="4" t="s">
        <v>74</v>
      </c>
      <c r="G3900" s="4" t="s">
        <v>14947</v>
      </c>
      <c r="H3900" s="5" t="s">
        <v>14948</v>
      </c>
      <c r="I3900" s="4" t="s">
        <v>15471</v>
      </c>
      <c r="J3900" s="4" t="s">
        <v>15472</v>
      </c>
    </row>
    <row r="3901" ht="300" customHeight="1" spans="1:10">
      <c r="A3901" s="3">
        <v>3899</v>
      </c>
      <c r="B3901" s="4" t="s">
        <v>15844</v>
      </c>
      <c r="C3901" s="4" t="s">
        <v>28</v>
      </c>
      <c r="D3901" s="4" t="s">
        <v>134</v>
      </c>
      <c r="E3901" s="4" t="s">
        <v>15846</v>
      </c>
      <c r="F3901" s="4" t="s">
        <v>74</v>
      </c>
      <c r="G3901" s="4" t="s">
        <v>14947</v>
      </c>
      <c r="H3901" s="5" t="s">
        <v>14948</v>
      </c>
      <c r="I3901" s="4" t="s">
        <v>15130</v>
      </c>
      <c r="J3901" s="4" t="s">
        <v>15131</v>
      </c>
    </row>
    <row r="3902" ht="300" customHeight="1" spans="1:10">
      <c r="A3902" s="3">
        <v>3900</v>
      </c>
      <c r="B3902" s="4" t="s">
        <v>15848</v>
      </c>
      <c r="C3902" s="4" t="s">
        <v>28</v>
      </c>
      <c r="D3902" s="4" t="s">
        <v>134</v>
      </c>
      <c r="E3902" s="4" t="s">
        <v>15850</v>
      </c>
      <c r="F3902" s="4" t="s">
        <v>74</v>
      </c>
      <c r="G3902" s="4" t="s">
        <v>14947</v>
      </c>
      <c r="H3902" s="5" t="s">
        <v>14948</v>
      </c>
      <c r="I3902" s="4" t="s">
        <v>15130</v>
      </c>
      <c r="J3902" s="4" t="s">
        <v>15131</v>
      </c>
    </row>
    <row r="3903" ht="300" customHeight="1" spans="1:10">
      <c r="A3903" s="3">
        <v>3901</v>
      </c>
      <c r="B3903" s="4" t="s">
        <v>15852</v>
      </c>
      <c r="C3903" s="4" t="s">
        <v>28</v>
      </c>
      <c r="D3903" s="4" t="s">
        <v>134</v>
      </c>
      <c r="E3903" s="4" t="s">
        <v>15854</v>
      </c>
      <c r="F3903" s="4" t="s">
        <v>74</v>
      </c>
      <c r="G3903" s="4" t="s">
        <v>14947</v>
      </c>
      <c r="H3903" s="5" t="s">
        <v>14948</v>
      </c>
      <c r="I3903" s="4" t="s">
        <v>15130</v>
      </c>
      <c r="J3903" s="4" t="s">
        <v>15131</v>
      </c>
    </row>
    <row r="3904" ht="300" customHeight="1" spans="1:10">
      <c r="A3904" s="3">
        <v>3902</v>
      </c>
      <c r="B3904" s="4" t="s">
        <v>15856</v>
      </c>
      <c r="C3904" s="4" t="s">
        <v>28</v>
      </c>
      <c r="D3904" s="4" t="s">
        <v>134</v>
      </c>
      <c r="E3904" s="4" t="s">
        <v>15858</v>
      </c>
      <c r="F3904" s="4" t="s">
        <v>74</v>
      </c>
      <c r="G3904" s="4" t="s">
        <v>14947</v>
      </c>
      <c r="H3904" s="5" t="s">
        <v>14948</v>
      </c>
      <c r="I3904" s="4" t="s">
        <v>15314</v>
      </c>
      <c r="J3904" s="4" t="s">
        <v>15131</v>
      </c>
    </row>
    <row r="3905" ht="300" customHeight="1" spans="1:10">
      <c r="A3905" s="3">
        <v>3903</v>
      </c>
      <c r="B3905" s="4" t="s">
        <v>15860</v>
      </c>
      <c r="C3905" s="4" t="s">
        <v>28</v>
      </c>
      <c r="D3905" s="4" t="s">
        <v>134</v>
      </c>
      <c r="E3905" s="4" t="s">
        <v>15862</v>
      </c>
      <c r="F3905" s="4" t="s">
        <v>74</v>
      </c>
      <c r="G3905" s="4" t="s">
        <v>14947</v>
      </c>
      <c r="H3905" s="5" t="s">
        <v>14948</v>
      </c>
      <c r="I3905" s="4" t="s">
        <v>15130</v>
      </c>
      <c r="J3905" s="4" t="s">
        <v>15131</v>
      </c>
    </row>
    <row r="3906" ht="300" customHeight="1" spans="1:10">
      <c r="A3906" s="3">
        <v>3904</v>
      </c>
      <c r="B3906" s="4" t="s">
        <v>15864</v>
      </c>
      <c r="C3906" s="4" t="s">
        <v>28</v>
      </c>
      <c r="D3906" s="4" t="s">
        <v>134</v>
      </c>
      <c r="E3906" s="4" t="s">
        <v>15866</v>
      </c>
      <c r="F3906" s="4" t="s">
        <v>74</v>
      </c>
      <c r="G3906" s="4" t="s">
        <v>14947</v>
      </c>
      <c r="H3906" s="5" t="s">
        <v>14948</v>
      </c>
      <c r="I3906" s="4" t="s">
        <v>15314</v>
      </c>
      <c r="J3906" s="4" t="s">
        <v>15131</v>
      </c>
    </row>
    <row r="3907" ht="300" customHeight="1" spans="1:10">
      <c r="A3907" s="3">
        <v>3905</v>
      </c>
      <c r="B3907" s="4" t="s">
        <v>15868</v>
      </c>
      <c r="C3907" s="4" t="s">
        <v>28</v>
      </c>
      <c r="D3907" s="4" t="s">
        <v>134</v>
      </c>
      <c r="E3907" s="4" t="s">
        <v>15870</v>
      </c>
      <c r="F3907" s="4" t="s">
        <v>74</v>
      </c>
      <c r="G3907" s="4" t="s">
        <v>14947</v>
      </c>
      <c r="H3907" s="5" t="s">
        <v>14948</v>
      </c>
      <c r="I3907" s="4" t="s">
        <v>15130</v>
      </c>
      <c r="J3907" s="4" t="s">
        <v>15131</v>
      </c>
    </row>
    <row r="3908" ht="300" customHeight="1" spans="1:10">
      <c r="A3908" s="3">
        <v>3906</v>
      </c>
      <c r="B3908" s="4" t="s">
        <v>15872</v>
      </c>
      <c r="C3908" s="4" t="s">
        <v>28</v>
      </c>
      <c r="D3908" s="4" t="s">
        <v>134</v>
      </c>
      <c r="E3908" s="4" t="s">
        <v>15874</v>
      </c>
      <c r="F3908" s="4" t="s">
        <v>20</v>
      </c>
      <c r="G3908" s="4" t="s">
        <v>14947</v>
      </c>
      <c r="H3908" s="5" t="s">
        <v>14948</v>
      </c>
      <c r="I3908" s="4" t="s">
        <v>15087</v>
      </c>
      <c r="J3908" s="4" t="s">
        <v>15291</v>
      </c>
    </row>
    <row r="3909" ht="300" customHeight="1" spans="1:10">
      <c r="A3909" s="3">
        <v>3907</v>
      </c>
      <c r="B3909" s="4" t="s">
        <v>15876</v>
      </c>
      <c r="C3909" s="4" t="s">
        <v>28</v>
      </c>
      <c r="D3909" s="4" t="s">
        <v>134</v>
      </c>
      <c r="E3909" s="4" t="s">
        <v>15878</v>
      </c>
      <c r="F3909" s="4" t="s">
        <v>20</v>
      </c>
      <c r="G3909" s="4" t="s">
        <v>14947</v>
      </c>
      <c r="H3909" s="5" t="s">
        <v>14948</v>
      </c>
      <c r="I3909" s="4" t="s">
        <v>15268</v>
      </c>
      <c r="J3909" s="4" t="s">
        <v>15269</v>
      </c>
    </row>
    <row r="3910" ht="300" customHeight="1" spans="1:10">
      <c r="A3910" s="3">
        <v>3908</v>
      </c>
      <c r="B3910" s="4" t="s">
        <v>15880</v>
      </c>
      <c r="C3910" s="4" t="s">
        <v>28</v>
      </c>
      <c r="D3910" s="4" t="s">
        <v>134</v>
      </c>
      <c r="E3910" s="4" t="s">
        <v>15882</v>
      </c>
      <c r="F3910" s="4" t="s">
        <v>74</v>
      </c>
      <c r="G3910" s="4" t="s">
        <v>14947</v>
      </c>
      <c r="H3910" s="5" t="s">
        <v>14948</v>
      </c>
      <c r="I3910" s="4" t="s">
        <v>15130</v>
      </c>
      <c r="J3910" s="4" t="s">
        <v>15131</v>
      </c>
    </row>
    <row r="3911" ht="300" customHeight="1" spans="1:10">
      <c r="A3911" s="3">
        <v>3909</v>
      </c>
      <c r="B3911" s="4" t="s">
        <v>15884</v>
      </c>
      <c r="C3911" s="4" t="s">
        <v>28</v>
      </c>
      <c r="D3911" s="4" t="s">
        <v>134</v>
      </c>
      <c r="E3911" s="4" t="s">
        <v>15886</v>
      </c>
      <c r="F3911" s="4" t="s">
        <v>74</v>
      </c>
      <c r="G3911" s="4" t="s">
        <v>14947</v>
      </c>
      <c r="H3911" s="5" t="s">
        <v>14948</v>
      </c>
      <c r="I3911" s="4" t="s">
        <v>15130</v>
      </c>
      <c r="J3911" s="4" t="s">
        <v>15131</v>
      </c>
    </row>
    <row r="3912" ht="300" customHeight="1" spans="1:10">
      <c r="A3912" s="3">
        <v>3910</v>
      </c>
      <c r="B3912" s="4" t="s">
        <v>15888</v>
      </c>
      <c r="C3912" s="4" t="s">
        <v>28</v>
      </c>
      <c r="D3912" s="4" t="s">
        <v>134</v>
      </c>
      <c r="E3912" s="4" t="s">
        <v>15890</v>
      </c>
      <c r="F3912" s="4" t="s">
        <v>74</v>
      </c>
      <c r="G3912" s="4" t="s">
        <v>14947</v>
      </c>
      <c r="H3912" s="5" t="s">
        <v>14948</v>
      </c>
      <c r="I3912" s="4" t="s">
        <v>15130</v>
      </c>
      <c r="J3912" s="4" t="s">
        <v>15131</v>
      </c>
    </row>
    <row r="3913" ht="300" customHeight="1" spans="1:10">
      <c r="A3913" s="3">
        <v>3911</v>
      </c>
      <c r="B3913" s="4" t="s">
        <v>15892</v>
      </c>
      <c r="C3913" s="4" t="s">
        <v>28</v>
      </c>
      <c r="D3913" s="4" t="s">
        <v>134</v>
      </c>
      <c r="E3913" s="4" t="s">
        <v>15894</v>
      </c>
      <c r="F3913" s="4" t="s">
        <v>74</v>
      </c>
      <c r="G3913" s="4" t="s">
        <v>14947</v>
      </c>
      <c r="H3913" s="5" t="s">
        <v>14948</v>
      </c>
      <c r="I3913" s="4" t="s">
        <v>15130</v>
      </c>
      <c r="J3913" s="4" t="s">
        <v>15131</v>
      </c>
    </row>
    <row r="3914" ht="300" customHeight="1" spans="1:10">
      <c r="A3914" s="3">
        <v>3912</v>
      </c>
      <c r="B3914" s="4" t="s">
        <v>15896</v>
      </c>
      <c r="C3914" s="4" t="s">
        <v>28</v>
      </c>
      <c r="D3914" s="4" t="s">
        <v>134</v>
      </c>
      <c r="E3914" s="4" t="s">
        <v>15898</v>
      </c>
      <c r="F3914" s="4" t="s">
        <v>74</v>
      </c>
      <c r="G3914" s="4" t="s">
        <v>14947</v>
      </c>
      <c r="H3914" s="5" t="s">
        <v>14948</v>
      </c>
      <c r="I3914" s="4" t="s">
        <v>15130</v>
      </c>
      <c r="J3914" s="4" t="s">
        <v>15131</v>
      </c>
    </row>
    <row r="3915" ht="300" customHeight="1" spans="1:10">
      <c r="A3915" s="3">
        <v>3913</v>
      </c>
      <c r="B3915" s="4" t="s">
        <v>15900</v>
      </c>
      <c r="C3915" s="4" t="s">
        <v>28</v>
      </c>
      <c r="D3915" s="4" t="s">
        <v>134</v>
      </c>
      <c r="E3915" s="4" t="s">
        <v>15902</v>
      </c>
      <c r="F3915" s="4" t="s">
        <v>74</v>
      </c>
      <c r="G3915" s="4" t="s">
        <v>14947</v>
      </c>
      <c r="H3915" s="5" t="s">
        <v>14948</v>
      </c>
      <c r="I3915" s="4" t="s">
        <v>15130</v>
      </c>
      <c r="J3915" s="4" t="s">
        <v>15131</v>
      </c>
    </row>
    <row r="3916" ht="300" customHeight="1" spans="1:10">
      <c r="A3916" s="3">
        <v>3914</v>
      </c>
      <c r="B3916" s="4" t="s">
        <v>15904</v>
      </c>
      <c r="C3916" s="4" t="s">
        <v>28</v>
      </c>
      <c r="D3916" s="4" t="s">
        <v>134</v>
      </c>
      <c r="E3916" s="4" t="s">
        <v>15906</v>
      </c>
      <c r="F3916" s="4" t="s">
        <v>74</v>
      </c>
      <c r="G3916" s="4" t="s">
        <v>14947</v>
      </c>
      <c r="H3916" s="5" t="s">
        <v>14948</v>
      </c>
      <c r="I3916" s="4" t="s">
        <v>15130</v>
      </c>
      <c r="J3916" s="4" t="s">
        <v>15131</v>
      </c>
    </row>
    <row r="3917" ht="300" customHeight="1" spans="1:10">
      <c r="A3917" s="3">
        <v>3915</v>
      </c>
      <c r="B3917" s="4" t="s">
        <v>15908</v>
      </c>
      <c r="C3917" s="4" t="s">
        <v>28</v>
      </c>
      <c r="D3917" s="4" t="s">
        <v>134</v>
      </c>
      <c r="E3917" s="4" t="s">
        <v>15902</v>
      </c>
      <c r="F3917" s="4" t="s">
        <v>74</v>
      </c>
      <c r="G3917" s="4" t="s">
        <v>14947</v>
      </c>
      <c r="H3917" s="5" t="s">
        <v>14948</v>
      </c>
      <c r="I3917" s="4" t="s">
        <v>15130</v>
      </c>
      <c r="J3917" s="4" t="s">
        <v>15131</v>
      </c>
    </row>
    <row r="3918" ht="300" customHeight="1" spans="1:10">
      <c r="A3918" s="3">
        <v>3916</v>
      </c>
      <c r="B3918" s="4" t="s">
        <v>15911</v>
      </c>
      <c r="C3918" s="4" t="s">
        <v>28</v>
      </c>
      <c r="D3918" s="4" t="s">
        <v>134</v>
      </c>
      <c r="E3918" s="4" t="s">
        <v>15913</v>
      </c>
      <c r="F3918" s="4" t="s">
        <v>74</v>
      </c>
      <c r="G3918" s="4" t="s">
        <v>14947</v>
      </c>
      <c r="H3918" s="5" t="s">
        <v>14948</v>
      </c>
      <c r="I3918" s="4" t="s">
        <v>15130</v>
      </c>
      <c r="J3918" s="4" t="s">
        <v>15131</v>
      </c>
    </row>
    <row r="3919" ht="300" customHeight="1" spans="1:10">
      <c r="A3919" s="3">
        <v>3917</v>
      </c>
      <c r="B3919" s="4" t="s">
        <v>15915</v>
      </c>
      <c r="C3919" s="4" t="s">
        <v>28</v>
      </c>
      <c r="D3919" s="4" t="s">
        <v>134</v>
      </c>
      <c r="E3919" s="4" t="s">
        <v>15917</v>
      </c>
      <c r="F3919" s="4" t="s">
        <v>74</v>
      </c>
      <c r="G3919" s="4" t="s">
        <v>14947</v>
      </c>
      <c r="H3919" s="5" t="s">
        <v>14948</v>
      </c>
      <c r="I3919" s="4" t="s">
        <v>15130</v>
      </c>
      <c r="J3919" s="4" t="s">
        <v>15131</v>
      </c>
    </row>
    <row r="3920" ht="300" customHeight="1" spans="1:10">
      <c r="A3920" s="3">
        <v>3918</v>
      </c>
      <c r="B3920" s="4" t="s">
        <v>15919</v>
      </c>
      <c r="C3920" s="4" t="s">
        <v>28</v>
      </c>
      <c r="D3920" s="4" t="s">
        <v>134</v>
      </c>
      <c r="E3920" s="4" t="s">
        <v>15921</v>
      </c>
      <c r="F3920" s="4" t="s">
        <v>74</v>
      </c>
      <c r="G3920" s="4" t="s">
        <v>14947</v>
      </c>
      <c r="H3920" s="5" t="s">
        <v>14948</v>
      </c>
      <c r="I3920" s="4" t="s">
        <v>15130</v>
      </c>
      <c r="J3920" s="4" t="s">
        <v>15131</v>
      </c>
    </row>
    <row r="3921" ht="300" customHeight="1" spans="1:10">
      <c r="A3921" s="3">
        <v>3919</v>
      </c>
      <c r="B3921" s="4" t="s">
        <v>15923</v>
      </c>
      <c r="C3921" s="4" t="s">
        <v>28</v>
      </c>
      <c r="D3921" s="4" t="s">
        <v>134</v>
      </c>
      <c r="E3921" s="4" t="s">
        <v>15925</v>
      </c>
      <c r="F3921" s="4" t="s">
        <v>74</v>
      </c>
      <c r="G3921" s="4" t="s">
        <v>14947</v>
      </c>
      <c r="H3921" s="5" t="s">
        <v>14948</v>
      </c>
      <c r="I3921" s="4" t="s">
        <v>15130</v>
      </c>
      <c r="J3921" s="4" t="s">
        <v>15131</v>
      </c>
    </row>
    <row r="3922" ht="300" customHeight="1" spans="1:10">
      <c r="A3922" s="3">
        <v>3920</v>
      </c>
      <c r="B3922" s="4" t="s">
        <v>15927</v>
      </c>
      <c r="C3922" s="4" t="s">
        <v>28</v>
      </c>
      <c r="D3922" s="4" t="s">
        <v>134</v>
      </c>
      <c r="E3922" s="4" t="s">
        <v>15929</v>
      </c>
      <c r="F3922" s="4" t="s">
        <v>74</v>
      </c>
      <c r="G3922" s="4" t="s">
        <v>14947</v>
      </c>
      <c r="H3922" s="5" t="s">
        <v>14948</v>
      </c>
      <c r="I3922" s="4" t="s">
        <v>15130</v>
      </c>
      <c r="J3922" s="4" t="s">
        <v>15131</v>
      </c>
    </row>
    <row r="3923" ht="300" customHeight="1" spans="1:10">
      <c r="A3923" s="3">
        <v>3921</v>
      </c>
      <c r="B3923" s="4" t="s">
        <v>15931</v>
      </c>
      <c r="C3923" s="4" t="s">
        <v>28</v>
      </c>
      <c r="D3923" s="4" t="s">
        <v>134</v>
      </c>
      <c r="E3923" s="4" t="s">
        <v>15933</v>
      </c>
      <c r="F3923" s="4" t="s">
        <v>74</v>
      </c>
      <c r="G3923" s="4" t="s">
        <v>14947</v>
      </c>
      <c r="H3923" s="5" t="s">
        <v>14948</v>
      </c>
      <c r="I3923" s="4" t="s">
        <v>15130</v>
      </c>
      <c r="J3923" s="4" t="s">
        <v>15131</v>
      </c>
    </row>
    <row r="3924" ht="300" customHeight="1" spans="1:10">
      <c r="A3924" s="3">
        <v>3922</v>
      </c>
      <c r="B3924" s="4" t="s">
        <v>15935</v>
      </c>
      <c r="C3924" s="4" t="s">
        <v>28</v>
      </c>
      <c r="D3924" s="4" t="s">
        <v>134</v>
      </c>
      <c r="E3924" s="4" t="s">
        <v>15870</v>
      </c>
      <c r="F3924" s="4" t="s">
        <v>74</v>
      </c>
      <c r="G3924" s="4" t="s">
        <v>14947</v>
      </c>
      <c r="H3924" s="5" t="s">
        <v>14948</v>
      </c>
      <c r="I3924" s="4" t="s">
        <v>15130</v>
      </c>
      <c r="J3924" s="4" t="s">
        <v>15131</v>
      </c>
    </row>
    <row r="3925" ht="300" customHeight="1" spans="1:10">
      <c r="A3925" s="3">
        <v>3923</v>
      </c>
      <c r="B3925" s="4" t="s">
        <v>15938</v>
      </c>
      <c r="C3925" s="4" t="s">
        <v>28</v>
      </c>
      <c r="D3925" s="4" t="s">
        <v>134</v>
      </c>
      <c r="E3925" s="4" t="s">
        <v>15940</v>
      </c>
      <c r="F3925" s="4" t="s">
        <v>74</v>
      </c>
      <c r="G3925" s="4" t="s">
        <v>14947</v>
      </c>
      <c r="H3925" s="5" t="s">
        <v>14948</v>
      </c>
      <c r="I3925" s="4" t="s">
        <v>15130</v>
      </c>
      <c r="J3925" s="4" t="s">
        <v>15131</v>
      </c>
    </row>
    <row r="3926" ht="300" customHeight="1" spans="1:10">
      <c r="A3926" s="3">
        <v>3924</v>
      </c>
      <c r="B3926" s="4" t="s">
        <v>15942</v>
      </c>
      <c r="C3926" s="4" t="s">
        <v>28</v>
      </c>
      <c r="D3926" s="4" t="s">
        <v>134</v>
      </c>
      <c r="E3926" s="4" t="s">
        <v>15944</v>
      </c>
      <c r="F3926" s="4" t="s">
        <v>74</v>
      </c>
      <c r="G3926" s="4" t="s">
        <v>14947</v>
      </c>
      <c r="H3926" s="5" t="s">
        <v>14948</v>
      </c>
      <c r="I3926" s="4" t="s">
        <v>15130</v>
      </c>
      <c r="J3926" s="4" t="s">
        <v>15131</v>
      </c>
    </row>
    <row r="3927" ht="300" customHeight="1" spans="1:10">
      <c r="A3927" s="3">
        <v>3925</v>
      </c>
      <c r="B3927" s="4" t="s">
        <v>15946</v>
      </c>
      <c r="C3927" s="4" t="s">
        <v>28</v>
      </c>
      <c r="D3927" s="4" t="s">
        <v>134</v>
      </c>
      <c r="E3927" s="4" t="s">
        <v>15948</v>
      </c>
      <c r="F3927" s="4" t="s">
        <v>74</v>
      </c>
      <c r="G3927" s="4" t="s">
        <v>14947</v>
      </c>
      <c r="H3927" s="5" t="s">
        <v>14948</v>
      </c>
      <c r="I3927" s="4" t="s">
        <v>15130</v>
      </c>
      <c r="J3927" s="4" t="s">
        <v>15131</v>
      </c>
    </row>
    <row r="3928" ht="300" customHeight="1" spans="1:10">
      <c r="A3928" s="3">
        <v>3926</v>
      </c>
      <c r="B3928" s="4" t="s">
        <v>15950</v>
      </c>
      <c r="C3928" s="4" t="s">
        <v>28</v>
      </c>
      <c r="D3928" s="4" t="s">
        <v>134</v>
      </c>
      <c r="E3928" s="4" t="s">
        <v>15952</v>
      </c>
      <c r="F3928" s="4" t="s">
        <v>74</v>
      </c>
      <c r="G3928" s="4" t="s">
        <v>14947</v>
      </c>
      <c r="H3928" s="5" t="s">
        <v>14948</v>
      </c>
      <c r="I3928" s="4" t="s">
        <v>15130</v>
      </c>
      <c r="J3928" s="4" t="s">
        <v>15131</v>
      </c>
    </row>
    <row r="3929" ht="300" customHeight="1" spans="1:10">
      <c r="A3929" s="3">
        <v>3927</v>
      </c>
      <c r="B3929" s="4" t="s">
        <v>15954</v>
      </c>
      <c r="C3929" s="4" t="s">
        <v>28</v>
      </c>
      <c r="D3929" s="4" t="s">
        <v>134</v>
      </c>
      <c r="E3929" s="4" t="s">
        <v>15956</v>
      </c>
      <c r="F3929" s="4" t="s">
        <v>74</v>
      </c>
      <c r="G3929" s="4" t="s">
        <v>14947</v>
      </c>
      <c r="H3929" s="5" t="s">
        <v>14948</v>
      </c>
      <c r="I3929" s="4" t="s">
        <v>15130</v>
      </c>
      <c r="J3929" s="4" t="s">
        <v>15131</v>
      </c>
    </row>
    <row r="3930" ht="300" customHeight="1" spans="1:10">
      <c r="A3930" s="3">
        <v>3928</v>
      </c>
      <c r="B3930" s="4" t="s">
        <v>15958</v>
      </c>
      <c r="C3930" s="4" t="s">
        <v>28</v>
      </c>
      <c r="D3930" s="4" t="s">
        <v>134</v>
      </c>
      <c r="E3930" s="4" t="s">
        <v>15960</v>
      </c>
      <c r="F3930" s="4" t="s">
        <v>74</v>
      </c>
      <c r="G3930" s="4" t="s">
        <v>14947</v>
      </c>
      <c r="H3930" s="5" t="s">
        <v>14948</v>
      </c>
      <c r="I3930" s="4" t="s">
        <v>15314</v>
      </c>
      <c r="J3930" s="4" t="s">
        <v>15131</v>
      </c>
    </row>
    <row r="3931" ht="300" customHeight="1" spans="1:10">
      <c r="A3931" s="3">
        <v>3929</v>
      </c>
      <c r="B3931" s="4" t="s">
        <v>15962</v>
      </c>
      <c r="C3931" s="4" t="s">
        <v>28</v>
      </c>
      <c r="D3931" s="4" t="s">
        <v>134</v>
      </c>
      <c r="E3931" s="4" t="s">
        <v>15964</v>
      </c>
      <c r="F3931" s="4" t="s">
        <v>74</v>
      </c>
      <c r="G3931" s="4" t="s">
        <v>14947</v>
      </c>
      <c r="H3931" s="5" t="s">
        <v>14948</v>
      </c>
      <c r="I3931" s="4" t="s">
        <v>15130</v>
      </c>
      <c r="J3931" s="4" t="s">
        <v>15131</v>
      </c>
    </row>
    <row r="3932" ht="300" customHeight="1" spans="1:10">
      <c r="A3932" s="3">
        <v>3930</v>
      </c>
      <c r="B3932" s="4" t="s">
        <v>15966</v>
      </c>
      <c r="C3932" s="4" t="s">
        <v>28</v>
      </c>
      <c r="D3932" s="4" t="s">
        <v>134</v>
      </c>
      <c r="E3932" s="4" t="s">
        <v>15968</v>
      </c>
      <c r="F3932" s="4" t="s">
        <v>74</v>
      </c>
      <c r="G3932" s="4" t="s">
        <v>14947</v>
      </c>
      <c r="H3932" s="5" t="s">
        <v>14948</v>
      </c>
      <c r="I3932" s="4" t="s">
        <v>15130</v>
      </c>
      <c r="J3932" s="4" t="s">
        <v>15131</v>
      </c>
    </row>
    <row r="3933" ht="300" customHeight="1" spans="1:10">
      <c r="A3933" s="3">
        <v>3931</v>
      </c>
      <c r="B3933" s="4" t="s">
        <v>15970</v>
      </c>
      <c r="C3933" s="4" t="s">
        <v>28</v>
      </c>
      <c r="D3933" s="4" t="s">
        <v>134</v>
      </c>
      <c r="E3933" s="4" t="s">
        <v>15972</v>
      </c>
      <c r="F3933" s="4" t="s">
        <v>74</v>
      </c>
      <c r="G3933" s="4" t="s">
        <v>14947</v>
      </c>
      <c r="H3933" s="5" t="s">
        <v>14948</v>
      </c>
      <c r="I3933" s="4" t="s">
        <v>15130</v>
      </c>
      <c r="J3933" s="4" t="s">
        <v>15131</v>
      </c>
    </row>
    <row r="3934" ht="300" customHeight="1" spans="1:10">
      <c r="A3934" s="3">
        <v>3932</v>
      </c>
      <c r="B3934" s="4" t="s">
        <v>15974</v>
      </c>
      <c r="C3934" s="4" t="s">
        <v>28</v>
      </c>
      <c r="D3934" s="4" t="s">
        <v>134</v>
      </c>
      <c r="E3934" s="4" t="s">
        <v>15129</v>
      </c>
      <c r="F3934" s="4" t="s">
        <v>74</v>
      </c>
      <c r="G3934" s="4" t="s">
        <v>14947</v>
      </c>
      <c r="H3934" s="5" t="s">
        <v>14948</v>
      </c>
      <c r="I3934" s="4" t="s">
        <v>15130</v>
      </c>
      <c r="J3934" s="4" t="s">
        <v>15131</v>
      </c>
    </row>
    <row r="3935" ht="300" customHeight="1" spans="1:10">
      <c r="A3935" s="3">
        <v>3933</v>
      </c>
      <c r="B3935" s="4" t="s">
        <v>15977</v>
      </c>
      <c r="C3935" s="4" t="s">
        <v>28</v>
      </c>
      <c r="D3935" s="4" t="s">
        <v>134</v>
      </c>
      <c r="E3935" s="4" t="s">
        <v>15129</v>
      </c>
      <c r="F3935" s="4" t="s">
        <v>74</v>
      </c>
      <c r="G3935" s="4" t="s">
        <v>14947</v>
      </c>
      <c r="H3935" s="5" t="s">
        <v>14948</v>
      </c>
      <c r="I3935" s="4" t="s">
        <v>15130</v>
      </c>
      <c r="J3935" s="4" t="s">
        <v>15131</v>
      </c>
    </row>
    <row r="3936" ht="300" customHeight="1" spans="1:10">
      <c r="A3936" s="3">
        <v>3934</v>
      </c>
      <c r="B3936" s="4" t="s">
        <v>15980</v>
      </c>
      <c r="C3936" s="4" t="s">
        <v>28</v>
      </c>
      <c r="D3936" s="4" t="s">
        <v>134</v>
      </c>
      <c r="E3936" s="4" t="s">
        <v>15982</v>
      </c>
      <c r="F3936" s="4" t="s">
        <v>74</v>
      </c>
      <c r="G3936" s="4" t="s">
        <v>14947</v>
      </c>
      <c r="H3936" s="5" t="s">
        <v>14948</v>
      </c>
      <c r="I3936" s="4" t="s">
        <v>15130</v>
      </c>
      <c r="J3936" s="4" t="s">
        <v>15131</v>
      </c>
    </row>
    <row r="3937" ht="300" customHeight="1" spans="1:10">
      <c r="A3937" s="3">
        <v>3935</v>
      </c>
      <c r="B3937" s="4" t="s">
        <v>15984</v>
      </c>
      <c r="C3937" s="4" t="s">
        <v>28</v>
      </c>
      <c r="D3937" s="4" t="s">
        <v>134</v>
      </c>
      <c r="E3937" s="4" t="s">
        <v>15882</v>
      </c>
      <c r="F3937" s="4" t="s">
        <v>74</v>
      </c>
      <c r="G3937" s="4" t="s">
        <v>14947</v>
      </c>
      <c r="H3937" s="5" t="s">
        <v>14948</v>
      </c>
      <c r="I3937" s="4" t="s">
        <v>15130</v>
      </c>
      <c r="J3937" s="4" t="s">
        <v>15131</v>
      </c>
    </row>
    <row r="3938" ht="300" customHeight="1" spans="1:10">
      <c r="A3938" s="3">
        <v>3936</v>
      </c>
      <c r="B3938" s="4" t="s">
        <v>15987</v>
      </c>
      <c r="C3938" s="4" t="s">
        <v>28</v>
      </c>
      <c r="D3938" s="4" t="s">
        <v>134</v>
      </c>
      <c r="E3938" s="4" t="s">
        <v>15743</v>
      </c>
      <c r="F3938" s="4" t="s">
        <v>74</v>
      </c>
      <c r="G3938" s="4" t="s">
        <v>14947</v>
      </c>
      <c r="H3938" s="5" t="s">
        <v>14948</v>
      </c>
      <c r="I3938" s="4" t="s">
        <v>15130</v>
      </c>
      <c r="J3938" s="4" t="s">
        <v>15131</v>
      </c>
    </row>
    <row r="3939" ht="300" customHeight="1" spans="1:10">
      <c r="A3939" s="3">
        <v>3937</v>
      </c>
      <c r="B3939" s="4" t="s">
        <v>15990</v>
      </c>
      <c r="C3939" s="4" t="s">
        <v>28</v>
      </c>
      <c r="D3939" s="4" t="s">
        <v>134</v>
      </c>
      <c r="E3939" s="4" t="s">
        <v>15992</v>
      </c>
      <c r="F3939" s="4" t="s">
        <v>74</v>
      </c>
      <c r="G3939" s="4" t="s">
        <v>14947</v>
      </c>
      <c r="H3939" s="5" t="s">
        <v>14948</v>
      </c>
      <c r="I3939" s="4" t="s">
        <v>15314</v>
      </c>
      <c r="J3939" s="4" t="s">
        <v>15131</v>
      </c>
    </row>
    <row r="3940" ht="300" customHeight="1" spans="1:10">
      <c r="A3940" s="3">
        <v>3938</v>
      </c>
      <c r="B3940" s="4" t="s">
        <v>15994</v>
      </c>
      <c r="C3940" s="4" t="s">
        <v>28</v>
      </c>
      <c r="D3940" s="4" t="s">
        <v>134</v>
      </c>
      <c r="E3940" s="4" t="s">
        <v>15886</v>
      </c>
      <c r="F3940" s="4" t="s">
        <v>74</v>
      </c>
      <c r="G3940" s="4" t="s">
        <v>14947</v>
      </c>
      <c r="H3940" s="5" t="s">
        <v>14948</v>
      </c>
      <c r="I3940" s="4" t="s">
        <v>15130</v>
      </c>
      <c r="J3940" s="4" t="s">
        <v>15131</v>
      </c>
    </row>
    <row r="3941" ht="300" customHeight="1" spans="1:10">
      <c r="A3941" s="3">
        <v>3939</v>
      </c>
      <c r="B3941" s="4" t="s">
        <v>15997</v>
      </c>
      <c r="C3941" s="4" t="s">
        <v>28</v>
      </c>
      <c r="D3941" s="4" t="s">
        <v>134</v>
      </c>
      <c r="E3941" s="4" t="s">
        <v>15999</v>
      </c>
      <c r="F3941" s="4" t="s">
        <v>74</v>
      </c>
      <c r="G3941" s="4" t="s">
        <v>14947</v>
      </c>
      <c r="H3941" s="5" t="s">
        <v>14948</v>
      </c>
      <c r="I3941" s="4" t="s">
        <v>15130</v>
      </c>
      <c r="J3941" s="4" t="s">
        <v>15131</v>
      </c>
    </row>
    <row r="3942" ht="300" customHeight="1" spans="1:10">
      <c r="A3942" s="3">
        <v>3940</v>
      </c>
      <c r="B3942" s="4" t="s">
        <v>16001</v>
      </c>
      <c r="C3942" s="4" t="s">
        <v>28</v>
      </c>
      <c r="D3942" s="4" t="s">
        <v>134</v>
      </c>
      <c r="E3942" s="4" t="s">
        <v>16003</v>
      </c>
      <c r="F3942" s="4" t="s">
        <v>74</v>
      </c>
      <c r="G3942" s="4" t="s">
        <v>14947</v>
      </c>
      <c r="H3942" s="5" t="s">
        <v>14948</v>
      </c>
      <c r="I3942" s="4" t="s">
        <v>15130</v>
      </c>
      <c r="J3942" s="4" t="s">
        <v>15131</v>
      </c>
    </row>
    <row r="3943" ht="300" customHeight="1" spans="1:10">
      <c r="A3943" s="3">
        <v>3941</v>
      </c>
      <c r="B3943" s="4" t="s">
        <v>16005</v>
      </c>
      <c r="C3943" s="4" t="s">
        <v>28</v>
      </c>
      <c r="D3943" s="4" t="s">
        <v>134</v>
      </c>
      <c r="E3943" s="4" t="s">
        <v>16007</v>
      </c>
      <c r="F3943" s="4" t="s">
        <v>74</v>
      </c>
      <c r="G3943" s="4" t="s">
        <v>14947</v>
      </c>
      <c r="H3943" s="5" t="s">
        <v>14948</v>
      </c>
      <c r="I3943" s="4" t="s">
        <v>15130</v>
      </c>
      <c r="J3943" s="4" t="s">
        <v>15131</v>
      </c>
    </row>
    <row r="3944" ht="300" customHeight="1" spans="1:10">
      <c r="A3944" s="3">
        <v>3942</v>
      </c>
      <c r="B3944" s="4" t="s">
        <v>16009</v>
      </c>
      <c r="C3944" s="4" t="s">
        <v>28</v>
      </c>
      <c r="D3944" s="4" t="s">
        <v>134</v>
      </c>
      <c r="E3944" s="4" t="s">
        <v>16011</v>
      </c>
      <c r="F3944" s="4" t="s">
        <v>74</v>
      </c>
      <c r="G3944" s="4" t="s">
        <v>14947</v>
      </c>
      <c r="H3944" s="5" t="s">
        <v>14948</v>
      </c>
      <c r="I3944" s="4" t="s">
        <v>15314</v>
      </c>
      <c r="J3944" s="4" t="s">
        <v>15131</v>
      </c>
    </row>
    <row r="3945" ht="300" customHeight="1" spans="1:10">
      <c r="A3945" s="3">
        <v>3943</v>
      </c>
      <c r="B3945" s="4" t="s">
        <v>16013</v>
      </c>
      <c r="C3945" s="4" t="s">
        <v>28</v>
      </c>
      <c r="D3945" s="4" t="s">
        <v>134</v>
      </c>
      <c r="E3945" s="4" t="s">
        <v>16015</v>
      </c>
      <c r="F3945" s="4" t="s">
        <v>74</v>
      </c>
      <c r="G3945" s="4" t="s">
        <v>14947</v>
      </c>
      <c r="H3945" s="5" t="s">
        <v>14948</v>
      </c>
      <c r="I3945" s="4" t="s">
        <v>15130</v>
      </c>
      <c r="J3945" s="4" t="s">
        <v>15131</v>
      </c>
    </row>
    <row r="3946" ht="300" customHeight="1" spans="1:10">
      <c r="A3946" s="3">
        <v>3944</v>
      </c>
      <c r="B3946" s="4" t="s">
        <v>16017</v>
      </c>
      <c r="C3946" s="4" t="s">
        <v>28</v>
      </c>
      <c r="D3946" s="4" t="s">
        <v>134</v>
      </c>
      <c r="E3946" s="4" t="s">
        <v>16019</v>
      </c>
      <c r="F3946" s="4" t="s">
        <v>74</v>
      </c>
      <c r="G3946" s="4" t="s">
        <v>14947</v>
      </c>
      <c r="H3946" s="5" t="s">
        <v>14948</v>
      </c>
      <c r="I3946" s="4" t="s">
        <v>15163</v>
      </c>
      <c r="J3946" s="4" t="s">
        <v>15164</v>
      </c>
    </row>
    <row r="3947" ht="300" customHeight="1" spans="1:10">
      <c r="A3947" s="3">
        <v>3945</v>
      </c>
      <c r="B3947" s="4" t="s">
        <v>16021</v>
      </c>
      <c r="C3947" s="4" t="s">
        <v>28</v>
      </c>
      <c r="D3947" s="4" t="s">
        <v>134</v>
      </c>
      <c r="E3947" s="4" t="s">
        <v>16023</v>
      </c>
      <c r="F3947" s="4" t="s">
        <v>74</v>
      </c>
      <c r="G3947" s="4" t="s">
        <v>14947</v>
      </c>
      <c r="H3947" s="5" t="s">
        <v>14948</v>
      </c>
      <c r="I3947" s="4" t="s">
        <v>15163</v>
      </c>
      <c r="J3947" s="4" t="s">
        <v>15164</v>
      </c>
    </row>
    <row r="3948" ht="300" customHeight="1" spans="1:10">
      <c r="A3948" s="3">
        <v>3946</v>
      </c>
      <c r="B3948" s="4" t="s">
        <v>16025</v>
      </c>
      <c r="C3948" s="4" t="s">
        <v>28</v>
      </c>
      <c r="D3948" s="4" t="s">
        <v>134</v>
      </c>
      <c r="E3948" s="4" t="s">
        <v>16027</v>
      </c>
      <c r="F3948" s="4" t="s">
        <v>74</v>
      </c>
      <c r="G3948" s="4" t="s">
        <v>14947</v>
      </c>
      <c r="H3948" s="5" t="s">
        <v>14948</v>
      </c>
      <c r="I3948" s="4" t="s">
        <v>15130</v>
      </c>
      <c r="J3948" s="4" t="s">
        <v>15131</v>
      </c>
    </row>
    <row r="3949" ht="300" customHeight="1" spans="1:10">
      <c r="A3949" s="3">
        <v>3947</v>
      </c>
      <c r="B3949" s="4" t="s">
        <v>16029</v>
      </c>
      <c r="C3949" s="4" t="s">
        <v>28</v>
      </c>
      <c r="D3949" s="4" t="s">
        <v>134</v>
      </c>
      <c r="E3949" s="4" t="s">
        <v>16031</v>
      </c>
      <c r="F3949" s="4" t="s">
        <v>74</v>
      </c>
      <c r="G3949" s="4" t="s">
        <v>14947</v>
      </c>
      <c r="H3949" s="5" t="s">
        <v>14948</v>
      </c>
      <c r="I3949" s="4" t="s">
        <v>15130</v>
      </c>
      <c r="J3949" s="4" t="s">
        <v>15131</v>
      </c>
    </row>
    <row r="3950" ht="300" customHeight="1" spans="1:10">
      <c r="A3950" s="3">
        <v>3948</v>
      </c>
      <c r="B3950" s="4" t="s">
        <v>16033</v>
      </c>
      <c r="C3950" s="4" t="s">
        <v>28</v>
      </c>
      <c r="D3950" s="4" t="s">
        <v>134</v>
      </c>
      <c r="E3950" s="4" t="s">
        <v>16035</v>
      </c>
      <c r="F3950" s="4" t="s">
        <v>74</v>
      </c>
      <c r="G3950" s="4" t="s">
        <v>14947</v>
      </c>
      <c r="H3950" s="5" t="s">
        <v>14948</v>
      </c>
      <c r="I3950" s="4" t="s">
        <v>15130</v>
      </c>
      <c r="J3950" s="4" t="s">
        <v>15131</v>
      </c>
    </row>
    <row r="3951" ht="300" customHeight="1" spans="1:10">
      <c r="A3951" s="3">
        <v>3949</v>
      </c>
      <c r="B3951" s="4" t="s">
        <v>16037</v>
      </c>
      <c r="C3951" s="4" t="s">
        <v>28</v>
      </c>
      <c r="D3951" s="4" t="s">
        <v>134</v>
      </c>
      <c r="E3951" s="4" t="s">
        <v>16039</v>
      </c>
      <c r="F3951" s="4" t="s">
        <v>74</v>
      </c>
      <c r="G3951" s="4" t="s">
        <v>14947</v>
      </c>
      <c r="H3951" s="5" t="s">
        <v>14948</v>
      </c>
      <c r="I3951" s="4" t="s">
        <v>15130</v>
      </c>
      <c r="J3951" s="4" t="s">
        <v>15131</v>
      </c>
    </row>
    <row r="3952" ht="300" customHeight="1" spans="1:10">
      <c r="A3952" s="3">
        <v>3950</v>
      </c>
      <c r="B3952" s="4" t="s">
        <v>16041</v>
      </c>
      <c r="C3952" s="4" t="s">
        <v>28</v>
      </c>
      <c r="D3952" s="4" t="s">
        <v>134</v>
      </c>
      <c r="E3952" s="4" t="s">
        <v>16043</v>
      </c>
      <c r="F3952" s="4" t="s">
        <v>74</v>
      </c>
      <c r="G3952" s="4" t="s">
        <v>14947</v>
      </c>
      <c r="H3952" s="5" t="s">
        <v>14948</v>
      </c>
      <c r="I3952" s="4" t="s">
        <v>15130</v>
      </c>
      <c r="J3952" s="4" t="s">
        <v>15131</v>
      </c>
    </row>
    <row r="3953" ht="300" customHeight="1" spans="1:10">
      <c r="A3953" s="3">
        <v>3951</v>
      </c>
      <c r="B3953" s="4" t="s">
        <v>16045</v>
      </c>
      <c r="C3953" s="4" t="s">
        <v>28</v>
      </c>
      <c r="D3953" s="4" t="s">
        <v>134</v>
      </c>
      <c r="E3953" s="4" t="s">
        <v>16043</v>
      </c>
      <c r="F3953" s="4" t="s">
        <v>74</v>
      </c>
      <c r="G3953" s="4" t="s">
        <v>14947</v>
      </c>
      <c r="H3953" s="5" t="s">
        <v>14948</v>
      </c>
      <c r="I3953" s="4" t="s">
        <v>15130</v>
      </c>
      <c r="J3953" s="4" t="s">
        <v>15131</v>
      </c>
    </row>
    <row r="3954" ht="300" customHeight="1" spans="1:10">
      <c r="A3954" s="3">
        <v>3952</v>
      </c>
      <c r="B3954" s="4" t="s">
        <v>16048</v>
      </c>
      <c r="C3954" s="4" t="s">
        <v>28</v>
      </c>
      <c r="D3954" s="4" t="s">
        <v>134</v>
      </c>
      <c r="E3954" s="4" t="s">
        <v>16050</v>
      </c>
      <c r="F3954" s="4" t="s">
        <v>74</v>
      </c>
      <c r="G3954" s="4" t="s">
        <v>14947</v>
      </c>
      <c r="H3954" s="5" t="s">
        <v>14948</v>
      </c>
      <c r="I3954" s="4" t="s">
        <v>15130</v>
      </c>
      <c r="J3954" s="4" t="s">
        <v>15131</v>
      </c>
    </row>
    <row r="3955" ht="300" customHeight="1" spans="1:10">
      <c r="A3955" s="3">
        <v>3953</v>
      </c>
      <c r="B3955" s="4" t="s">
        <v>16052</v>
      </c>
      <c r="C3955" s="4" t="s">
        <v>28</v>
      </c>
      <c r="D3955" s="4" t="s">
        <v>134</v>
      </c>
      <c r="E3955" s="4" t="s">
        <v>16054</v>
      </c>
      <c r="F3955" s="4" t="s">
        <v>74</v>
      </c>
      <c r="G3955" s="4" t="s">
        <v>14947</v>
      </c>
      <c r="H3955" s="5" t="s">
        <v>14948</v>
      </c>
      <c r="I3955" s="4" t="s">
        <v>15130</v>
      </c>
      <c r="J3955" s="4" t="s">
        <v>15131</v>
      </c>
    </row>
    <row r="3956" ht="300" customHeight="1" spans="1:10">
      <c r="A3956" s="3">
        <v>3954</v>
      </c>
      <c r="B3956" s="4" t="s">
        <v>16056</v>
      </c>
      <c r="C3956" s="4" t="s">
        <v>28</v>
      </c>
      <c r="D3956" s="4" t="s">
        <v>134</v>
      </c>
      <c r="E3956" s="4" t="s">
        <v>16057</v>
      </c>
      <c r="F3956" s="4" t="s">
        <v>74</v>
      </c>
      <c r="G3956" s="4" t="s">
        <v>14947</v>
      </c>
      <c r="H3956" s="5" t="s">
        <v>14948</v>
      </c>
      <c r="I3956" s="4" t="s">
        <v>15210</v>
      </c>
      <c r="J3956" s="4" t="s">
        <v>15211</v>
      </c>
    </row>
    <row r="3957" ht="300" customHeight="1" spans="1:10">
      <c r="A3957" s="3">
        <v>3955</v>
      </c>
      <c r="B3957" s="4" t="s">
        <v>16059</v>
      </c>
      <c r="C3957" s="4" t="s">
        <v>28</v>
      </c>
      <c r="D3957" s="4" t="s">
        <v>134</v>
      </c>
      <c r="E3957" s="4" t="s">
        <v>16061</v>
      </c>
      <c r="F3957" s="4" t="s">
        <v>20</v>
      </c>
      <c r="G3957" s="4" t="s">
        <v>14947</v>
      </c>
      <c r="H3957" s="5" t="s">
        <v>14948</v>
      </c>
      <c r="I3957" s="4" t="s">
        <v>15304</v>
      </c>
      <c r="J3957" s="4" t="s">
        <v>15305</v>
      </c>
    </row>
    <row r="3958" ht="300" customHeight="1" spans="1:10">
      <c r="A3958" s="3">
        <v>3956</v>
      </c>
      <c r="B3958" s="4" t="s">
        <v>16063</v>
      </c>
      <c r="C3958" s="4" t="s">
        <v>28</v>
      </c>
      <c r="D3958" s="4" t="s">
        <v>134</v>
      </c>
      <c r="E3958" s="4" t="s">
        <v>16065</v>
      </c>
      <c r="F3958" s="4" t="s">
        <v>20</v>
      </c>
      <c r="G3958" s="4" t="s">
        <v>14947</v>
      </c>
      <c r="H3958" s="5" t="s">
        <v>14948</v>
      </c>
      <c r="I3958" s="4" t="s">
        <v>15304</v>
      </c>
      <c r="J3958" s="4" t="s">
        <v>15305</v>
      </c>
    </row>
    <row r="3959" ht="300" customHeight="1" spans="1:10">
      <c r="A3959" s="3">
        <v>3957</v>
      </c>
      <c r="B3959" s="4" t="s">
        <v>16067</v>
      </c>
      <c r="C3959" s="4" t="s">
        <v>28</v>
      </c>
      <c r="D3959" s="4" t="s">
        <v>134</v>
      </c>
      <c r="E3959" s="4" t="s">
        <v>16069</v>
      </c>
      <c r="F3959" s="4" t="s">
        <v>20</v>
      </c>
      <c r="G3959" s="4" t="s">
        <v>14947</v>
      </c>
      <c r="H3959" s="5" t="s">
        <v>14948</v>
      </c>
      <c r="I3959" s="4" t="s">
        <v>15087</v>
      </c>
      <c r="J3959" s="4" t="s">
        <v>15291</v>
      </c>
    </row>
    <row r="3960" ht="300" customHeight="1" spans="1:10">
      <c r="A3960" s="3">
        <v>3958</v>
      </c>
      <c r="B3960" s="4" t="s">
        <v>16071</v>
      </c>
      <c r="C3960" s="4" t="s">
        <v>28</v>
      </c>
      <c r="D3960" s="4" t="s">
        <v>134</v>
      </c>
      <c r="E3960" s="4" t="s">
        <v>16069</v>
      </c>
      <c r="F3960" s="4" t="s">
        <v>20</v>
      </c>
      <c r="G3960" s="4" t="s">
        <v>14947</v>
      </c>
      <c r="H3960" s="5" t="s">
        <v>14948</v>
      </c>
      <c r="I3960" s="4" t="s">
        <v>15087</v>
      </c>
      <c r="J3960" s="4" t="s">
        <v>15291</v>
      </c>
    </row>
    <row r="3961" ht="300" customHeight="1" spans="1:10">
      <c r="A3961" s="3">
        <v>3959</v>
      </c>
      <c r="B3961" s="4" t="s">
        <v>16074</v>
      </c>
      <c r="C3961" s="4" t="s">
        <v>28</v>
      </c>
      <c r="D3961" s="4" t="s">
        <v>134</v>
      </c>
      <c r="E3961" s="4" t="s">
        <v>16076</v>
      </c>
      <c r="F3961" s="4" t="s">
        <v>20</v>
      </c>
      <c r="G3961" s="4" t="s">
        <v>14947</v>
      </c>
      <c r="H3961" s="5" t="s">
        <v>14948</v>
      </c>
      <c r="I3961" s="4" t="s">
        <v>15087</v>
      </c>
      <c r="J3961" s="4" t="s">
        <v>15291</v>
      </c>
    </row>
    <row r="3962" ht="300" customHeight="1" spans="1:10">
      <c r="A3962" s="3">
        <v>3960</v>
      </c>
      <c r="B3962" s="4" t="s">
        <v>16078</v>
      </c>
      <c r="C3962" s="4" t="s">
        <v>28</v>
      </c>
      <c r="D3962" s="4" t="s">
        <v>134</v>
      </c>
      <c r="E3962" s="4" t="s">
        <v>16080</v>
      </c>
      <c r="F3962" s="4" t="s">
        <v>74</v>
      </c>
      <c r="G3962" s="4" t="s">
        <v>14947</v>
      </c>
      <c r="H3962" s="5" t="s">
        <v>14948</v>
      </c>
      <c r="I3962" s="4" t="s">
        <v>15441</v>
      </c>
      <c r="J3962" s="4" t="s">
        <v>16081</v>
      </c>
    </row>
    <row r="3963" ht="300" customHeight="1" spans="1:10">
      <c r="A3963" s="3">
        <v>3961</v>
      </c>
      <c r="B3963" s="4" t="s">
        <v>16083</v>
      </c>
      <c r="C3963" s="4" t="s">
        <v>28</v>
      </c>
      <c r="D3963" s="4" t="s">
        <v>134</v>
      </c>
      <c r="E3963" s="4" t="s">
        <v>16085</v>
      </c>
      <c r="F3963" s="4" t="s">
        <v>20</v>
      </c>
      <c r="G3963" s="4" t="s">
        <v>14947</v>
      </c>
      <c r="H3963" s="5" t="s">
        <v>14948</v>
      </c>
      <c r="I3963" s="4" t="s">
        <v>15082</v>
      </c>
      <c r="J3963" s="4" t="s">
        <v>15083</v>
      </c>
    </row>
    <row r="3964" ht="300" customHeight="1" spans="1:10">
      <c r="A3964" s="3">
        <v>3962</v>
      </c>
      <c r="B3964" s="4" t="s">
        <v>16087</v>
      </c>
      <c r="C3964" s="4" t="s">
        <v>28</v>
      </c>
      <c r="D3964" s="4" t="s">
        <v>134</v>
      </c>
      <c r="E3964" s="4" t="s">
        <v>16088</v>
      </c>
      <c r="F3964" s="4" t="s">
        <v>74</v>
      </c>
      <c r="G3964" s="4" t="s">
        <v>14947</v>
      </c>
      <c r="H3964" s="5" t="s">
        <v>14948</v>
      </c>
      <c r="I3964" s="4" t="s">
        <v>15210</v>
      </c>
      <c r="J3964" s="4" t="s">
        <v>15211</v>
      </c>
    </row>
    <row r="3965" ht="300" customHeight="1" spans="1:10">
      <c r="A3965" s="3">
        <v>3963</v>
      </c>
      <c r="B3965" s="4" t="s">
        <v>16090</v>
      </c>
      <c r="C3965" s="4" t="s">
        <v>28</v>
      </c>
      <c r="D3965" s="4" t="s">
        <v>134</v>
      </c>
      <c r="E3965" s="4" t="s">
        <v>16092</v>
      </c>
      <c r="F3965" s="4" t="s">
        <v>20</v>
      </c>
      <c r="G3965" s="4" t="s">
        <v>14947</v>
      </c>
      <c r="H3965" s="5" t="s">
        <v>14948</v>
      </c>
      <c r="I3965" s="4" t="s">
        <v>15268</v>
      </c>
      <c r="J3965" s="4" t="s">
        <v>15269</v>
      </c>
    </row>
    <row r="3966" ht="300" customHeight="1" spans="1:10">
      <c r="A3966" s="3">
        <v>3964</v>
      </c>
      <c r="B3966" s="4" t="s">
        <v>16094</v>
      </c>
      <c r="C3966" s="4" t="s">
        <v>28</v>
      </c>
      <c r="D3966" s="4" t="s">
        <v>134</v>
      </c>
      <c r="E3966" s="4" t="s">
        <v>16095</v>
      </c>
      <c r="F3966" s="4" t="s">
        <v>20</v>
      </c>
      <c r="G3966" s="4" t="s">
        <v>14947</v>
      </c>
      <c r="H3966" s="5" t="s">
        <v>14948</v>
      </c>
      <c r="I3966" s="4" t="s">
        <v>15149</v>
      </c>
      <c r="J3966" s="4" t="s">
        <v>15150</v>
      </c>
    </row>
    <row r="3967" ht="300" customHeight="1" spans="1:10">
      <c r="A3967" s="3">
        <v>3965</v>
      </c>
      <c r="B3967" s="4" t="s">
        <v>16097</v>
      </c>
      <c r="C3967" s="4" t="s">
        <v>28</v>
      </c>
      <c r="D3967" s="4" t="s">
        <v>134</v>
      </c>
      <c r="E3967" s="4" t="s">
        <v>16099</v>
      </c>
      <c r="F3967" s="4" t="s">
        <v>74</v>
      </c>
      <c r="G3967" s="4" t="s">
        <v>14947</v>
      </c>
      <c r="H3967" s="5" t="s">
        <v>14948</v>
      </c>
      <c r="I3967" s="4" t="s">
        <v>6631</v>
      </c>
      <c r="J3967" s="4" t="s">
        <v>6632</v>
      </c>
    </row>
    <row r="3968" ht="300" customHeight="1" spans="1:10">
      <c r="A3968" s="3">
        <v>3966</v>
      </c>
      <c r="B3968" s="4" t="s">
        <v>16101</v>
      </c>
      <c r="C3968" s="4" t="s">
        <v>28</v>
      </c>
      <c r="D3968" s="4" t="s">
        <v>134</v>
      </c>
      <c r="E3968" s="4" t="s">
        <v>16103</v>
      </c>
      <c r="F3968" s="4" t="s">
        <v>74</v>
      </c>
      <c r="G3968" s="4" t="s">
        <v>14947</v>
      </c>
      <c r="H3968" s="5" t="s">
        <v>14948</v>
      </c>
      <c r="I3968" s="4" t="s">
        <v>6631</v>
      </c>
      <c r="J3968" s="4" t="s">
        <v>6632</v>
      </c>
    </row>
    <row r="3969" ht="300" customHeight="1" spans="1:10">
      <c r="A3969" s="3">
        <v>3967</v>
      </c>
      <c r="B3969" s="4" t="s">
        <v>16105</v>
      </c>
      <c r="C3969" s="4" t="s">
        <v>28</v>
      </c>
      <c r="D3969" s="4" t="s">
        <v>134</v>
      </c>
      <c r="E3969" s="4" t="s">
        <v>16107</v>
      </c>
      <c r="F3969" s="4" t="s">
        <v>74</v>
      </c>
      <c r="G3969" s="4" t="s">
        <v>14947</v>
      </c>
      <c r="H3969" s="5" t="s">
        <v>14948</v>
      </c>
      <c r="I3969" s="4" t="s">
        <v>15130</v>
      </c>
      <c r="J3969" s="4" t="s">
        <v>15131</v>
      </c>
    </row>
    <row r="3970" ht="300" customHeight="1" spans="1:10">
      <c r="A3970" s="3">
        <v>3968</v>
      </c>
      <c r="B3970" s="4" t="s">
        <v>16109</v>
      </c>
      <c r="C3970" s="4" t="s">
        <v>28</v>
      </c>
      <c r="D3970" s="4" t="s">
        <v>134</v>
      </c>
      <c r="E3970" s="4" t="s">
        <v>16110</v>
      </c>
      <c r="F3970" s="4" t="s">
        <v>20</v>
      </c>
      <c r="G3970" s="4" t="s">
        <v>14947</v>
      </c>
      <c r="H3970" s="5" t="s">
        <v>14948</v>
      </c>
      <c r="I3970" s="4" t="s">
        <v>15087</v>
      </c>
      <c r="J3970" s="4" t="s">
        <v>15088</v>
      </c>
    </row>
    <row r="3971" ht="300" customHeight="1" spans="1:10">
      <c r="A3971" s="3">
        <v>3969</v>
      </c>
      <c r="B3971" s="4" t="s">
        <v>16112</v>
      </c>
      <c r="C3971" s="4" t="s">
        <v>28</v>
      </c>
      <c r="D3971" s="4" t="s">
        <v>134</v>
      </c>
      <c r="E3971" s="4" t="s">
        <v>16113</v>
      </c>
      <c r="F3971" s="4" t="s">
        <v>74</v>
      </c>
      <c r="G3971" s="4" t="s">
        <v>14947</v>
      </c>
      <c r="H3971" s="5" t="s">
        <v>14948</v>
      </c>
      <c r="I3971" s="4" t="s">
        <v>15210</v>
      </c>
      <c r="J3971" s="4" t="s">
        <v>15211</v>
      </c>
    </row>
    <row r="3972" ht="300" customHeight="1" spans="1:10">
      <c r="A3972" s="3">
        <v>3970</v>
      </c>
      <c r="B3972" s="4" t="s">
        <v>16115</v>
      </c>
      <c r="C3972" s="4" t="s">
        <v>28</v>
      </c>
      <c r="D3972" s="4" t="s">
        <v>134</v>
      </c>
      <c r="E3972" s="4" t="s">
        <v>16117</v>
      </c>
      <c r="F3972" s="4" t="s">
        <v>74</v>
      </c>
      <c r="G3972" s="4" t="s">
        <v>14947</v>
      </c>
      <c r="H3972" s="5" t="s">
        <v>14948</v>
      </c>
      <c r="I3972" s="4" t="s">
        <v>15087</v>
      </c>
      <c r="J3972" s="4" t="s">
        <v>15200</v>
      </c>
    </row>
    <row r="3973" ht="300" customHeight="1" spans="1:10">
      <c r="A3973" s="3">
        <v>3971</v>
      </c>
      <c r="B3973" s="4" t="s">
        <v>16119</v>
      </c>
      <c r="C3973" s="4" t="s">
        <v>28</v>
      </c>
      <c r="D3973" s="4" t="s">
        <v>134</v>
      </c>
      <c r="E3973" s="4" t="s">
        <v>16120</v>
      </c>
      <c r="F3973" s="4" t="s">
        <v>74</v>
      </c>
      <c r="G3973" s="4" t="s">
        <v>14947</v>
      </c>
      <c r="H3973" s="5" t="s">
        <v>14948</v>
      </c>
      <c r="I3973" s="4" t="s">
        <v>15210</v>
      </c>
      <c r="J3973" s="4" t="s">
        <v>15211</v>
      </c>
    </row>
    <row r="3974" ht="300" customHeight="1" spans="1:10">
      <c r="A3974" s="3">
        <v>3972</v>
      </c>
      <c r="B3974" s="4" t="s">
        <v>16122</v>
      </c>
      <c r="C3974" s="4" t="s">
        <v>28</v>
      </c>
      <c r="D3974" s="4" t="s">
        <v>134</v>
      </c>
      <c r="E3974" s="4" t="s">
        <v>16124</v>
      </c>
      <c r="F3974" s="4" t="s">
        <v>74</v>
      </c>
      <c r="G3974" s="4" t="s">
        <v>14947</v>
      </c>
      <c r="H3974" s="5" t="s">
        <v>14948</v>
      </c>
      <c r="I3974" s="4" t="s">
        <v>16125</v>
      </c>
      <c r="J3974" s="4" t="s">
        <v>16126</v>
      </c>
    </row>
    <row r="3975" ht="300" customHeight="1" spans="1:10">
      <c r="A3975" s="3">
        <v>3973</v>
      </c>
      <c r="B3975" s="4" t="s">
        <v>16128</v>
      </c>
      <c r="C3975" s="4" t="s">
        <v>28</v>
      </c>
      <c r="D3975" s="4" t="s">
        <v>134</v>
      </c>
      <c r="E3975" s="4" t="s">
        <v>16130</v>
      </c>
      <c r="F3975" s="4" t="s">
        <v>74</v>
      </c>
      <c r="G3975" s="4" t="s">
        <v>14947</v>
      </c>
      <c r="H3975" s="5" t="s">
        <v>14948</v>
      </c>
      <c r="I3975" s="4" t="s">
        <v>15314</v>
      </c>
      <c r="J3975" s="4" t="s">
        <v>15131</v>
      </c>
    </row>
    <row r="3976" ht="300" customHeight="1" spans="1:10">
      <c r="A3976" s="3">
        <v>3974</v>
      </c>
      <c r="B3976" s="4" t="s">
        <v>16132</v>
      </c>
      <c r="C3976" s="4" t="s">
        <v>28</v>
      </c>
      <c r="D3976" s="4" t="s">
        <v>134</v>
      </c>
      <c r="E3976" s="4" t="s">
        <v>16134</v>
      </c>
      <c r="F3976" s="4" t="s">
        <v>74</v>
      </c>
      <c r="G3976" s="4" t="s">
        <v>14947</v>
      </c>
      <c r="H3976" s="5" t="s">
        <v>14948</v>
      </c>
      <c r="I3976" s="4" t="s">
        <v>15130</v>
      </c>
      <c r="J3976" s="4" t="s">
        <v>15131</v>
      </c>
    </row>
    <row r="3977" ht="300" customHeight="1" spans="1:10">
      <c r="A3977" s="3">
        <v>3975</v>
      </c>
      <c r="B3977" s="4" t="s">
        <v>16136</v>
      </c>
      <c r="C3977" s="4" t="s">
        <v>28</v>
      </c>
      <c r="D3977" s="4" t="s">
        <v>134</v>
      </c>
      <c r="E3977" s="4" t="s">
        <v>16138</v>
      </c>
      <c r="F3977" s="4" t="s">
        <v>74</v>
      </c>
      <c r="G3977" s="4" t="s">
        <v>14947</v>
      </c>
      <c r="H3977" s="5" t="s">
        <v>14948</v>
      </c>
      <c r="I3977" s="4" t="s">
        <v>15130</v>
      </c>
      <c r="J3977" s="4" t="s">
        <v>15131</v>
      </c>
    </row>
    <row r="3978" ht="300" customHeight="1" spans="1:10">
      <c r="A3978" s="3">
        <v>3976</v>
      </c>
      <c r="B3978" s="4" t="s">
        <v>16140</v>
      </c>
      <c r="C3978" s="4" t="s">
        <v>28</v>
      </c>
      <c r="D3978" s="4" t="s">
        <v>134</v>
      </c>
      <c r="E3978" s="4" t="s">
        <v>16142</v>
      </c>
      <c r="F3978" s="4" t="s">
        <v>20</v>
      </c>
      <c r="G3978" s="4" t="s">
        <v>14947</v>
      </c>
      <c r="H3978" s="5" t="s">
        <v>14948</v>
      </c>
      <c r="I3978" s="4" t="s">
        <v>15268</v>
      </c>
      <c r="J3978" s="4" t="s">
        <v>15269</v>
      </c>
    </row>
    <row r="3979" ht="300" customHeight="1" spans="1:10">
      <c r="A3979" s="3">
        <v>3977</v>
      </c>
      <c r="B3979" s="4" t="s">
        <v>16144</v>
      </c>
      <c r="C3979" s="4" t="s">
        <v>28</v>
      </c>
      <c r="D3979" s="4" t="s">
        <v>134</v>
      </c>
      <c r="E3979" s="4" t="s">
        <v>16146</v>
      </c>
      <c r="F3979" s="4" t="s">
        <v>20</v>
      </c>
      <c r="G3979" s="4" t="s">
        <v>14947</v>
      </c>
      <c r="H3979" s="5" t="s">
        <v>14948</v>
      </c>
      <c r="I3979" s="4" t="s">
        <v>15268</v>
      </c>
      <c r="J3979" s="4" t="s">
        <v>15269</v>
      </c>
    </row>
    <row r="3980" ht="300" customHeight="1" spans="1:10">
      <c r="A3980" s="3">
        <v>3978</v>
      </c>
      <c r="B3980" s="4" t="s">
        <v>16148</v>
      </c>
      <c r="C3980" s="4" t="s">
        <v>28</v>
      </c>
      <c r="D3980" s="4" t="s">
        <v>134</v>
      </c>
      <c r="E3980" s="4" t="s">
        <v>16150</v>
      </c>
      <c r="F3980" s="4" t="s">
        <v>74</v>
      </c>
      <c r="G3980" s="4" t="s">
        <v>14947</v>
      </c>
      <c r="H3980" s="5" t="s">
        <v>14948</v>
      </c>
      <c r="I3980" s="4" t="s">
        <v>15640</v>
      </c>
      <c r="J3980" s="4" t="s">
        <v>15641</v>
      </c>
    </row>
    <row r="3981" ht="300" customHeight="1" spans="1:10">
      <c r="A3981" s="3">
        <v>3979</v>
      </c>
      <c r="B3981" s="4" t="s">
        <v>16152</v>
      </c>
      <c r="C3981" s="4" t="s">
        <v>28</v>
      </c>
      <c r="D3981" s="4" t="s">
        <v>134</v>
      </c>
      <c r="E3981" s="4" t="s">
        <v>16154</v>
      </c>
      <c r="F3981" s="4" t="s">
        <v>20</v>
      </c>
      <c r="G3981" s="4" t="s">
        <v>14947</v>
      </c>
      <c r="H3981" s="5" t="s">
        <v>14948</v>
      </c>
      <c r="I3981" s="4" t="s">
        <v>15268</v>
      </c>
      <c r="J3981" s="4" t="s">
        <v>15269</v>
      </c>
    </row>
    <row r="3982" ht="300" customHeight="1" spans="1:10">
      <c r="A3982" s="3">
        <v>3980</v>
      </c>
      <c r="B3982" s="4" t="s">
        <v>16156</v>
      </c>
      <c r="C3982" s="4" t="s">
        <v>28</v>
      </c>
      <c r="D3982" s="4" t="s">
        <v>134</v>
      </c>
      <c r="E3982" s="4" t="s">
        <v>16158</v>
      </c>
      <c r="F3982" s="4" t="s">
        <v>74</v>
      </c>
      <c r="G3982" s="4" t="s">
        <v>14947</v>
      </c>
      <c r="H3982" s="5" t="s">
        <v>14948</v>
      </c>
      <c r="I3982" s="4" t="s">
        <v>15130</v>
      </c>
      <c r="J3982" s="4" t="s">
        <v>15131</v>
      </c>
    </row>
    <row r="3983" ht="300" customHeight="1" spans="1:10">
      <c r="A3983" s="3">
        <v>3981</v>
      </c>
      <c r="B3983" s="4" t="s">
        <v>16160</v>
      </c>
      <c r="C3983" s="4" t="s">
        <v>28</v>
      </c>
      <c r="D3983" s="4" t="s">
        <v>134</v>
      </c>
      <c r="E3983" s="4" t="s">
        <v>16158</v>
      </c>
      <c r="F3983" s="4" t="s">
        <v>74</v>
      </c>
      <c r="G3983" s="4" t="s">
        <v>14947</v>
      </c>
      <c r="H3983" s="5" t="s">
        <v>14948</v>
      </c>
      <c r="I3983" s="4" t="s">
        <v>15130</v>
      </c>
      <c r="J3983" s="4" t="s">
        <v>15131</v>
      </c>
    </row>
    <row r="3984" ht="300" customHeight="1" spans="1:10">
      <c r="A3984" s="3">
        <v>3982</v>
      </c>
      <c r="B3984" s="4" t="s">
        <v>16163</v>
      </c>
      <c r="C3984" s="4" t="s">
        <v>28</v>
      </c>
      <c r="D3984" s="4" t="s">
        <v>134</v>
      </c>
      <c r="E3984" s="4" t="s">
        <v>15870</v>
      </c>
      <c r="F3984" s="4" t="s">
        <v>74</v>
      </c>
      <c r="G3984" s="4" t="s">
        <v>14947</v>
      </c>
      <c r="H3984" s="5" t="s">
        <v>14948</v>
      </c>
      <c r="I3984" s="4" t="s">
        <v>15130</v>
      </c>
      <c r="J3984" s="4" t="s">
        <v>15131</v>
      </c>
    </row>
    <row r="3985" ht="300" customHeight="1" spans="1:10">
      <c r="A3985" s="3">
        <v>3983</v>
      </c>
      <c r="B3985" s="4" t="s">
        <v>16166</v>
      </c>
      <c r="C3985" s="4" t="s">
        <v>28</v>
      </c>
      <c r="D3985" s="4" t="s">
        <v>134</v>
      </c>
      <c r="E3985" s="4" t="s">
        <v>16168</v>
      </c>
      <c r="F3985" s="4" t="s">
        <v>74</v>
      </c>
      <c r="G3985" s="4" t="s">
        <v>14947</v>
      </c>
      <c r="H3985" s="5" t="s">
        <v>14948</v>
      </c>
      <c r="I3985" s="4" t="s">
        <v>15130</v>
      </c>
      <c r="J3985" s="4" t="s">
        <v>15131</v>
      </c>
    </row>
    <row r="3986" ht="300" customHeight="1" spans="1:10">
      <c r="A3986" s="3">
        <v>3984</v>
      </c>
      <c r="B3986" s="4" t="s">
        <v>16170</v>
      </c>
      <c r="C3986" s="4" t="s">
        <v>28</v>
      </c>
      <c r="D3986" s="4" t="s">
        <v>134</v>
      </c>
      <c r="E3986" s="4" t="s">
        <v>16172</v>
      </c>
      <c r="F3986" s="4" t="s">
        <v>74</v>
      </c>
      <c r="G3986" s="4" t="s">
        <v>14947</v>
      </c>
      <c r="H3986" s="5" t="s">
        <v>14948</v>
      </c>
      <c r="I3986" s="4" t="s">
        <v>15115</v>
      </c>
      <c r="J3986" s="4" t="s">
        <v>15121</v>
      </c>
    </row>
    <row r="3987" ht="300" customHeight="1" spans="1:10">
      <c r="A3987" s="3">
        <v>3985</v>
      </c>
      <c r="B3987" s="4" t="s">
        <v>16174</v>
      </c>
      <c r="C3987" s="4" t="s">
        <v>28</v>
      </c>
      <c r="D3987" s="4" t="s">
        <v>134</v>
      </c>
      <c r="E3987" s="4" t="s">
        <v>16176</v>
      </c>
      <c r="F3987" s="4" t="s">
        <v>74</v>
      </c>
      <c r="G3987" s="4" t="s">
        <v>14947</v>
      </c>
      <c r="H3987" s="5" t="s">
        <v>14948</v>
      </c>
      <c r="I3987" s="4" t="s">
        <v>15115</v>
      </c>
      <c r="J3987" s="4" t="s">
        <v>15121</v>
      </c>
    </row>
    <row r="3988" ht="300" customHeight="1" spans="1:10">
      <c r="A3988" s="3">
        <v>3986</v>
      </c>
      <c r="B3988" s="4" t="s">
        <v>16178</v>
      </c>
      <c r="C3988" s="4" t="s">
        <v>28</v>
      </c>
      <c r="D3988" s="4" t="s">
        <v>134</v>
      </c>
      <c r="E3988" s="4" t="s">
        <v>16180</v>
      </c>
      <c r="F3988" s="4" t="s">
        <v>20</v>
      </c>
      <c r="G3988" s="4" t="s">
        <v>14947</v>
      </c>
      <c r="H3988" s="5" t="s">
        <v>14948</v>
      </c>
      <c r="I3988" s="4" t="s">
        <v>16181</v>
      </c>
      <c r="J3988" s="4" t="s">
        <v>16182</v>
      </c>
    </row>
    <row r="3989" ht="300" customHeight="1" spans="1:10">
      <c r="A3989" s="3">
        <v>3987</v>
      </c>
      <c r="B3989" s="4" t="s">
        <v>16184</v>
      </c>
      <c r="C3989" s="4" t="s">
        <v>28</v>
      </c>
      <c r="D3989" s="4" t="s">
        <v>134</v>
      </c>
      <c r="E3989" s="4" t="s">
        <v>16186</v>
      </c>
      <c r="F3989" s="4" t="s">
        <v>20</v>
      </c>
      <c r="G3989" s="4" t="s">
        <v>14947</v>
      </c>
      <c r="H3989" s="5" t="s">
        <v>14948</v>
      </c>
      <c r="I3989" s="4" t="s">
        <v>15304</v>
      </c>
      <c r="J3989" s="4" t="s">
        <v>15305</v>
      </c>
    </row>
    <row r="3990" ht="300" customHeight="1" spans="1:10">
      <c r="A3990" s="3">
        <v>3988</v>
      </c>
      <c r="B3990" s="4" t="s">
        <v>16188</v>
      </c>
      <c r="C3990" s="4" t="s">
        <v>28</v>
      </c>
      <c r="D3990" s="4" t="s">
        <v>134</v>
      </c>
      <c r="E3990" s="4" t="s">
        <v>15999</v>
      </c>
      <c r="F3990" s="4" t="s">
        <v>74</v>
      </c>
      <c r="G3990" s="4" t="s">
        <v>14947</v>
      </c>
      <c r="H3990" s="5" t="s">
        <v>14948</v>
      </c>
      <c r="I3990" s="4" t="s">
        <v>15130</v>
      </c>
      <c r="J3990" s="4" t="s">
        <v>15131</v>
      </c>
    </row>
    <row r="3991" ht="300" customHeight="1" spans="1:10">
      <c r="A3991" s="3">
        <v>3989</v>
      </c>
      <c r="B3991" s="4" t="s">
        <v>16191</v>
      </c>
      <c r="C3991" s="4" t="s">
        <v>28</v>
      </c>
      <c r="D3991" s="4" t="s">
        <v>134</v>
      </c>
      <c r="E3991" s="4" t="s">
        <v>16193</v>
      </c>
      <c r="F3991" s="4" t="s">
        <v>20</v>
      </c>
      <c r="G3991" s="4" t="s">
        <v>14947</v>
      </c>
      <c r="H3991" s="5" t="s">
        <v>14948</v>
      </c>
      <c r="I3991" s="4" t="s">
        <v>15268</v>
      </c>
      <c r="J3991" s="4" t="s">
        <v>15269</v>
      </c>
    </row>
    <row r="3992" ht="300" customHeight="1" spans="1:10">
      <c r="A3992" s="3">
        <v>3990</v>
      </c>
      <c r="B3992" s="4" t="s">
        <v>16195</v>
      </c>
      <c r="C3992" s="4" t="s">
        <v>28</v>
      </c>
      <c r="D3992" s="4" t="s">
        <v>134</v>
      </c>
      <c r="E3992" s="4" t="s">
        <v>16197</v>
      </c>
      <c r="F3992" s="4" t="s">
        <v>74</v>
      </c>
      <c r="G3992" s="4" t="s">
        <v>14947</v>
      </c>
      <c r="H3992" s="5" t="s">
        <v>14948</v>
      </c>
      <c r="I3992" s="4" t="s">
        <v>15640</v>
      </c>
      <c r="J3992" s="4" t="s">
        <v>15641</v>
      </c>
    </row>
    <row r="3993" ht="300" customHeight="1" spans="1:10">
      <c r="A3993" s="3">
        <v>3991</v>
      </c>
      <c r="B3993" s="4" t="s">
        <v>16199</v>
      </c>
      <c r="C3993" s="4" t="s">
        <v>28</v>
      </c>
      <c r="D3993" s="4" t="s">
        <v>134</v>
      </c>
      <c r="E3993" s="4" t="s">
        <v>16201</v>
      </c>
      <c r="F3993" s="4" t="s">
        <v>20</v>
      </c>
      <c r="G3993" s="4" t="s">
        <v>14947</v>
      </c>
      <c r="H3993" s="5" t="s">
        <v>14948</v>
      </c>
      <c r="I3993" s="4" t="s">
        <v>14949</v>
      </c>
      <c r="J3993" s="4" t="s">
        <v>15255</v>
      </c>
    </row>
    <row r="3994" ht="300" customHeight="1" spans="1:10">
      <c r="A3994" s="3">
        <v>3992</v>
      </c>
      <c r="B3994" s="4" t="s">
        <v>16203</v>
      </c>
      <c r="C3994" s="4" t="s">
        <v>28</v>
      </c>
      <c r="D3994" s="4" t="s">
        <v>134</v>
      </c>
      <c r="E3994" s="4" t="s">
        <v>16205</v>
      </c>
      <c r="F3994" s="4" t="s">
        <v>20</v>
      </c>
      <c r="G3994" s="4" t="s">
        <v>14947</v>
      </c>
      <c r="H3994" s="5" t="s">
        <v>14948</v>
      </c>
      <c r="I3994" s="4" t="s">
        <v>14949</v>
      </c>
      <c r="J3994" s="4" t="s">
        <v>15255</v>
      </c>
    </row>
    <row r="3995" ht="300" customHeight="1" spans="1:10">
      <c r="A3995" s="3">
        <v>3993</v>
      </c>
      <c r="B3995" s="4" t="s">
        <v>16207</v>
      </c>
      <c r="C3995" s="4" t="s">
        <v>28</v>
      </c>
      <c r="D3995" s="4" t="s">
        <v>134</v>
      </c>
      <c r="E3995" s="4" t="s">
        <v>16209</v>
      </c>
      <c r="F3995" s="4" t="s">
        <v>20</v>
      </c>
      <c r="G3995" s="4" t="s">
        <v>14947</v>
      </c>
      <c r="H3995" s="5" t="s">
        <v>14948</v>
      </c>
      <c r="I3995" s="4" t="s">
        <v>16210</v>
      </c>
      <c r="J3995" s="4" t="s">
        <v>7906</v>
      </c>
    </row>
    <row r="3996" ht="300" customHeight="1" spans="1:10">
      <c r="A3996" s="3">
        <v>3994</v>
      </c>
      <c r="B3996" s="4" t="s">
        <v>16212</v>
      </c>
      <c r="C3996" s="4" t="s">
        <v>28</v>
      </c>
      <c r="D3996" s="4" t="s">
        <v>134</v>
      </c>
      <c r="E3996" s="4" t="s">
        <v>16214</v>
      </c>
      <c r="F3996" s="4" t="s">
        <v>20</v>
      </c>
      <c r="G3996" s="4" t="s">
        <v>14947</v>
      </c>
      <c r="H3996" s="5" t="s">
        <v>14948</v>
      </c>
      <c r="I3996" s="4" t="s">
        <v>15268</v>
      </c>
      <c r="J3996" s="4" t="s">
        <v>15269</v>
      </c>
    </row>
    <row r="3997" ht="300" customHeight="1" spans="1:10">
      <c r="A3997" s="3">
        <v>3995</v>
      </c>
      <c r="B3997" s="4" t="s">
        <v>16216</v>
      </c>
      <c r="C3997" s="4" t="s">
        <v>28</v>
      </c>
      <c r="D3997" s="4" t="s">
        <v>134</v>
      </c>
      <c r="E3997" s="4" t="s">
        <v>16218</v>
      </c>
      <c r="F3997" s="4" t="s">
        <v>20</v>
      </c>
      <c r="G3997" s="4" t="s">
        <v>14947</v>
      </c>
      <c r="H3997" s="5" t="s">
        <v>14948</v>
      </c>
      <c r="I3997" s="4" t="s">
        <v>15087</v>
      </c>
      <c r="J3997" s="4" t="s">
        <v>15200</v>
      </c>
    </row>
    <row r="3998" ht="300" customHeight="1" spans="1:10">
      <c r="A3998" s="3">
        <v>3996</v>
      </c>
      <c r="B3998" s="4" t="s">
        <v>16220</v>
      </c>
      <c r="C3998" s="4" t="s">
        <v>28</v>
      </c>
      <c r="D3998" s="4" t="s">
        <v>134</v>
      </c>
      <c r="E3998" s="4" t="s">
        <v>16222</v>
      </c>
      <c r="F3998" s="4" t="s">
        <v>74</v>
      </c>
      <c r="G3998" s="4" t="s">
        <v>14947</v>
      </c>
      <c r="H3998" s="5" t="s">
        <v>14948</v>
      </c>
      <c r="I3998" s="4" t="s">
        <v>15130</v>
      </c>
      <c r="J3998" s="4" t="s">
        <v>15131</v>
      </c>
    </row>
    <row r="3999" ht="300" customHeight="1" spans="1:10">
      <c r="A3999" s="3">
        <v>3997</v>
      </c>
      <c r="B3999" s="4" t="s">
        <v>16224</v>
      </c>
      <c r="C3999" s="4" t="s">
        <v>28</v>
      </c>
      <c r="D3999" s="4" t="s">
        <v>134</v>
      </c>
      <c r="E3999" s="4" t="s">
        <v>16226</v>
      </c>
      <c r="F3999" s="4" t="s">
        <v>74</v>
      </c>
      <c r="G3999" s="4" t="s">
        <v>14947</v>
      </c>
      <c r="H3999" s="5" t="s">
        <v>14948</v>
      </c>
      <c r="I3999" s="4" t="s">
        <v>15115</v>
      </c>
      <c r="J3999" s="4" t="s">
        <v>15121</v>
      </c>
    </row>
    <row r="4000" ht="300" customHeight="1" spans="1:10">
      <c r="A4000" s="3">
        <v>3998</v>
      </c>
      <c r="B4000" s="4" t="s">
        <v>16228</v>
      </c>
      <c r="C4000" s="4" t="s">
        <v>28</v>
      </c>
      <c r="D4000" s="4" t="s">
        <v>134</v>
      </c>
      <c r="E4000" s="4" t="s">
        <v>16230</v>
      </c>
      <c r="F4000" s="4" t="s">
        <v>20</v>
      </c>
      <c r="G4000" s="4" t="s">
        <v>14947</v>
      </c>
      <c r="H4000" s="5" t="s">
        <v>14948</v>
      </c>
      <c r="I4000" s="4" t="s">
        <v>15304</v>
      </c>
      <c r="J4000" s="4" t="s">
        <v>15305</v>
      </c>
    </row>
    <row r="4001" ht="300" customHeight="1" spans="1:10">
      <c r="A4001" s="3">
        <v>3999</v>
      </c>
      <c r="B4001" s="4" t="s">
        <v>16232</v>
      </c>
      <c r="C4001" s="4" t="s">
        <v>28</v>
      </c>
      <c r="D4001" s="4" t="s">
        <v>134</v>
      </c>
      <c r="E4001" s="4" t="s">
        <v>16234</v>
      </c>
      <c r="F4001" s="4" t="s">
        <v>74</v>
      </c>
      <c r="G4001" s="4" t="s">
        <v>14947</v>
      </c>
      <c r="H4001" s="5" t="s">
        <v>14948</v>
      </c>
      <c r="I4001" s="4" t="s">
        <v>15130</v>
      </c>
      <c r="J4001" s="4" t="s">
        <v>15131</v>
      </c>
    </row>
    <row r="4002" ht="300" customHeight="1" spans="1:10">
      <c r="A4002" s="3">
        <v>4000</v>
      </c>
      <c r="B4002" s="4" t="s">
        <v>16236</v>
      </c>
      <c r="C4002" s="4" t="s">
        <v>28</v>
      </c>
      <c r="D4002" s="4" t="s">
        <v>134</v>
      </c>
      <c r="E4002" s="4" t="s">
        <v>16238</v>
      </c>
      <c r="F4002" s="4" t="s">
        <v>74</v>
      </c>
      <c r="G4002" s="4" t="s">
        <v>14947</v>
      </c>
      <c r="H4002" s="5" t="s">
        <v>14948</v>
      </c>
      <c r="I4002" s="4" t="s">
        <v>15130</v>
      </c>
      <c r="J4002" s="4" t="s">
        <v>15131</v>
      </c>
    </row>
    <row r="4003" ht="300" customHeight="1" spans="1:10">
      <c r="A4003" s="3">
        <v>4001</v>
      </c>
      <c r="B4003" s="4" t="s">
        <v>16240</v>
      </c>
      <c r="C4003" s="4" t="s">
        <v>28</v>
      </c>
      <c r="D4003" s="4" t="s">
        <v>134</v>
      </c>
      <c r="E4003" s="4" t="s">
        <v>16234</v>
      </c>
      <c r="F4003" s="4" t="s">
        <v>74</v>
      </c>
      <c r="G4003" s="4" t="s">
        <v>14947</v>
      </c>
      <c r="H4003" s="5" t="s">
        <v>14948</v>
      </c>
      <c r="I4003" s="4" t="s">
        <v>15130</v>
      </c>
      <c r="J4003" s="4" t="s">
        <v>15131</v>
      </c>
    </row>
    <row r="4004" ht="300" customHeight="1" spans="1:10">
      <c r="A4004" s="3">
        <v>4002</v>
      </c>
      <c r="B4004" s="4" t="s">
        <v>16243</v>
      </c>
      <c r="C4004" s="4" t="s">
        <v>28</v>
      </c>
      <c r="D4004" s="4" t="s">
        <v>134</v>
      </c>
      <c r="E4004" s="4" t="s">
        <v>16245</v>
      </c>
      <c r="F4004" s="4" t="s">
        <v>74</v>
      </c>
      <c r="G4004" s="4" t="s">
        <v>14947</v>
      </c>
      <c r="H4004" s="5" t="s">
        <v>14948</v>
      </c>
      <c r="I4004" s="4" t="s">
        <v>15130</v>
      </c>
      <c r="J4004" s="4" t="s">
        <v>15131</v>
      </c>
    </row>
    <row r="4005" ht="300" customHeight="1" spans="1:10">
      <c r="A4005" s="3">
        <v>4003</v>
      </c>
      <c r="B4005" s="4" t="s">
        <v>16247</v>
      </c>
      <c r="C4005" s="4" t="s">
        <v>28</v>
      </c>
      <c r="D4005" s="4" t="s">
        <v>134</v>
      </c>
      <c r="E4005" s="4" t="s">
        <v>16249</v>
      </c>
      <c r="F4005" s="4" t="s">
        <v>74</v>
      </c>
      <c r="G4005" s="4" t="s">
        <v>14947</v>
      </c>
      <c r="H4005" s="5" t="s">
        <v>14948</v>
      </c>
      <c r="I4005" s="4" t="s">
        <v>15130</v>
      </c>
      <c r="J4005" s="4" t="s">
        <v>15131</v>
      </c>
    </row>
    <row r="4006" ht="300" customHeight="1" spans="1:10">
      <c r="A4006" s="3">
        <v>4004</v>
      </c>
      <c r="B4006" s="4" t="s">
        <v>16251</v>
      </c>
      <c r="C4006" s="4" t="s">
        <v>28</v>
      </c>
      <c r="D4006" s="4" t="s">
        <v>134</v>
      </c>
      <c r="E4006" s="4" t="s">
        <v>16253</v>
      </c>
      <c r="F4006" s="4" t="s">
        <v>74</v>
      </c>
      <c r="G4006" s="4" t="s">
        <v>14947</v>
      </c>
      <c r="H4006" s="5" t="s">
        <v>14948</v>
      </c>
      <c r="I4006" s="4" t="s">
        <v>15130</v>
      </c>
      <c r="J4006" s="4" t="s">
        <v>15131</v>
      </c>
    </row>
    <row r="4007" ht="300" customHeight="1" spans="1:10">
      <c r="A4007" s="3">
        <v>4005</v>
      </c>
      <c r="B4007" s="4" t="s">
        <v>16255</v>
      </c>
      <c r="C4007" s="4" t="s">
        <v>28</v>
      </c>
      <c r="D4007" s="4" t="s">
        <v>134</v>
      </c>
      <c r="E4007" s="4" t="s">
        <v>16249</v>
      </c>
      <c r="F4007" s="4" t="s">
        <v>74</v>
      </c>
      <c r="G4007" s="4" t="s">
        <v>14947</v>
      </c>
      <c r="H4007" s="5" t="s">
        <v>14948</v>
      </c>
      <c r="I4007" s="4" t="s">
        <v>15130</v>
      </c>
      <c r="J4007" s="4" t="s">
        <v>15131</v>
      </c>
    </row>
    <row r="4008" ht="300" customHeight="1" spans="1:10">
      <c r="A4008" s="3">
        <v>4006</v>
      </c>
      <c r="B4008" s="4" t="s">
        <v>16258</v>
      </c>
      <c r="C4008" s="4" t="s">
        <v>28</v>
      </c>
      <c r="D4008" s="4" t="s">
        <v>134</v>
      </c>
      <c r="E4008" s="4" t="s">
        <v>15230</v>
      </c>
      <c r="F4008" s="4" t="s">
        <v>74</v>
      </c>
      <c r="G4008" s="4" t="s">
        <v>14947</v>
      </c>
      <c r="H4008" s="5" t="s">
        <v>14948</v>
      </c>
      <c r="I4008" s="4" t="s">
        <v>15130</v>
      </c>
      <c r="J4008" s="4" t="s">
        <v>15131</v>
      </c>
    </row>
    <row r="4009" ht="300" customHeight="1" spans="1:10">
      <c r="A4009" s="3">
        <v>4007</v>
      </c>
      <c r="B4009" s="4" t="s">
        <v>16261</v>
      </c>
      <c r="C4009" s="4" t="s">
        <v>28</v>
      </c>
      <c r="D4009" s="4" t="s">
        <v>134</v>
      </c>
      <c r="E4009" s="4" t="s">
        <v>15230</v>
      </c>
      <c r="F4009" s="4" t="s">
        <v>74</v>
      </c>
      <c r="G4009" s="4" t="s">
        <v>14947</v>
      </c>
      <c r="H4009" s="5" t="s">
        <v>14948</v>
      </c>
      <c r="I4009" s="4" t="s">
        <v>15130</v>
      </c>
      <c r="J4009" s="4" t="s">
        <v>15131</v>
      </c>
    </row>
    <row r="4010" ht="300" customHeight="1" spans="1:10">
      <c r="A4010" s="3">
        <v>4008</v>
      </c>
      <c r="B4010" s="4" t="s">
        <v>16264</v>
      </c>
      <c r="C4010" s="4" t="s">
        <v>28</v>
      </c>
      <c r="D4010" s="4" t="s">
        <v>134</v>
      </c>
      <c r="E4010" s="4" t="s">
        <v>15230</v>
      </c>
      <c r="F4010" s="4" t="s">
        <v>74</v>
      </c>
      <c r="G4010" s="4" t="s">
        <v>14947</v>
      </c>
      <c r="H4010" s="5" t="s">
        <v>14948</v>
      </c>
      <c r="I4010" s="4" t="s">
        <v>15130</v>
      </c>
      <c r="J4010" s="4" t="s">
        <v>15131</v>
      </c>
    </row>
    <row r="4011" ht="300" customHeight="1" spans="1:10">
      <c r="A4011" s="3">
        <v>4009</v>
      </c>
      <c r="B4011" s="4" t="s">
        <v>16267</v>
      </c>
      <c r="C4011" s="4" t="s">
        <v>28</v>
      </c>
      <c r="D4011" s="4" t="s">
        <v>134</v>
      </c>
      <c r="E4011" s="4" t="s">
        <v>16269</v>
      </c>
      <c r="F4011" s="4" t="s">
        <v>74</v>
      </c>
      <c r="G4011" s="4" t="s">
        <v>14947</v>
      </c>
      <c r="H4011" s="5" t="s">
        <v>14948</v>
      </c>
      <c r="I4011" s="4" t="s">
        <v>15205</v>
      </c>
      <c r="J4011" s="4" t="s">
        <v>15206</v>
      </c>
    </row>
    <row r="4012" ht="300" customHeight="1" spans="1:10">
      <c r="A4012" s="3">
        <v>4010</v>
      </c>
      <c r="B4012" s="4" t="s">
        <v>16271</v>
      </c>
      <c r="C4012" s="4" t="s">
        <v>28</v>
      </c>
      <c r="D4012" s="4" t="s">
        <v>134</v>
      </c>
      <c r="E4012" s="4" t="s">
        <v>16273</v>
      </c>
      <c r="F4012" s="4" t="s">
        <v>74</v>
      </c>
      <c r="G4012" s="4" t="s">
        <v>14947</v>
      </c>
      <c r="H4012" s="5" t="s">
        <v>14948</v>
      </c>
      <c r="I4012" s="4" t="s">
        <v>15130</v>
      </c>
      <c r="J4012" s="4" t="s">
        <v>15131</v>
      </c>
    </row>
    <row r="4013" ht="300" customHeight="1" spans="1:10">
      <c r="A4013" s="3">
        <v>4011</v>
      </c>
      <c r="B4013" s="4" t="s">
        <v>16275</v>
      </c>
      <c r="C4013" s="4" t="s">
        <v>28</v>
      </c>
      <c r="D4013" s="4" t="s">
        <v>134</v>
      </c>
      <c r="E4013" s="4" t="s">
        <v>16277</v>
      </c>
      <c r="F4013" s="4" t="s">
        <v>20</v>
      </c>
      <c r="G4013" s="4" t="s">
        <v>14947</v>
      </c>
      <c r="H4013" s="5" t="s">
        <v>14948</v>
      </c>
      <c r="I4013" s="4" t="s">
        <v>15290</v>
      </c>
      <c r="J4013" s="4" t="s">
        <v>15291</v>
      </c>
    </row>
    <row r="4014" ht="300" customHeight="1" spans="1:10">
      <c r="A4014" s="3">
        <v>4012</v>
      </c>
      <c r="B4014" s="4" t="s">
        <v>16279</v>
      </c>
      <c r="C4014" s="4" t="s">
        <v>28</v>
      </c>
      <c r="D4014" s="4" t="s">
        <v>134</v>
      </c>
      <c r="E4014" s="4" t="s">
        <v>16281</v>
      </c>
      <c r="F4014" s="4" t="s">
        <v>74</v>
      </c>
      <c r="G4014" s="4" t="s">
        <v>14947</v>
      </c>
      <c r="H4014" s="5" t="s">
        <v>14948</v>
      </c>
      <c r="I4014" s="4" t="s">
        <v>15140</v>
      </c>
      <c r="J4014" s="4" t="s">
        <v>15141</v>
      </c>
    </row>
    <row r="4015" ht="300" customHeight="1" spans="1:10">
      <c r="A4015" s="3">
        <v>4013</v>
      </c>
      <c r="B4015" s="4" t="s">
        <v>16283</v>
      </c>
      <c r="C4015" s="4" t="s">
        <v>28</v>
      </c>
      <c r="D4015" s="4" t="s">
        <v>134</v>
      </c>
      <c r="E4015" s="4" t="s">
        <v>16285</v>
      </c>
      <c r="F4015" s="4" t="s">
        <v>20</v>
      </c>
      <c r="G4015" s="4" t="s">
        <v>14947</v>
      </c>
      <c r="H4015" s="5" t="s">
        <v>14948</v>
      </c>
      <c r="I4015" s="4" t="s">
        <v>15268</v>
      </c>
      <c r="J4015" s="4" t="s">
        <v>15269</v>
      </c>
    </row>
    <row r="4016" ht="300" customHeight="1" spans="1:10">
      <c r="A4016" s="3">
        <v>4014</v>
      </c>
      <c r="B4016" s="4" t="s">
        <v>16287</v>
      </c>
      <c r="C4016" s="4" t="s">
        <v>28</v>
      </c>
      <c r="D4016" s="4" t="s">
        <v>134</v>
      </c>
      <c r="E4016" s="4" t="s">
        <v>16289</v>
      </c>
      <c r="F4016" s="4" t="s">
        <v>20</v>
      </c>
      <c r="G4016" s="4" t="s">
        <v>14947</v>
      </c>
      <c r="H4016" s="5" t="s">
        <v>14948</v>
      </c>
      <c r="I4016" s="4" t="s">
        <v>15268</v>
      </c>
      <c r="J4016" s="4" t="s">
        <v>15269</v>
      </c>
    </row>
    <row r="4017" ht="300" customHeight="1" spans="1:10">
      <c r="A4017" s="3">
        <v>4015</v>
      </c>
      <c r="B4017" s="4" t="s">
        <v>16291</v>
      </c>
      <c r="C4017" s="4" t="s">
        <v>28</v>
      </c>
      <c r="D4017" s="4" t="s">
        <v>134</v>
      </c>
      <c r="E4017" s="4" t="s">
        <v>16293</v>
      </c>
      <c r="F4017" s="4" t="s">
        <v>20</v>
      </c>
      <c r="G4017" s="4" t="s">
        <v>14947</v>
      </c>
      <c r="H4017" s="5" t="s">
        <v>14948</v>
      </c>
      <c r="I4017" s="4" t="s">
        <v>15268</v>
      </c>
      <c r="J4017" s="4" t="s">
        <v>15269</v>
      </c>
    </row>
    <row r="4018" ht="300" customHeight="1" spans="1:10">
      <c r="A4018" s="3">
        <v>4016</v>
      </c>
      <c r="B4018" s="4" t="s">
        <v>16295</v>
      </c>
      <c r="C4018" s="4" t="s">
        <v>28</v>
      </c>
      <c r="D4018" s="4" t="s">
        <v>134</v>
      </c>
      <c r="E4018" s="4" t="s">
        <v>16297</v>
      </c>
      <c r="F4018" s="4" t="s">
        <v>20</v>
      </c>
      <c r="G4018" s="4" t="s">
        <v>14947</v>
      </c>
      <c r="H4018" s="5" t="s">
        <v>14948</v>
      </c>
      <c r="I4018" s="4" t="s">
        <v>15268</v>
      </c>
      <c r="J4018" s="4" t="s">
        <v>15269</v>
      </c>
    </row>
    <row r="4019" ht="300" customHeight="1" spans="1:10">
      <c r="A4019" s="3">
        <v>4017</v>
      </c>
      <c r="B4019" s="4" t="s">
        <v>16299</v>
      </c>
      <c r="C4019" s="4" t="s">
        <v>28</v>
      </c>
      <c r="D4019" s="4" t="s">
        <v>134</v>
      </c>
      <c r="E4019" s="4" t="s">
        <v>16301</v>
      </c>
      <c r="F4019" s="4" t="s">
        <v>74</v>
      </c>
      <c r="G4019" s="4" t="s">
        <v>14947</v>
      </c>
      <c r="H4019" s="5" t="s">
        <v>14948</v>
      </c>
      <c r="I4019" s="4" t="s">
        <v>15130</v>
      </c>
      <c r="J4019" s="4" t="s">
        <v>15131</v>
      </c>
    </row>
    <row r="4020" ht="300" customHeight="1" spans="1:10">
      <c r="A4020" s="3">
        <v>4018</v>
      </c>
      <c r="B4020" s="4" t="s">
        <v>16303</v>
      </c>
      <c r="C4020" s="4" t="s">
        <v>28</v>
      </c>
      <c r="D4020" s="4" t="s">
        <v>134</v>
      </c>
      <c r="E4020" s="4" t="s">
        <v>16305</v>
      </c>
      <c r="F4020" s="4" t="s">
        <v>20</v>
      </c>
      <c r="G4020" s="4" t="s">
        <v>14947</v>
      </c>
      <c r="H4020" s="5" t="s">
        <v>14948</v>
      </c>
      <c r="I4020" s="4" t="s">
        <v>14949</v>
      </c>
      <c r="J4020" s="4" t="s">
        <v>15255</v>
      </c>
    </row>
    <row r="4021" ht="300" customHeight="1" spans="1:10">
      <c r="A4021" s="3">
        <v>4019</v>
      </c>
      <c r="B4021" s="4" t="s">
        <v>16307</v>
      </c>
      <c r="C4021" s="4" t="s">
        <v>28</v>
      </c>
      <c r="D4021" s="4" t="s">
        <v>134</v>
      </c>
      <c r="E4021" s="4" t="s">
        <v>16309</v>
      </c>
      <c r="F4021" s="4" t="s">
        <v>20</v>
      </c>
      <c r="G4021" s="4" t="s">
        <v>14947</v>
      </c>
      <c r="H4021" s="5" t="s">
        <v>14948</v>
      </c>
      <c r="I4021" s="4" t="s">
        <v>16310</v>
      </c>
      <c r="J4021" s="4" t="s">
        <v>16311</v>
      </c>
    </row>
    <row r="4022" ht="300" customHeight="1" spans="1:10">
      <c r="A4022" s="3">
        <v>4020</v>
      </c>
      <c r="B4022" s="4" t="s">
        <v>16313</v>
      </c>
      <c r="C4022" s="4" t="s">
        <v>28</v>
      </c>
      <c r="D4022" s="4" t="s">
        <v>134</v>
      </c>
      <c r="E4022" s="4" t="s">
        <v>16315</v>
      </c>
      <c r="F4022" s="4" t="s">
        <v>74</v>
      </c>
      <c r="G4022" s="4" t="s">
        <v>14947</v>
      </c>
      <c r="H4022" s="5" t="s">
        <v>14948</v>
      </c>
      <c r="I4022" s="4" t="s">
        <v>15130</v>
      </c>
      <c r="J4022" s="4" t="s">
        <v>15131</v>
      </c>
    </row>
    <row r="4023" ht="300" customHeight="1" spans="1:10">
      <c r="A4023" s="3">
        <v>4021</v>
      </c>
      <c r="B4023" s="4" t="s">
        <v>16317</v>
      </c>
      <c r="C4023" s="4" t="s">
        <v>28</v>
      </c>
      <c r="D4023" s="4" t="s">
        <v>134</v>
      </c>
      <c r="E4023" s="4" t="s">
        <v>16319</v>
      </c>
      <c r="F4023" s="4" t="s">
        <v>20</v>
      </c>
      <c r="G4023" s="4" t="s">
        <v>14947</v>
      </c>
      <c r="H4023" s="5" t="s">
        <v>14948</v>
      </c>
      <c r="I4023" s="4" t="s">
        <v>15268</v>
      </c>
      <c r="J4023" s="4" t="s">
        <v>15269</v>
      </c>
    </row>
    <row r="4024" ht="300" customHeight="1" spans="1:10">
      <c r="A4024" s="3">
        <v>4022</v>
      </c>
      <c r="B4024" s="4" t="s">
        <v>16321</v>
      </c>
      <c r="C4024" s="4" t="s">
        <v>28</v>
      </c>
      <c r="D4024" s="4" t="s">
        <v>134</v>
      </c>
      <c r="E4024" s="4" t="s">
        <v>16323</v>
      </c>
      <c r="F4024" s="4" t="s">
        <v>20</v>
      </c>
      <c r="G4024" s="4" t="s">
        <v>14947</v>
      </c>
      <c r="H4024" s="5" t="s">
        <v>14948</v>
      </c>
      <c r="I4024" s="4" t="s">
        <v>15268</v>
      </c>
      <c r="J4024" s="4" t="s">
        <v>15269</v>
      </c>
    </row>
    <row r="4025" ht="300" customHeight="1" spans="1:10">
      <c r="A4025" s="3">
        <v>4023</v>
      </c>
      <c r="B4025" s="4" t="s">
        <v>16325</v>
      </c>
      <c r="C4025" s="4" t="s">
        <v>28</v>
      </c>
      <c r="D4025" s="4" t="s">
        <v>134</v>
      </c>
      <c r="E4025" s="4" t="s">
        <v>16327</v>
      </c>
      <c r="F4025" s="4" t="s">
        <v>20</v>
      </c>
      <c r="G4025" s="4" t="s">
        <v>14947</v>
      </c>
      <c r="H4025" s="5" t="s">
        <v>14948</v>
      </c>
      <c r="I4025" s="4" t="s">
        <v>15322</v>
      </c>
      <c r="J4025" s="4" t="s">
        <v>15323</v>
      </c>
    </row>
    <row r="4026" ht="300" customHeight="1" spans="1:10">
      <c r="A4026" s="3">
        <v>4024</v>
      </c>
      <c r="B4026" s="4" t="s">
        <v>16329</v>
      </c>
      <c r="C4026" s="4" t="s">
        <v>28</v>
      </c>
      <c r="D4026" s="4" t="s">
        <v>134</v>
      </c>
      <c r="E4026" s="4" t="s">
        <v>16331</v>
      </c>
      <c r="F4026" s="4" t="s">
        <v>74</v>
      </c>
      <c r="G4026" s="4" t="s">
        <v>14947</v>
      </c>
      <c r="H4026" s="5" t="s">
        <v>14948</v>
      </c>
      <c r="I4026" s="4" t="s">
        <v>15593</v>
      </c>
      <c r="J4026" s="4" t="s">
        <v>15131</v>
      </c>
    </row>
    <row r="4027" ht="300" customHeight="1" spans="1:10">
      <c r="A4027" s="3">
        <v>4025</v>
      </c>
      <c r="B4027" s="4" t="s">
        <v>16333</v>
      </c>
      <c r="C4027" s="4" t="s">
        <v>28</v>
      </c>
      <c r="D4027" s="4" t="s">
        <v>134</v>
      </c>
      <c r="E4027" s="4" t="s">
        <v>16335</v>
      </c>
      <c r="F4027" s="4" t="s">
        <v>74</v>
      </c>
      <c r="G4027" s="4" t="s">
        <v>14947</v>
      </c>
      <c r="H4027" s="5" t="s">
        <v>14948</v>
      </c>
      <c r="I4027" s="4" t="s">
        <v>15130</v>
      </c>
      <c r="J4027" s="4" t="s">
        <v>15131</v>
      </c>
    </row>
    <row r="4028" ht="300" customHeight="1" spans="1:10">
      <c r="A4028" s="3">
        <v>4026</v>
      </c>
      <c r="B4028" s="4" t="s">
        <v>16337</v>
      </c>
      <c r="C4028" s="4" t="s">
        <v>28</v>
      </c>
      <c r="D4028" s="4" t="s">
        <v>134</v>
      </c>
      <c r="E4028" s="4" t="s">
        <v>16327</v>
      </c>
      <c r="F4028" s="4" t="s">
        <v>20</v>
      </c>
      <c r="G4028" s="4" t="s">
        <v>14947</v>
      </c>
      <c r="H4028" s="5" t="s">
        <v>14948</v>
      </c>
      <c r="I4028" s="4" t="s">
        <v>15322</v>
      </c>
      <c r="J4028" s="4" t="s">
        <v>15323</v>
      </c>
    </row>
    <row r="4029" ht="300" customHeight="1" spans="1:10">
      <c r="A4029" s="3">
        <v>4027</v>
      </c>
      <c r="B4029" s="4" t="s">
        <v>16340</v>
      </c>
      <c r="C4029" s="4" t="s">
        <v>28</v>
      </c>
      <c r="D4029" s="4" t="s">
        <v>134</v>
      </c>
      <c r="E4029" s="4" t="s">
        <v>16327</v>
      </c>
      <c r="F4029" s="4" t="s">
        <v>20</v>
      </c>
      <c r="G4029" s="4" t="s">
        <v>14947</v>
      </c>
      <c r="H4029" s="5" t="s">
        <v>14948</v>
      </c>
      <c r="I4029" s="4" t="s">
        <v>15322</v>
      </c>
      <c r="J4029" s="4" t="s">
        <v>15323</v>
      </c>
    </row>
    <row r="4030" ht="300" customHeight="1" spans="1:10">
      <c r="A4030" s="3">
        <v>4028</v>
      </c>
      <c r="B4030" s="4" t="s">
        <v>16343</v>
      </c>
      <c r="C4030" s="4" t="s">
        <v>28</v>
      </c>
      <c r="D4030" s="4" t="s">
        <v>134</v>
      </c>
      <c r="E4030" s="4" t="s">
        <v>16345</v>
      </c>
      <c r="F4030" s="4" t="s">
        <v>74</v>
      </c>
      <c r="G4030" s="4" t="s">
        <v>14947</v>
      </c>
      <c r="H4030" s="5" t="s">
        <v>14948</v>
      </c>
      <c r="I4030" s="4" t="s">
        <v>15130</v>
      </c>
      <c r="J4030" s="4" t="s">
        <v>15131</v>
      </c>
    </row>
    <row r="4031" ht="300" customHeight="1" spans="1:10">
      <c r="A4031" s="3">
        <v>4029</v>
      </c>
      <c r="B4031" s="4" t="s">
        <v>16347</v>
      </c>
      <c r="C4031" s="4" t="s">
        <v>28</v>
      </c>
      <c r="D4031" s="4" t="s">
        <v>134</v>
      </c>
      <c r="E4031" s="4" t="s">
        <v>16349</v>
      </c>
      <c r="F4031" s="4" t="s">
        <v>74</v>
      </c>
      <c r="G4031" s="4" t="s">
        <v>14947</v>
      </c>
      <c r="H4031" s="5" t="s">
        <v>14948</v>
      </c>
      <c r="I4031" s="4" t="s">
        <v>15130</v>
      </c>
      <c r="J4031" s="4" t="s">
        <v>15131</v>
      </c>
    </row>
    <row r="4032" ht="300" customHeight="1" spans="1:10">
      <c r="A4032" s="3">
        <v>4030</v>
      </c>
      <c r="B4032" s="4" t="s">
        <v>16351</v>
      </c>
      <c r="C4032" s="4" t="s">
        <v>28</v>
      </c>
      <c r="D4032" s="4" t="s">
        <v>134</v>
      </c>
      <c r="E4032" s="4" t="s">
        <v>16353</v>
      </c>
      <c r="F4032" s="4" t="s">
        <v>74</v>
      </c>
      <c r="G4032" s="4" t="s">
        <v>14947</v>
      </c>
      <c r="H4032" s="5" t="s">
        <v>14948</v>
      </c>
      <c r="I4032" s="4" t="s">
        <v>15130</v>
      </c>
      <c r="J4032" s="4" t="s">
        <v>15131</v>
      </c>
    </row>
    <row r="4033" ht="300" customHeight="1" spans="1:10">
      <c r="A4033" s="3">
        <v>4031</v>
      </c>
      <c r="B4033" s="4" t="s">
        <v>16355</v>
      </c>
      <c r="C4033" s="4" t="s">
        <v>28</v>
      </c>
      <c r="D4033" s="4" t="s">
        <v>134</v>
      </c>
      <c r="E4033" s="4" t="s">
        <v>16357</v>
      </c>
      <c r="F4033" s="4" t="s">
        <v>20</v>
      </c>
      <c r="G4033" s="4" t="s">
        <v>14947</v>
      </c>
      <c r="H4033" s="5" t="s">
        <v>14948</v>
      </c>
      <c r="I4033" s="4" t="s">
        <v>15290</v>
      </c>
      <c r="J4033" s="4" t="s">
        <v>15291</v>
      </c>
    </row>
    <row r="4034" ht="300" customHeight="1" spans="1:10">
      <c r="A4034" s="3">
        <v>4032</v>
      </c>
      <c r="B4034" s="4" t="s">
        <v>16359</v>
      </c>
      <c r="C4034" s="4" t="s">
        <v>28</v>
      </c>
      <c r="D4034" s="4" t="s">
        <v>134</v>
      </c>
      <c r="E4034" s="4" t="s">
        <v>16361</v>
      </c>
      <c r="F4034" s="4" t="s">
        <v>74</v>
      </c>
      <c r="G4034" s="4" t="s">
        <v>14947</v>
      </c>
      <c r="H4034" s="5" t="s">
        <v>14948</v>
      </c>
      <c r="I4034" s="4" t="s">
        <v>15441</v>
      </c>
      <c r="J4034" s="4" t="s">
        <v>15442</v>
      </c>
    </row>
    <row r="4035" ht="300" customHeight="1" spans="1:10">
      <c r="A4035" s="3">
        <v>4033</v>
      </c>
      <c r="B4035" s="4" t="s">
        <v>16363</v>
      </c>
      <c r="C4035" s="4" t="s">
        <v>28</v>
      </c>
      <c r="D4035" s="4" t="s">
        <v>134</v>
      </c>
      <c r="E4035" s="4" t="s">
        <v>16365</v>
      </c>
      <c r="F4035" s="4" t="s">
        <v>74</v>
      </c>
      <c r="G4035" s="4" t="s">
        <v>14947</v>
      </c>
      <c r="H4035" s="5" t="s">
        <v>14948</v>
      </c>
      <c r="I4035" s="4" t="s">
        <v>6631</v>
      </c>
      <c r="J4035" s="4" t="s">
        <v>6632</v>
      </c>
    </row>
    <row r="4036" ht="300" customHeight="1" spans="1:10">
      <c r="A4036" s="3">
        <v>4034</v>
      </c>
      <c r="B4036" s="4" t="s">
        <v>16367</v>
      </c>
      <c r="C4036" s="4" t="s">
        <v>28</v>
      </c>
      <c r="D4036" s="4" t="s">
        <v>134</v>
      </c>
      <c r="E4036" s="4" t="s">
        <v>16369</v>
      </c>
      <c r="F4036" s="4" t="s">
        <v>74</v>
      </c>
      <c r="G4036" s="4" t="s">
        <v>14947</v>
      </c>
      <c r="H4036" s="5" t="s">
        <v>14948</v>
      </c>
      <c r="I4036" s="4" t="s">
        <v>15593</v>
      </c>
      <c r="J4036" s="4" t="s">
        <v>15131</v>
      </c>
    </row>
    <row r="4037" ht="300" customHeight="1" spans="1:10">
      <c r="A4037" s="3">
        <v>4035</v>
      </c>
      <c r="B4037" s="4" t="s">
        <v>16371</v>
      </c>
      <c r="C4037" s="4" t="s">
        <v>28</v>
      </c>
      <c r="D4037" s="4" t="s">
        <v>134</v>
      </c>
      <c r="E4037" s="4" t="s">
        <v>16369</v>
      </c>
      <c r="F4037" s="4" t="s">
        <v>74</v>
      </c>
      <c r="G4037" s="4" t="s">
        <v>14947</v>
      </c>
      <c r="H4037" s="5" t="s">
        <v>14948</v>
      </c>
      <c r="I4037" s="4" t="s">
        <v>15593</v>
      </c>
      <c r="J4037" s="4" t="s">
        <v>15131</v>
      </c>
    </row>
    <row r="4038" ht="300" customHeight="1" spans="1:10">
      <c r="A4038" s="3">
        <v>4036</v>
      </c>
      <c r="B4038" s="4" t="s">
        <v>16374</v>
      </c>
      <c r="C4038" s="4" t="s">
        <v>28</v>
      </c>
      <c r="D4038" s="4" t="s">
        <v>134</v>
      </c>
      <c r="E4038" s="4" t="s">
        <v>16376</v>
      </c>
      <c r="F4038" s="4" t="s">
        <v>74</v>
      </c>
      <c r="G4038" s="4" t="s">
        <v>14947</v>
      </c>
      <c r="H4038" s="5" t="s">
        <v>14948</v>
      </c>
      <c r="I4038" s="4" t="s">
        <v>15130</v>
      </c>
      <c r="J4038" s="4" t="s">
        <v>15131</v>
      </c>
    </row>
    <row r="4039" ht="300" customHeight="1" spans="1:10">
      <c r="A4039" s="3">
        <v>4037</v>
      </c>
      <c r="B4039" s="4" t="s">
        <v>16378</v>
      </c>
      <c r="C4039" s="4" t="s">
        <v>28</v>
      </c>
      <c r="D4039" s="4" t="s">
        <v>134</v>
      </c>
      <c r="E4039" s="4" t="s">
        <v>15723</v>
      </c>
      <c r="F4039" s="4" t="s">
        <v>74</v>
      </c>
      <c r="G4039" s="4" t="s">
        <v>14947</v>
      </c>
      <c r="H4039" s="5" t="s">
        <v>14948</v>
      </c>
      <c r="I4039" s="4" t="s">
        <v>15130</v>
      </c>
      <c r="J4039" s="4" t="s">
        <v>15131</v>
      </c>
    </row>
    <row r="4040" ht="300" customHeight="1" spans="1:10">
      <c r="A4040" s="3">
        <v>4038</v>
      </c>
      <c r="B4040" s="4" t="s">
        <v>16381</v>
      </c>
      <c r="C4040" s="4" t="s">
        <v>28</v>
      </c>
      <c r="D4040" s="4" t="s">
        <v>134</v>
      </c>
      <c r="E4040" s="4" t="s">
        <v>16383</v>
      </c>
      <c r="F4040" s="4" t="s">
        <v>74</v>
      </c>
      <c r="G4040" s="4" t="s">
        <v>14947</v>
      </c>
      <c r="H4040" s="5" t="s">
        <v>14948</v>
      </c>
      <c r="I4040" s="4" t="s">
        <v>15593</v>
      </c>
      <c r="J4040" s="4" t="s">
        <v>15131</v>
      </c>
    </row>
    <row r="4041" ht="300" customHeight="1" spans="1:10">
      <c r="A4041" s="3">
        <v>4039</v>
      </c>
      <c r="B4041" s="4" t="s">
        <v>16385</v>
      </c>
      <c r="C4041" s="4" t="s">
        <v>28</v>
      </c>
      <c r="D4041" s="4" t="s">
        <v>134</v>
      </c>
      <c r="E4041" s="4" t="s">
        <v>16387</v>
      </c>
      <c r="F4041" s="4" t="s">
        <v>74</v>
      </c>
      <c r="G4041" s="4" t="s">
        <v>14947</v>
      </c>
      <c r="H4041" s="5" t="s">
        <v>14948</v>
      </c>
      <c r="I4041" s="4" t="s">
        <v>15130</v>
      </c>
      <c r="J4041" s="4" t="s">
        <v>15131</v>
      </c>
    </row>
    <row r="4042" ht="300" customHeight="1" spans="1:10">
      <c r="A4042" s="3">
        <v>4040</v>
      </c>
      <c r="B4042" s="4" t="s">
        <v>16389</v>
      </c>
      <c r="C4042" s="4" t="s">
        <v>28</v>
      </c>
      <c r="D4042" s="4" t="s">
        <v>134</v>
      </c>
      <c r="E4042" s="4" t="s">
        <v>16391</v>
      </c>
      <c r="F4042" s="4" t="s">
        <v>74</v>
      </c>
      <c r="G4042" s="4" t="s">
        <v>14947</v>
      </c>
      <c r="H4042" s="5" t="s">
        <v>14948</v>
      </c>
      <c r="I4042" s="4" t="s">
        <v>15130</v>
      </c>
      <c r="J4042" s="4" t="s">
        <v>15131</v>
      </c>
    </row>
    <row r="4043" ht="300" customHeight="1" spans="1:10">
      <c r="A4043" s="3">
        <v>4041</v>
      </c>
      <c r="B4043" s="4" t="s">
        <v>16393</v>
      </c>
      <c r="C4043" s="4" t="s">
        <v>28</v>
      </c>
      <c r="D4043" s="4" t="s">
        <v>134</v>
      </c>
      <c r="E4043" s="4" t="s">
        <v>16395</v>
      </c>
      <c r="F4043" s="4" t="s">
        <v>74</v>
      </c>
      <c r="G4043" s="4" t="s">
        <v>14947</v>
      </c>
      <c r="H4043" s="5" t="s">
        <v>14948</v>
      </c>
      <c r="I4043" s="4" t="s">
        <v>15130</v>
      </c>
      <c r="J4043" s="4" t="s">
        <v>15131</v>
      </c>
    </row>
    <row r="4044" ht="300" customHeight="1" spans="1:10">
      <c r="A4044" s="3">
        <v>4042</v>
      </c>
      <c r="B4044" s="4" t="s">
        <v>16397</v>
      </c>
      <c r="C4044" s="4" t="s">
        <v>28</v>
      </c>
      <c r="D4044" s="4" t="s">
        <v>134</v>
      </c>
      <c r="E4044" s="4" t="s">
        <v>16399</v>
      </c>
      <c r="F4044" s="4" t="s">
        <v>20</v>
      </c>
      <c r="G4044" s="4" t="s">
        <v>14947</v>
      </c>
      <c r="H4044" s="5" t="s">
        <v>14948</v>
      </c>
      <c r="I4044" s="4" t="s">
        <v>16400</v>
      </c>
      <c r="J4044" s="4" t="s">
        <v>15083</v>
      </c>
    </row>
    <row r="4045" ht="300" customHeight="1" spans="1:10">
      <c r="A4045" s="3">
        <v>4043</v>
      </c>
      <c r="B4045" s="4" t="s">
        <v>16402</v>
      </c>
      <c r="C4045" s="4" t="s">
        <v>28</v>
      </c>
      <c r="D4045" s="4" t="s">
        <v>134</v>
      </c>
      <c r="E4045" s="4" t="s">
        <v>16399</v>
      </c>
      <c r="F4045" s="4" t="s">
        <v>20</v>
      </c>
      <c r="G4045" s="4" t="s">
        <v>14947</v>
      </c>
      <c r="H4045" s="5" t="s">
        <v>14948</v>
      </c>
      <c r="I4045" s="4" t="s">
        <v>15082</v>
      </c>
      <c r="J4045" s="4" t="s">
        <v>15083</v>
      </c>
    </row>
    <row r="4046" ht="300" customHeight="1" spans="1:10">
      <c r="A4046" s="3">
        <v>4044</v>
      </c>
      <c r="B4046" s="4" t="s">
        <v>16405</v>
      </c>
      <c r="C4046" s="4" t="s">
        <v>28</v>
      </c>
      <c r="D4046" s="4" t="s">
        <v>134</v>
      </c>
      <c r="E4046" s="4" t="s">
        <v>16407</v>
      </c>
      <c r="F4046" s="4" t="s">
        <v>74</v>
      </c>
      <c r="G4046" s="4" t="s">
        <v>14947</v>
      </c>
      <c r="H4046" s="5" t="s">
        <v>14948</v>
      </c>
      <c r="I4046" s="4" t="s">
        <v>15130</v>
      </c>
      <c r="J4046" s="4" t="s">
        <v>15131</v>
      </c>
    </row>
    <row r="4047" ht="300" customHeight="1" spans="1:10">
      <c r="A4047" s="3">
        <v>4045</v>
      </c>
      <c r="B4047" s="4" t="s">
        <v>16409</v>
      </c>
      <c r="C4047" s="4" t="s">
        <v>28</v>
      </c>
      <c r="D4047" s="4" t="s">
        <v>134</v>
      </c>
      <c r="E4047" s="4" t="s">
        <v>16411</v>
      </c>
      <c r="F4047" s="4" t="s">
        <v>74</v>
      </c>
      <c r="G4047" s="4" t="s">
        <v>14947</v>
      </c>
      <c r="H4047" s="5" t="s">
        <v>14948</v>
      </c>
      <c r="I4047" s="4" t="s">
        <v>15163</v>
      </c>
      <c r="J4047" s="4" t="s">
        <v>15164</v>
      </c>
    </row>
    <row r="4048" ht="300" customHeight="1" spans="1:10">
      <c r="A4048" s="3">
        <v>4046</v>
      </c>
      <c r="B4048" s="4" t="s">
        <v>16413</v>
      </c>
      <c r="C4048" s="4" t="s">
        <v>28</v>
      </c>
      <c r="D4048" s="4" t="s">
        <v>134</v>
      </c>
      <c r="E4048" s="4" t="s">
        <v>16415</v>
      </c>
      <c r="F4048" s="4" t="s">
        <v>74</v>
      </c>
      <c r="G4048" s="4" t="s">
        <v>14947</v>
      </c>
      <c r="H4048" s="5" t="s">
        <v>14948</v>
      </c>
      <c r="I4048" s="4" t="s">
        <v>15163</v>
      </c>
      <c r="J4048" s="4" t="s">
        <v>15164</v>
      </c>
    </row>
    <row r="4049" ht="300" customHeight="1" spans="1:10">
      <c r="A4049" s="3">
        <v>4047</v>
      </c>
      <c r="B4049" s="4" t="s">
        <v>16417</v>
      </c>
      <c r="C4049" s="4" t="s">
        <v>28</v>
      </c>
      <c r="D4049" s="4" t="s">
        <v>134</v>
      </c>
      <c r="E4049" s="4" t="s">
        <v>16419</v>
      </c>
      <c r="F4049" s="4" t="s">
        <v>74</v>
      </c>
      <c r="G4049" s="4" t="s">
        <v>14947</v>
      </c>
      <c r="H4049" s="5" t="s">
        <v>14948</v>
      </c>
      <c r="I4049" s="4" t="s">
        <v>15115</v>
      </c>
      <c r="J4049" s="4" t="s">
        <v>15121</v>
      </c>
    </row>
    <row r="4050" ht="300" customHeight="1" spans="1:10">
      <c r="A4050" s="3">
        <v>4048</v>
      </c>
      <c r="B4050" s="4" t="s">
        <v>16421</v>
      </c>
      <c r="C4050" s="4" t="s">
        <v>28</v>
      </c>
      <c r="D4050" s="4" t="s">
        <v>134</v>
      </c>
      <c r="E4050" s="4" t="s">
        <v>16423</v>
      </c>
      <c r="F4050" s="4" t="s">
        <v>20</v>
      </c>
      <c r="G4050" s="4" t="s">
        <v>14947</v>
      </c>
      <c r="H4050" s="5" t="s">
        <v>14948</v>
      </c>
      <c r="I4050" s="4" t="s">
        <v>15268</v>
      </c>
      <c r="J4050" s="4" t="s">
        <v>15269</v>
      </c>
    </row>
    <row r="4051" ht="300" customHeight="1" spans="1:10">
      <c r="A4051" s="3">
        <v>4049</v>
      </c>
      <c r="B4051" s="4" t="s">
        <v>16425</v>
      </c>
      <c r="C4051" s="4" t="s">
        <v>28</v>
      </c>
      <c r="D4051" s="4" t="s">
        <v>134</v>
      </c>
      <c r="E4051" s="4" t="s">
        <v>16427</v>
      </c>
      <c r="F4051" s="4" t="s">
        <v>74</v>
      </c>
      <c r="G4051" s="4" t="s">
        <v>14947</v>
      </c>
      <c r="H4051" s="5" t="s">
        <v>14948</v>
      </c>
      <c r="I4051" s="4" t="s">
        <v>15471</v>
      </c>
      <c r="J4051" s="4" t="s">
        <v>15472</v>
      </c>
    </row>
    <row r="4052" ht="300" customHeight="1" spans="1:10">
      <c r="A4052" s="3">
        <v>4050</v>
      </c>
      <c r="B4052" s="4" t="s">
        <v>16429</v>
      </c>
      <c r="C4052" s="4" t="s">
        <v>28</v>
      </c>
      <c r="D4052" s="4" t="s">
        <v>134</v>
      </c>
      <c r="E4052" s="4" t="s">
        <v>16431</v>
      </c>
      <c r="F4052" s="4" t="s">
        <v>74</v>
      </c>
      <c r="G4052" s="4" t="s">
        <v>14947</v>
      </c>
      <c r="H4052" s="5" t="s">
        <v>14948</v>
      </c>
      <c r="I4052" s="4" t="s">
        <v>15471</v>
      </c>
      <c r="J4052" s="4" t="s">
        <v>15472</v>
      </c>
    </row>
    <row r="4053" ht="300" customHeight="1" spans="1:10">
      <c r="A4053" s="3">
        <v>4051</v>
      </c>
      <c r="B4053" s="4" t="s">
        <v>16433</v>
      </c>
      <c r="C4053" s="4" t="s">
        <v>28</v>
      </c>
      <c r="D4053" s="4" t="s">
        <v>134</v>
      </c>
      <c r="E4053" s="4" t="s">
        <v>16435</v>
      </c>
      <c r="F4053" s="4" t="s">
        <v>20</v>
      </c>
      <c r="G4053" s="4" t="s">
        <v>14947</v>
      </c>
      <c r="H4053" s="5" t="s">
        <v>14948</v>
      </c>
      <c r="I4053" s="4" t="s">
        <v>16436</v>
      </c>
      <c r="J4053" s="4" t="s">
        <v>16437</v>
      </c>
    </row>
    <row r="4054" ht="300" customHeight="1" spans="1:10">
      <c r="A4054" s="3">
        <v>4052</v>
      </c>
      <c r="B4054" s="4" t="s">
        <v>16439</v>
      </c>
      <c r="C4054" s="4" t="s">
        <v>28</v>
      </c>
      <c r="D4054" s="4" t="s">
        <v>134</v>
      </c>
      <c r="E4054" s="4" t="s">
        <v>16441</v>
      </c>
      <c r="F4054" s="4" t="s">
        <v>74</v>
      </c>
      <c r="G4054" s="4" t="s">
        <v>14947</v>
      </c>
      <c r="H4054" s="5" t="s">
        <v>14948</v>
      </c>
      <c r="I4054" s="4" t="s">
        <v>15140</v>
      </c>
      <c r="J4054" s="4" t="s">
        <v>15141</v>
      </c>
    </row>
    <row r="4055" ht="300" customHeight="1" spans="1:10">
      <c r="A4055" s="3">
        <v>4053</v>
      </c>
      <c r="B4055" s="4" t="s">
        <v>16443</v>
      </c>
      <c r="C4055" s="4" t="s">
        <v>28</v>
      </c>
      <c r="D4055" s="4" t="s">
        <v>134</v>
      </c>
      <c r="E4055" s="4" t="s">
        <v>16445</v>
      </c>
      <c r="F4055" s="4" t="s">
        <v>74</v>
      </c>
      <c r="G4055" s="4" t="s">
        <v>14947</v>
      </c>
      <c r="H4055" s="5" t="s">
        <v>14948</v>
      </c>
      <c r="I4055" s="4" t="s">
        <v>15140</v>
      </c>
      <c r="J4055" s="4" t="s">
        <v>15141</v>
      </c>
    </row>
    <row r="4056" ht="300" customHeight="1" spans="1:10">
      <c r="A4056" s="3">
        <v>4054</v>
      </c>
      <c r="B4056" s="4" t="s">
        <v>16447</v>
      </c>
      <c r="C4056" s="4" t="s">
        <v>28</v>
      </c>
      <c r="D4056" s="4" t="s">
        <v>134</v>
      </c>
      <c r="E4056" s="4" t="s">
        <v>16449</v>
      </c>
      <c r="F4056" s="4" t="s">
        <v>20</v>
      </c>
      <c r="G4056" s="4" t="s">
        <v>14947</v>
      </c>
      <c r="H4056" s="5" t="s">
        <v>14948</v>
      </c>
      <c r="I4056" s="4" t="s">
        <v>14949</v>
      </c>
      <c r="J4056" s="4" t="s">
        <v>15255</v>
      </c>
    </row>
    <row r="4057" ht="300" customHeight="1" spans="1:10">
      <c r="A4057" s="3">
        <v>4055</v>
      </c>
      <c r="B4057" s="4" t="s">
        <v>16451</v>
      </c>
      <c r="C4057" s="4" t="s">
        <v>28</v>
      </c>
      <c r="D4057" s="4" t="s">
        <v>134</v>
      </c>
      <c r="E4057" s="4" t="s">
        <v>16453</v>
      </c>
      <c r="F4057" s="4" t="s">
        <v>20</v>
      </c>
      <c r="G4057" s="4" t="s">
        <v>14947</v>
      </c>
      <c r="H4057" s="5" t="s">
        <v>14948</v>
      </c>
      <c r="I4057" s="4" t="s">
        <v>14949</v>
      </c>
      <c r="J4057" s="4" t="s">
        <v>15255</v>
      </c>
    </row>
    <row r="4058" ht="300" customHeight="1" spans="1:10">
      <c r="A4058" s="3">
        <v>4056</v>
      </c>
      <c r="B4058" s="4" t="s">
        <v>16455</v>
      </c>
      <c r="C4058" s="4" t="s">
        <v>28</v>
      </c>
      <c r="D4058" s="4" t="s">
        <v>134</v>
      </c>
      <c r="E4058" s="4" t="s">
        <v>16457</v>
      </c>
      <c r="F4058" s="4" t="s">
        <v>74</v>
      </c>
      <c r="G4058" s="4" t="s">
        <v>14947</v>
      </c>
      <c r="H4058" s="5" t="s">
        <v>14948</v>
      </c>
      <c r="I4058" s="4" t="s">
        <v>15130</v>
      </c>
      <c r="J4058" s="4" t="s">
        <v>15131</v>
      </c>
    </row>
    <row r="4059" ht="300" customHeight="1" spans="1:10">
      <c r="A4059" s="3">
        <v>4057</v>
      </c>
      <c r="B4059" s="4" t="s">
        <v>16459</v>
      </c>
      <c r="C4059" s="4" t="s">
        <v>28</v>
      </c>
      <c r="D4059" s="4" t="s">
        <v>134</v>
      </c>
      <c r="E4059" s="4" t="s">
        <v>16457</v>
      </c>
      <c r="F4059" s="4" t="s">
        <v>74</v>
      </c>
      <c r="G4059" s="4" t="s">
        <v>14947</v>
      </c>
      <c r="H4059" s="5" t="s">
        <v>14948</v>
      </c>
      <c r="I4059" s="4" t="s">
        <v>15130</v>
      </c>
      <c r="J4059" s="4" t="s">
        <v>15131</v>
      </c>
    </row>
    <row r="4060" ht="300" customHeight="1" spans="1:10">
      <c r="A4060" s="3">
        <v>4058</v>
      </c>
      <c r="B4060" s="4" t="s">
        <v>16462</v>
      </c>
      <c r="C4060" s="4" t="s">
        <v>28</v>
      </c>
      <c r="D4060" s="4" t="s">
        <v>134</v>
      </c>
      <c r="E4060" s="4" t="s">
        <v>16464</v>
      </c>
      <c r="F4060" s="4" t="s">
        <v>20</v>
      </c>
      <c r="G4060" s="4" t="s">
        <v>14947</v>
      </c>
      <c r="H4060" s="5" t="s">
        <v>14948</v>
      </c>
      <c r="I4060" s="4" t="s">
        <v>15268</v>
      </c>
      <c r="J4060" s="4" t="s">
        <v>15269</v>
      </c>
    </row>
    <row r="4061" ht="300" customHeight="1" spans="1:10">
      <c r="A4061" s="3">
        <v>4059</v>
      </c>
      <c r="B4061" s="4" t="s">
        <v>16466</v>
      </c>
      <c r="C4061" s="4" t="s">
        <v>28</v>
      </c>
      <c r="D4061" s="4" t="s">
        <v>134</v>
      </c>
      <c r="E4061" s="4" t="s">
        <v>16468</v>
      </c>
      <c r="F4061" s="4" t="s">
        <v>74</v>
      </c>
      <c r="G4061" s="4" t="s">
        <v>14947</v>
      </c>
      <c r="H4061" s="5" t="s">
        <v>14948</v>
      </c>
      <c r="I4061" s="4" t="s">
        <v>15130</v>
      </c>
      <c r="J4061" s="4" t="s">
        <v>15131</v>
      </c>
    </row>
    <row r="4062" ht="300" customHeight="1" spans="1:10">
      <c r="A4062" s="3">
        <v>4060</v>
      </c>
      <c r="B4062" s="4" t="s">
        <v>16470</v>
      </c>
      <c r="C4062" s="4" t="s">
        <v>28</v>
      </c>
      <c r="D4062" s="4" t="s">
        <v>134</v>
      </c>
      <c r="E4062" s="4" t="s">
        <v>16472</v>
      </c>
      <c r="F4062" s="4" t="s">
        <v>20</v>
      </c>
      <c r="G4062" s="4" t="s">
        <v>14947</v>
      </c>
      <c r="H4062" s="5" t="s">
        <v>14948</v>
      </c>
      <c r="I4062" s="4" t="s">
        <v>15268</v>
      </c>
      <c r="J4062" s="4" t="s">
        <v>15269</v>
      </c>
    </row>
    <row r="4063" ht="300" customHeight="1" spans="1:10">
      <c r="A4063" s="3">
        <v>4061</v>
      </c>
      <c r="B4063" s="4" t="s">
        <v>16474</v>
      </c>
      <c r="C4063" s="4" t="s">
        <v>28</v>
      </c>
      <c r="D4063" s="4" t="s">
        <v>134</v>
      </c>
      <c r="E4063" s="4" t="s">
        <v>15313</v>
      </c>
      <c r="F4063" s="4" t="s">
        <v>74</v>
      </c>
      <c r="G4063" s="4" t="s">
        <v>14947</v>
      </c>
      <c r="H4063" s="5" t="s">
        <v>14948</v>
      </c>
      <c r="I4063" s="4" t="s">
        <v>15130</v>
      </c>
      <c r="J4063" s="4" t="s">
        <v>15131</v>
      </c>
    </row>
    <row r="4064" ht="300" customHeight="1" spans="1:10">
      <c r="A4064" s="3">
        <v>4062</v>
      </c>
      <c r="B4064" s="4" t="s">
        <v>16477</v>
      </c>
      <c r="C4064" s="4" t="s">
        <v>28</v>
      </c>
      <c r="D4064" s="4" t="s">
        <v>134</v>
      </c>
      <c r="E4064" s="4" t="s">
        <v>16479</v>
      </c>
      <c r="F4064" s="4" t="s">
        <v>74</v>
      </c>
      <c r="G4064" s="4" t="s">
        <v>14947</v>
      </c>
      <c r="H4064" s="5" t="s">
        <v>14948</v>
      </c>
      <c r="I4064" s="4" t="s">
        <v>15130</v>
      </c>
      <c r="J4064" s="4" t="s">
        <v>15131</v>
      </c>
    </row>
    <row r="4065" ht="300" customHeight="1" spans="1:10">
      <c r="A4065" s="3">
        <v>4063</v>
      </c>
      <c r="B4065" s="4" t="s">
        <v>16481</v>
      </c>
      <c r="C4065" s="4" t="s">
        <v>28</v>
      </c>
      <c r="D4065" s="4" t="s">
        <v>134</v>
      </c>
      <c r="E4065" s="4" t="s">
        <v>16479</v>
      </c>
      <c r="F4065" s="4" t="s">
        <v>74</v>
      </c>
      <c r="G4065" s="4" t="s">
        <v>14947</v>
      </c>
      <c r="H4065" s="5" t="s">
        <v>14948</v>
      </c>
      <c r="I4065" s="4" t="s">
        <v>15130</v>
      </c>
      <c r="J4065" s="4" t="s">
        <v>15131</v>
      </c>
    </row>
    <row r="4066" ht="300" customHeight="1" spans="1:10">
      <c r="A4066" s="3">
        <v>4064</v>
      </c>
      <c r="B4066" s="4" t="s">
        <v>16484</v>
      </c>
      <c r="C4066" s="4" t="s">
        <v>28</v>
      </c>
      <c r="D4066" s="4" t="s">
        <v>134</v>
      </c>
      <c r="E4066" s="4" t="s">
        <v>16479</v>
      </c>
      <c r="F4066" s="4" t="s">
        <v>74</v>
      </c>
      <c r="G4066" s="4" t="s">
        <v>14947</v>
      </c>
      <c r="H4066" s="5" t="s">
        <v>14948</v>
      </c>
      <c r="I4066" s="4" t="s">
        <v>15130</v>
      </c>
      <c r="J4066" s="4" t="s">
        <v>15131</v>
      </c>
    </row>
    <row r="4067" ht="300" customHeight="1" spans="1:10">
      <c r="A4067" s="3">
        <v>4065</v>
      </c>
      <c r="B4067" s="4" t="s">
        <v>16487</v>
      </c>
      <c r="C4067" s="4" t="s">
        <v>28</v>
      </c>
      <c r="D4067" s="4" t="s">
        <v>134</v>
      </c>
      <c r="E4067" s="4" t="s">
        <v>16489</v>
      </c>
      <c r="F4067" s="4" t="s">
        <v>20</v>
      </c>
      <c r="G4067" s="4" t="s">
        <v>14947</v>
      </c>
      <c r="H4067" s="5" t="s">
        <v>14948</v>
      </c>
      <c r="I4067" s="4" t="s">
        <v>14949</v>
      </c>
      <c r="J4067" s="4" t="s">
        <v>15255</v>
      </c>
    </row>
    <row r="4068" ht="300" customHeight="1" spans="1:10">
      <c r="A4068" s="3">
        <v>4066</v>
      </c>
      <c r="B4068" s="4" t="s">
        <v>16491</v>
      </c>
      <c r="C4068" s="4" t="s">
        <v>28</v>
      </c>
      <c r="D4068" s="4" t="s">
        <v>134</v>
      </c>
      <c r="E4068" s="4" t="s">
        <v>16493</v>
      </c>
      <c r="F4068" s="4" t="s">
        <v>20</v>
      </c>
      <c r="G4068" s="4" t="s">
        <v>14947</v>
      </c>
      <c r="H4068" s="5" t="s">
        <v>14948</v>
      </c>
      <c r="I4068" s="4" t="s">
        <v>14949</v>
      </c>
      <c r="J4068" s="4" t="s">
        <v>15255</v>
      </c>
    </row>
    <row r="4069" ht="300" customHeight="1" spans="1:10">
      <c r="A4069" s="3">
        <v>4067</v>
      </c>
      <c r="B4069" s="4" t="s">
        <v>16495</v>
      </c>
      <c r="C4069" s="4" t="s">
        <v>28</v>
      </c>
      <c r="D4069" s="4" t="s">
        <v>134</v>
      </c>
      <c r="E4069" s="4" t="s">
        <v>16497</v>
      </c>
      <c r="F4069" s="4" t="s">
        <v>20</v>
      </c>
      <c r="G4069" s="4" t="s">
        <v>14947</v>
      </c>
      <c r="H4069" s="5" t="s">
        <v>14948</v>
      </c>
      <c r="I4069" s="4" t="s">
        <v>14949</v>
      </c>
      <c r="J4069" s="4" t="s">
        <v>15255</v>
      </c>
    </row>
    <row r="4070" ht="300" customHeight="1" spans="1:10">
      <c r="A4070" s="3">
        <v>4068</v>
      </c>
      <c r="B4070" s="4" t="s">
        <v>16499</v>
      </c>
      <c r="C4070" s="4" t="s">
        <v>28</v>
      </c>
      <c r="D4070" s="4" t="s">
        <v>134</v>
      </c>
      <c r="E4070" s="4" t="s">
        <v>16501</v>
      </c>
      <c r="F4070" s="4" t="s">
        <v>20</v>
      </c>
      <c r="G4070" s="4" t="s">
        <v>14947</v>
      </c>
      <c r="H4070" s="5" t="s">
        <v>14948</v>
      </c>
      <c r="I4070" s="4" t="s">
        <v>14949</v>
      </c>
      <c r="J4070" s="4" t="s">
        <v>15255</v>
      </c>
    </row>
    <row r="4071" ht="300" customHeight="1" spans="1:10">
      <c r="A4071" s="3">
        <v>4069</v>
      </c>
      <c r="B4071" s="4" t="s">
        <v>16503</v>
      </c>
      <c r="C4071" s="4" t="s">
        <v>28</v>
      </c>
      <c r="D4071" s="4" t="s">
        <v>134</v>
      </c>
      <c r="E4071" s="4" t="s">
        <v>16505</v>
      </c>
      <c r="F4071" s="4" t="s">
        <v>20</v>
      </c>
      <c r="G4071" s="4" t="s">
        <v>14947</v>
      </c>
      <c r="H4071" s="5" t="s">
        <v>14948</v>
      </c>
      <c r="I4071" s="4" t="s">
        <v>14949</v>
      </c>
      <c r="J4071" s="4" t="s">
        <v>15255</v>
      </c>
    </row>
    <row r="4072" ht="300" customHeight="1" spans="1:10">
      <c r="A4072" s="3">
        <v>4070</v>
      </c>
      <c r="B4072" s="4" t="s">
        <v>16507</v>
      </c>
      <c r="C4072" s="4" t="s">
        <v>28</v>
      </c>
      <c r="D4072" s="4" t="s">
        <v>134</v>
      </c>
      <c r="E4072" s="4" t="s">
        <v>16509</v>
      </c>
      <c r="F4072" s="4" t="s">
        <v>20</v>
      </c>
      <c r="G4072" s="4" t="s">
        <v>14947</v>
      </c>
      <c r="H4072" s="5" t="s">
        <v>14948</v>
      </c>
      <c r="I4072" s="4" t="s">
        <v>14949</v>
      </c>
      <c r="J4072" s="4" t="s">
        <v>15255</v>
      </c>
    </row>
    <row r="4073" ht="300" customHeight="1" spans="1:10">
      <c r="A4073" s="3">
        <v>4071</v>
      </c>
      <c r="B4073" s="4" t="s">
        <v>16511</v>
      </c>
      <c r="C4073" s="4" t="s">
        <v>28</v>
      </c>
      <c r="D4073" s="4" t="s">
        <v>134</v>
      </c>
      <c r="E4073" s="4" t="s">
        <v>16513</v>
      </c>
      <c r="F4073" s="4" t="s">
        <v>20</v>
      </c>
      <c r="G4073" s="4" t="s">
        <v>14947</v>
      </c>
      <c r="H4073" s="5" t="s">
        <v>14948</v>
      </c>
      <c r="I4073" s="4" t="s">
        <v>14949</v>
      </c>
      <c r="J4073" s="4" t="s">
        <v>15255</v>
      </c>
    </row>
    <row r="4074" ht="300" customHeight="1" spans="1:10">
      <c r="A4074" s="3">
        <v>4072</v>
      </c>
      <c r="B4074" s="4" t="s">
        <v>16515</v>
      </c>
      <c r="C4074" s="4" t="s">
        <v>28</v>
      </c>
      <c r="D4074" s="4" t="s">
        <v>134</v>
      </c>
      <c r="E4074" s="4" t="s">
        <v>16517</v>
      </c>
      <c r="F4074" s="4" t="s">
        <v>20</v>
      </c>
      <c r="G4074" s="4" t="s">
        <v>14947</v>
      </c>
      <c r="H4074" s="5" t="s">
        <v>14948</v>
      </c>
      <c r="I4074" s="4" t="s">
        <v>14949</v>
      </c>
      <c r="J4074" s="4" t="s">
        <v>15255</v>
      </c>
    </row>
    <row r="4075" ht="300" customHeight="1" spans="1:10">
      <c r="A4075" s="3">
        <v>4073</v>
      </c>
      <c r="B4075" s="4" t="s">
        <v>16519</v>
      </c>
      <c r="C4075" s="4" t="s">
        <v>28</v>
      </c>
      <c r="D4075" s="4" t="s">
        <v>134</v>
      </c>
      <c r="E4075" s="4" t="s">
        <v>16521</v>
      </c>
      <c r="F4075" s="4" t="s">
        <v>20</v>
      </c>
      <c r="G4075" s="4" t="s">
        <v>14947</v>
      </c>
      <c r="H4075" s="5" t="s">
        <v>14948</v>
      </c>
      <c r="I4075" s="4" t="s">
        <v>14949</v>
      </c>
      <c r="J4075" s="4" t="s">
        <v>15255</v>
      </c>
    </row>
    <row r="4076" ht="300" customHeight="1" spans="1:10">
      <c r="A4076" s="3">
        <v>4074</v>
      </c>
      <c r="B4076" s="4" t="s">
        <v>16523</v>
      </c>
      <c r="C4076" s="4" t="s">
        <v>28</v>
      </c>
      <c r="D4076" s="4" t="s">
        <v>134</v>
      </c>
      <c r="E4076" s="4" t="s">
        <v>16525</v>
      </c>
      <c r="F4076" s="4" t="s">
        <v>20</v>
      </c>
      <c r="G4076" s="4" t="s">
        <v>14947</v>
      </c>
      <c r="H4076" s="5" t="s">
        <v>14948</v>
      </c>
      <c r="I4076" s="4" t="s">
        <v>15290</v>
      </c>
      <c r="J4076" s="4" t="s">
        <v>15291</v>
      </c>
    </row>
    <row r="4077" ht="300" customHeight="1" spans="1:10">
      <c r="A4077" s="3">
        <v>4075</v>
      </c>
      <c r="B4077" s="4" t="s">
        <v>16527</v>
      </c>
      <c r="C4077" s="4" t="s">
        <v>28</v>
      </c>
      <c r="D4077" s="4" t="s">
        <v>134</v>
      </c>
      <c r="E4077" s="4" t="s">
        <v>16529</v>
      </c>
      <c r="F4077" s="4" t="s">
        <v>20</v>
      </c>
      <c r="G4077" s="4" t="s">
        <v>14947</v>
      </c>
      <c r="H4077" s="5" t="s">
        <v>14948</v>
      </c>
      <c r="I4077" s="4" t="s">
        <v>15304</v>
      </c>
      <c r="J4077" s="4" t="s">
        <v>15305</v>
      </c>
    </row>
    <row r="4078" ht="300" customHeight="1" spans="1:10">
      <c r="A4078" s="3">
        <v>4076</v>
      </c>
      <c r="B4078" s="4" t="s">
        <v>16531</v>
      </c>
      <c r="C4078" s="4" t="s">
        <v>28</v>
      </c>
      <c r="D4078" s="4" t="s">
        <v>134</v>
      </c>
      <c r="E4078" s="4" t="s">
        <v>16533</v>
      </c>
      <c r="F4078" s="4" t="s">
        <v>20</v>
      </c>
      <c r="G4078" s="4" t="s">
        <v>14947</v>
      </c>
      <c r="H4078" s="5" t="s">
        <v>14948</v>
      </c>
      <c r="I4078" s="4" t="s">
        <v>15290</v>
      </c>
      <c r="J4078" s="4" t="s">
        <v>15291</v>
      </c>
    </row>
    <row r="4079" ht="300" customHeight="1" spans="1:10">
      <c r="A4079" s="3">
        <v>4077</v>
      </c>
      <c r="B4079" s="4" t="s">
        <v>16535</v>
      </c>
      <c r="C4079" s="4" t="s">
        <v>28</v>
      </c>
      <c r="D4079" s="4" t="s">
        <v>134</v>
      </c>
      <c r="E4079" s="4" t="s">
        <v>16537</v>
      </c>
      <c r="F4079" s="4" t="s">
        <v>20</v>
      </c>
      <c r="G4079" s="4" t="s">
        <v>14947</v>
      </c>
      <c r="H4079" s="5" t="s">
        <v>14948</v>
      </c>
      <c r="I4079" s="4" t="s">
        <v>16538</v>
      </c>
      <c r="J4079" s="4" t="s">
        <v>15291</v>
      </c>
    </row>
    <row r="4080" ht="300" customHeight="1" spans="1:10">
      <c r="A4080" s="3">
        <v>4078</v>
      </c>
      <c r="B4080" s="4" t="s">
        <v>16540</v>
      </c>
      <c r="C4080" s="4" t="s">
        <v>28</v>
      </c>
      <c r="D4080" s="4" t="s">
        <v>134</v>
      </c>
      <c r="E4080" s="4" t="s">
        <v>16542</v>
      </c>
      <c r="F4080" s="4" t="s">
        <v>20</v>
      </c>
      <c r="G4080" s="4" t="s">
        <v>14947</v>
      </c>
      <c r="H4080" s="5" t="s">
        <v>14948</v>
      </c>
      <c r="I4080" s="4" t="s">
        <v>15290</v>
      </c>
      <c r="J4080" s="4" t="s">
        <v>15291</v>
      </c>
    </row>
    <row r="4081" ht="300" customHeight="1" spans="1:10">
      <c r="A4081" s="3">
        <v>4079</v>
      </c>
      <c r="B4081" s="4" t="s">
        <v>16544</v>
      </c>
      <c r="C4081" s="4" t="s">
        <v>28</v>
      </c>
      <c r="D4081" s="4" t="s">
        <v>134</v>
      </c>
      <c r="E4081" s="4" t="s">
        <v>16546</v>
      </c>
      <c r="F4081" s="4" t="s">
        <v>20</v>
      </c>
      <c r="G4081" s="4" t="s">
        <v>14947</v>
      </c>
      <c r="H4081" s="5" t="s">
        <v>14948</v>
      </c>
      <c r="I4081" s="4" t="s">
        <v>16538</v>
      </c>
      <c r="J4081" s="4" t="s">
        <v>15291</v>
      </c>
    </row>
    <row r="4082" ht="300" customHeight="1" spans="1:10">
      <c r="A4082" s="3">
        <v>4080</v>
      </c>
      <c r="B4082" s="4" t="s">
        <v>16548</v>
      </c>
      <c r="C4082" s="4" t="s">
        <v>28</v>
      </c>
      <c r="D4082" s="4" t="s">
        <v>134</v>
      </c>
      <c r="E4082" s="4" t="s">
        <v>16550</v>
      </c>
      <c r="F4082" s="4" t="s">
        <v>20</v>
      </c>
      <c r="G4082" s="4" t="s">
        <v>14947</v>
      </c>
      <c r="H4082" s="5" t="s">
        <v>14948</v>
      </c>
      <c r="I4082" s="4" t="s">
        <v>16538</v>
      </c>
      <c r="J4082" s="4" t="s">
        <v>15291</v>
      </c>
    </row>
    <row r="4083" ht="300" customHeight="1" spans="1:10">
      <c r="A4083" s="3">
        <v>4081</v>
      </c>
      <c r="B4083" s="4" t="s">
        <v>16552</v>
      </c>
      <c r="C4083" s="4" t="s">
        <v>28</v>
      </c>
      <c r="D4083" s="4" t="s">
        <v>134</v>
      </c>
      <c r="E4083" s="4" t="s">
        <v>16554</v>
      </c>
      <c r="F4083" s="4" t="s">
        <v>20</v>
      </c>
      <c r="G4083" s="4" t="s">
        <v>14947</v>
      </c>
      <c r="H4083" s="5" t="s">
        <v>14948</v>
      </c>
      <c r="I4083" s="4" t="s">
        <v>16538</v>
      </c>
      <c r="J4083" s="4" t="s">
        <v>15291</v>
      </c>
    </row>
    <row r="4084" ht="300" customHeight="1" spans="1:10">
      <c r="A4084" s="3">
        <v>4082</v>
      </c>
      <c r="B4084" s="4" t="s">
        <v>16556</v>
      </c>
      <c r="C4084" s="4" t="s">
        <v>28</v>
      </c>
      <c r="D4084" s="4" t="s">
        <v>134</v>
      </c>
      <c r="E4084" s="4" t="s">
        <v>16558</v>
      </c>
      <c r="F4084" s="4" t="s">
        <v>74</v>
      </c>
      <c r="G4084" s="4" t="s">
        <v>14947</v>
      </c>
      <c r="H4084" s="5" t="s">
        <v>14948</v>
      </c>
      <c r="I4084" s="4" t="s">
        <v>16559</v>
      </c>
      <c r="J4084" s="4" t="s">
        <v>15200</v>
      </c>
    </row>
    <row r="4085" ht="300" customHeight="1" spans="1:10">
      <c r="A4085" s="3">
        <v>4083</v>
      </c>
      <c r="B4085" s="4" t="s">
        <v>16561</v>
      </c>
      <c r="C4085" s="4" t="s">
        <v>28</v>
      </c>
      <c r="D4085" s="4" t="s">
        <v>134</v>
      </c>
      <c r="E4085" s="4" t="s">
        <v>16563</v>
      </c>
      <c r="F4085" s="4" t="s">
        <v>74</v>
      </c>
      <c r="G4085" s="4" t="s">
        <v>14947</v>
      </c>
      <c r="H4085" s="5" t="s">
        <v>14948</v>
      </c>
      <c r="I4085" s="4" t="s">
        <v>15130</v>
      </c>
      <c r="J4085" s="4" t="s">
        <v>15131</v>
      </c>
    </row>
    <row r="4086" ht="300" customHeight="1" spans="1:10">
      <c r="A4086" s="3">
        <v>4084</v>
      </c>
      <c r="B4086" s="4" t="s">
        <v>16565</v>
      </c>
      <c r="C4086" s="4" t="s">
        <v>28</v>
      </c>
      <c r="D4086" s="4" t="s">
        <v>134</v>
      </c>
      <c r="E4086" s="4" t="s">
        <v>16567</v>
      </c>
      <c r="F4086" s="4" t="s">
        <v>20</v>
      </c>
      <c r="G4086" s="4" t="s">
        <v>14947</v>
      </c>
      <c r="H4086" s="5" t="s">
        <v>14948</v>
      </c>
      <c r="I4086" s="4" t="s">
        <v>15268</v>
      </c>
      <c r="J4086" s="4" t="s">
        <v>15269</v>
      </c>
    </row>
    <row r="4087" ht="300" customHeight="1" spans="1:10">
      <c r="A4087" s="3">
        <v>4085</v>
      </c>
      <c r="B4087" s="4" t="s">
        <v>16569</v>
      </c>
      <c r="C4087" s="4" t="s">
        <v>28</v>
      </c>
      <c r="D4087" s="4" t="s">
        <v>134</v>
      </c>
      <c r="E4087" s="4" t="s">
        <v>16571</v>
      </c>
      <c r="F4087" s="4" t="s">
        <v>20</v>
      </c>
      <c r="G4087" s="4" t="s">
        <v>14947</v>
      </c>
      <c r="H4087" s="5" t="s">
        <v>14948</v>
      </c>
      <c r="I4087" s="4" t="s">
        <v>14949</v>
      </c>
      <c r="J4087" s="4" t="s">
        <v>15255</v>
      </c>
    </row>
    <row r="4088" ht="300" customHeight="1" spans="1:10">
      <c r="A4088" s="3">
        <v>4086</v>
      </c>
      <c r="B4088" s="4" t="s">
        <v>16573</v>
      </c>
      <c r="C4088" s="4" t="s">
        <v>28</v>
      </c>
      <c r="D4088" s="4" t="s">
        <v>134</v>
      </c>
      <c r="E4088" s="4" t="s">
        <v>16575</v>
      </c>
      <c r="F4088" s="4" t="s">
        <v>20</v>
      </c>
      <c r="G4088" s="4" t="s">
        <v>14947</v>
      </c>
      <c r="H4088" s="5" t="s">
        <v>14948</v>
      </c>
      <c r="I4088" s="4" t="s">
        <v>15268</v>
      </c>
      <c r="J4088" s="4" t="s">
        <v>15269</v>
      </c>
    </row>
    <row r="4089" ht="300" customHeight="1" spans="1:10">
      <c r="A4089" s="3">
        <v>4087</v>
      </c>
      <c r="B4089" s="4" t="s">
        <v>16577</v>
      </c>
      <c r="C4089" s="4" t="s">
        <v>28</v>
      </c>
      <c r="D4089" s="4" t="s">
        <v>134</v>
      </c>
      <c r="E4089" s="4" t="s">
        <v>16579</v>
      </c>
      <c r="F4089" s="4" t="s">
        <v>20</v>
      </c>
      <c r="G4089" s="4" t="s">
        <v>14947</v>
      </c>
      <c r="H4089" s="5" t="s">
        <v>14948</v>
      </c>
      <c r="I4089" s="4" t="s">
        <v>15268</v>
      </c>
      <c r="J4089" s="4" t="s">
        <v>15269</v>
      </c>
    </row>
    <row r="4090" ht="300" customHeight="1" spans="1:10">
      <c r="A4090" s="3">
        <v>4088</v>
      </c>
      <c r="B4090" s="4" t="s">
        <v>16581</v>
      </c>
      <c r="C4090" s="4" t="s">
        <v>28</v>
      </c>
      <c r="D4090" s="4" t="s">
        <v>134</v>
      </c>
      <c r="E4090" s="4" t="s">
        <v>16583</v>
      </c>
      <c r="F4090" s="4" t="s">
        <v>74</v>
      </c>
      <c r="G4090" s="4" t="s">
        <v>14947</v>
      </c>
      <c r="H4090" s="5" t="s">
        <v>14948</v>
      </c>
      <c r="I4090" s="4" t="s">
        <v>15115</v>
      </c>
      <c r="J4090" s="4" t="s">
        <v>15121</v>
      </c>
    </row>
    <row r="4091" ht="300" customHeight="1" spans="1:10">
      <c r="A4091" s="3">
        <v>4089</v>
      </c>
      <c r="B4091" s="4" t="s">
        <v>16585</v>
      </c>
      <c r="C4091" s="4" t="s">
        <v>28</v>
      </c>
      <c r="D4091" s="4" t="s">
        <v>134</v>
      </c>
      <c r="E4091" s="4" t="s">
        <v>16587</v>
      </c>
      <c r="F4091" s="4" t="s">
        <v>20</v>
      </c>
      <c r="G4091" s="4" t="s">
        <v>14947</v>
      </c>
      <c r="H4091" s="5" t="s">
        <v>14948</v>
      </c>
      <c r="I4091" s="4" t="s">
        <v>15268</v>
      </c>
      <c r="J4091" s="4" t="s">
        <v>15269</v>
      </c>
    </row>
    <row r="4092" ht="300" customHeight="1" spans="1:10">
      <c r="A4092" s="3">
        <v>4090</v>
      </c>
      <c r="B4092" s="4" t="s">
        <v>16589</v>
      </c>
      <c r="C4092" s="4" t="s">
        <v>28</v>
      </c>
      <c r="D4092" s="4" t="s">
        <v>134</v>
      </c>
      <c r="E4092" s="4" t="s">
        <v>16591</v>
      </c>
      <c r="F4092" s="4" t="s">
        <v>74</v>
      </c>
      <c r="G4092" s="4" t="s">
        <v>14947</v>
      </c>
      <c r="H4092" s="5" t="s">
        <v>14948</v>
      </c>
      <c r="I4092" s="4" t="s">
        <v>15087</v>
      </c>
      <c r="J4092" s="4" t="s">
        <v>15200</v>
      </c>
    </row>
    <row r="4093" ht="300" customHeight="1" spans="1:10">
      <c r="A4093" s="3">
        <v>4091</v>
      </c>
      <c r="B4093" s="4" t="s">
        <v>16593</v>
      </c>
      <c r="C4093" s="4" t="s">
        <v>28</v>
      </c>
      <c r="D4093" s="4" t="s">
        <v>134</v>
      </c>
      <c r="E4093" s="4" t="s">
        <v>16595</v>
      </c>
      <c r="F4093" s="4" t="s">
        <v>74</v>
      </c>
      <c r="G4093" s="4" t="s">
        <v>14947</v>
      </c>
      <c r="H4093" s="5" t="s">
        <v>14948</v>
      </c>
      <c r="I4093" s="4" t="s">
        <v>15115</v>
      </c>
      <c r="J4093" s="4" t="s">
        <v>15121</v>
      </c>
    </row>
    <row r="4094" ht="300" customHeight="1" spans="1:10">
      <c r="A4094" s="3">
        <v>4092</v>
      </c>
      <c r="B4094" s="4" t="s">
        <v>16597</v>
      </c>
      <c r="C4094" s="4" t="s">
        <v>28</v>
      </c>
      <c r="D4094" s="4" t="s">
        <v>134</v>
      </c>
      <c r="E4094" s="4" t="s">
        <v>16598</v>
      </c>
      <c r="F4094" s="4" t="s">
        <v>74</v>
      </c>
      <c r="G4094" s="4" t="s">
        <v>14947</v>
      </c>
      <c r="H4094" s="5" t="s">
        <v>14948</v>
      </c>
      <c r="I4094" s="4" t="s">
        <v>15441</v>
      </c>
      <c r="J4094" s="4" t="s">
        <v>15442</v>
      </c>
    </row>
    <row r="4095" ht="300" customHeight="1" spans="1:10">
      <c r="A4095" s="3">
        <v>4093</v>
      </c>
      <c r="B4095" s="4" t="s">
        <v>16600</v>
      </c>
      <c r="C4095" s="4" t="s">
        <v>28</v>
      </c>
      <c r="D4095" s="4" t="s">
        <v>134</v>
      </c>
      <c r="E4095" s="4" t="s">
        <v>16602</v>
      </c>
      <c r="F4095" s="4" t="s">
        <v>20</v>
      </c>
      <c r="G4095" s="4" t="s">
        <v>14947</v>
      </c>
      <c r="H4095" s="5" t="s">
        <v>14948</v>
      </c>
      <c r="I4095" s="4" t="s">
        <v>14949</v>
      </c>
      <c r="J4095" s="4" t="s">
        <v>15255</v>
      </c>
    </row>
    <row r="4096" ht="300" customHeight="1" spans="1:10">
      <c r="A4096" s="3">
        <v>4094</v>
      </c>
      <c r="B4096" s="4" t="s">
        <v>16604</v>
      </c>
      <c r="C4096" s="4" t="s">
        <v>28</v>
      </c>
      <c r="D4096" s="4" t="s">
        <v>134</v>
      </c>
      <c r="E4096" s="4" t="s">
        <v>16605</v>
      </c>
      <c r="F4096" s="4" t="s">
        <v>74</v>
      </c>
      <c r="G4096" s="4" t="s">
        <v>14947</v>
      </c>
      <c r="H4096" s="5" t="s">
        <v>14948</v>
      </c>
      <c r="I4096" s="4" t="s">
        <v>15210</v>
      </c>
      <c r="J4096" s="4" t="s">
        <v>15211</v>
      </c>
    </row>
    <row r="4097" ht="300" customHeight="1" spans="1:10">
      <c r="A4097" s="3">
        <v>4095</v>
      </c>
      <c r="B4097" s="4" t="s">
        <v>16607</v>
      </c>
      <c r="C4097" s="4" t="s">
        <v>28</v>
      </c>
      <c r="D4097" s="4" t="s">
        <v>134</v>
      </c>
      <c r="E4097" s="4" t="s">
        <v>16609</v>
      </c>
      <c r="F4097" s="4" t="s">
        <v>20</v>
      </c>
      <c r="G4097" s="4" t="s">
        <v>14947</v>
      </c>
      <c r="H4097" s="5" t="s">
        <v>14948</v>
      </c>
      <c r="I4097" s="4" t="s">
        <v>16610</v>
      </c>
      <c r="J4097" s="4" t="s">
        <v>15291</v>
      </c>
    </row>
    <row r="4098" ht="300" customHeight="1" spans="1:10">
      <c r="A4098" s="3">
        <v>4096</v>
      </c>
      <c r="B4098" s="4" t="s">
        <v>16612</v>
      </c>
      <c r="C4098" s="4" t="s">
        <v>28</v>
      </c>
      <c r="D4098" s="4" t="s">
        <v>134</v>
      </c>
      <c r="E4098" s="4" t="s">
        <v>16613</v>
      </c>
      <c r="F4098" s="4" t="s">
        <v>20</v>
      </c>
      <c r="G4098" s="4" t="s">
        <v>14947</v>
      </c>
      <c r="H4098" s="5" t="s">
        <v>14948</v>
      </c>
      <c r="I4098" s="4" t="s">
        <v>15149</v>
      </c>
      <c r="J4098" s="4" t="s">
        <v>15150</v>
      </c>
    </row>
    <row r="4099" ht="300" customHeight="1" spans="1:10">
      <c r="A4099" s="3">
        <v>4097</v>
      </c>
      <c r="B4099" s="4" t="s">
        <v>16615</v>
      </c>
      <c r="C4099" s="4" t="s">
        <v>28</v>
      </c>
      <c r="D4099" s="4" t="s">
        <v>134</v>
      </c>
      <c r="E4099" s="4" t="s">
        <v>16617</v>
      </c>
      <c r="F4099" s="4" t="s">
        <v>20</v>
      </c>
      <c r="G4099" s="4" t="s">
        <v>14947</v>
      </c>
      <c r="H4099" s="5" t="s">
        <v>14948</v>
      </c>
      <c r="I4099" s="4" t="s">
        <v>14949</v>
      </c>
      <c r="J4099" s="4" t="s">
        <v>15255</v>
      </c>
    </row>
    <row r="4100" ht="300" customHeight="1" spans="1:10">
      <c r="A4100" s="3">
        <v>4098</v>
      </c>
      <c r="B4100" s="4" t="s">
        <v>16619</v>
      </c>
      <c r="C4100" s="4" t="s">
        <v>28</v>
      </c>
      <c r="D4100" s="4" t="s">
        <v>134</v>
      </c>
      <c r="E4100" s="4" t="s">
        <v>16621</v>
      </c>
      <c r="F4100" s="4" t="s">
        <v>74</v>
      </c>
      <c r="G4100" s="4" t="s">
        <v>14947</v>
      </c>
      <c r="H4100" s="5" t="s">
        <v>14948</v>
      </c>
      <c r="I4100" s="4" t="s">
        <v>16210</v>
      </c>
      <c r="J4100" s="4" t="s">
        <v>16622</v>
      </c>
    </row>
    <row r="4101" ht="300" customHeight="1" spans="1:10">
      <c r="A4101" s="3">
        <v>4099</v>
      </c>
      <c r="B4101" s="4" t="s">
        <v>16624</v>
      </c>
      <c r="C4101" s="4" t="s">
        <v>28</v>
      </c>
      <c r="D4101" s="4" t="s">
        <v>134</v>
      </c>
      <c r="E4101" s="4" t="s">
        <v>16626</v>
      </c>
      <c r="F4101" s="4" t="s">
        <v>74</v>
      </c>
      <c r="G4101" s="4" t="s">
        <v>14947</v>
      </c>
      <c r="H4101" s="5" t="s">
        <v>14948</v>
      </c>
      <c r="I4101" s="4" t="s">
        <v>15115</v>
      </c>
      <c r="J4101" s="4" t="s">
        <v>15121</v>
      </c>
    </row>
    <row r="4102" ht="300" customHeight="1" spans="1:10">
      <c r="A4102" s="3">
        <v>4100</v>
      </c>
      <c r="B4102" s="4" t="s">
        <v>16627</v>
      </c>
      <c r="C4102" s="4" t="s">
        <v>28</v>
      </c>
      <c r="D4102" s="4" t="s">
        <v>134</v>
      </c>
      <c r="E4102" s="4" t="s">
        <v>16628</v>
      </c>
      <c r="F4102" s="4" t="s">
        <v>74</v>
      </c>
      <c r="G4102" s="4" t="s">
        <v>14947</v>
      </c>
      <c r="H4102" s="5" t="s">
        <v>14948</v>
      </c>
      <c r="I4102" s="4" t="s">
        <v>16629</v>
      </c>
      <c r="J4102" s="4" t="s">
        <v>15200</v>
      </c>
    </row>
    <row r="4103" ht="300" customHeight="1" spans="1:10">
      <c r="A4103" s="3">
        <v>4101</v>
      </c>
      <c r="B4103" s="4" t="s">
        <v>16630</v>
      </c>
      <c r="C4103" s="4" t="s">
        <v>28</v>
      </c>
      <c r="D4103" s="4" t="s">
        <v>134</v>
      </c>
      <c r="E4103" s="4" t="s">
        <v>16631</v>
      </c>
      <c r="F4103" s="4" t="s">
        <v>74</v>
      </c>
      <c r="G4103" s="4" t="s">
        <v>14947</v>
      </c>
      <c r="H4103" s="5" t="s">
        <v>14948</v>
      </c>
      <c r="I4103" s="4" t="s">
        <v>15087</v>
      </c>
      <c r="J4103" s="4" t="s">
        <v>15200</v>
      </c>
    </row>
    <row r="4104" ht="300" customHeight="1" spans="1:10">
      <c r="A4104" s="3">
        <v>4102</v>
      </c>
      <c r="B4104" s="4" t="s">
        <v>16633</v>
      </c>
      <c r="C4104" s="4" t="s">
        <v>28</v>
      </c>
      <c r="D4104" s="4" t="s">
        <v>134</v>
      </c>
      <c r="E4104" s="4" t="s">
        <v>16635</v>
      </c>
      <c r="F4104" s="4" t="s">
        <v>74</v>
      </c>
      <c r="G4104" s="4" t="s">
        <v>14947</v>
      </c>
      <c r="H4104" s="5" t="s">
        <v>14948</v>
      </c>
      <c r="I4104" s="4" t="s">
        <v>15115</v>
      </c>
      <c r="J4104" s="4" t="s">
        <v>16636</v>
      </c>
    </row>
    <row r="4105" ht="300" customHeight="1" spans="1:10">
      <c r="A4105" s="3">
        <v>4103</v>
      </c>
      <c r="B4105" s="4" t="s">
        <v>16637</v>
      </c>
      <c r="C4105" s="4" t="s">
        <v>28</v>
      </c>
      <c r="D4105" s="4" t="s">
        <v>134</v>
      </c>
      <c r="E4105" s="4" t="s">
        <v>16638</v>
      </c>
      <c r="F4105" s="4" t="s">
        <v>74</v>
      </c>
      <c r="G4105" s="4" t="s">
        <v>14947</v>
      </c>
      <c r="H4105" s="5" t="s">
        <v>14948</v>
      </c>
      <c r="I4105" s="4" t="s">
        <v>15087</v>
      </c>
      <c r="J4105" s="4" t="s">
        <v>15200</v>
      </c>
    </row>
    <row r="4106" ht="300" customHeight="1" spans="1:10">
      <c r="A4106" s="3">
        <v>4104</v>
      </c>
      <c r="B4106" s="4" t="s">
        <v>16640</v>
      </c>
      <c r="C4106" s="4" t="s">
        <v>28</v>
      </c>
      <c r="D4106" s="4" t="s">
        <v>134</v>
      </c>
      <c r="E4106" s="4" t="s">
        <v>15185</v>
      </c>
      <c r="F4106" s="4" t="s">
        <v>74</v>
      </c>
      <c r="G4106" s="4" t="s">
        <v>14947</v>
      </c>
      <c r="H4106" s="5" t="s">
        <v>14948</v>
      </c>
      <c r="I4106" s="4" t="s">
        <v>6631</v>
      </c>
      <c r="J4106" s="4" t="s">
        <v>6632</v>
      </c>
    </row>
    <row r="4107" ht="300" customHeight="1" spans="1:10">
      <c r="A4107" s="3">
        <v>4105</v>
      </c>
      <c r="B4107" s="4" t="s">
        <v>16643</v>
      </c>
      <c r="C4107" s="4" t="s">
        <v>28</v>
      </c>
      <c r="D4107" s="4" t="s">
        <v>134</v>
      </c>
      <c r="E4107" s="4" t="s">
        <v>16645</v>
      </c>
      <c r="F4107" s="4" t="s">
        <v>74</v>
      </c>
      <c r="G4107" s="4" t="s">
        <v>14947</v>
      </c>
      <c r="H4107" s="5" t="s">
        <v>14948</v>
      </c>
      <c r="I4107" s="4" t="s">
        <v>15115</v>
      </c>
      <c r="J4107" s="4" t="s">
        <v>15121</v>
      </c>
    </row>
    <row r="4108" ht="300" customHeight="1" spans="1:10">
      <c r="A4108" s="3">
        <v>4106</v>
      </c>
      <c r="B4108" s="4" t="s">
        <v>16647</v>
      </c>
      <c r="C4108" s="4" t="s">
        <v>28</v>
      </c>
      <c r="D4108" s="4" t="s">
        <v>134</v>
      </c>
      <c r="E4108" s="4" t="s">
        <v>16649</v>
      </c>
      <c r="F4108" s="4" t="s">
        <v>20</v>
      </c>
      <c r="G4108" s="4" t="s">
        <v>14947</v>
      </c>
      <c r="H4108" s="5" t="s">
        <v>14948</v>
      </c>
      <c r="I4108" s="4" t="s">
        <v>15268</v>
      </c>
      <c r="J4108" s="4" t="s">
        <v>15269</v>
      </c>
    </row>
    <row r="4109" ht="300" customHeight="1" spans="1:10">
      <c r="A4109" s="3">
        <v>4107</v>
      </c>
      <c r="B4109" s="4" t="s">
        <v>16651</v>
      </c>
      <c r="C4109" s="4" t="s">
        <v>28</v>
      </c>
      <c r="D4109" s="4" t="s">
        <v>134</v>
      </c>
      <c r="E4109" s="4" t="s">
        <v>16653</v>
      </c>
      <c r="F4109" s="4" t="s">
        <v>20</v>
      </c>
      <c r="G4109" s="4" t="s">
        <v>14947</v>
      </c>
      <c r="H4109" s="5" t="s">
        <v>14948</v>
      </c>
      <c r="I4109" s="4" t="s">
        <v>15290</v>
      </c>
      <c r="J4109" s="4" t="s">
        <v>15291</v>
      </c>
    </row>
    <row r="4110" ht="300" customHeight="1" spans="1:10">
      <c r="A4110" s="3">
        <v>4108</v>
      </c>
      <c r="B4110" s="4" t="s">
        <v>16654</v>
      </c>
      <c r="C4110" s="4" t="s">
        <v>28</v>
      </c>
      <c r="D4110" s="4" t="s">
        <v>134</v>
      </c>
      <c r="E4110" s="4" t="s">
        <v>16655</v>
      </c>
      <c r="F4110" s="4" t="s">
        <v>20</v>
      </c>
      <c r="G4110" s="4" t="s">
        <v>14947</v>
      </c>
      <c r="H4110" s="5" t="s">
        <v>14948</v>
      </c>
      <c r="I4110" s="4" t="s">
        <v>16656</v>
      </c>
      <c r="J4110" s="4" t="s">
        <v>15150</v>
      </c>
    </row>
    <row r="4111" ht="300" customHeight="1" spans="1:10">
      <c r="A4111" s="3">
        <v>4109</v>
      </c>
      <c r="B4111" s="4" t="s">
        <v>16658</v>
      </c>
      <c r="C4111" s="4" t="s">
        <v>28</v>
      </c>
      <c r="D4111" s="4" t="s">
        <v>134</v>
      </c>
      <c r="E4111" s="4" t="s">
        <v>16660</v>
      </c>
      <c r="F4111" s="4" t="s">
        <v>20</v>
      </c>
      <c r="G4111" s="4" t="s">
        <v>14947</v>
      </c>
      <c r="H4111" s="5" t="s">
        <v>14948</v>
      </c>
      <c r="I4111" s="4" t="s">
        <v>15205</v>
      </c>
      <c r="J4111" s="4" t="s">
        <v>15206</v>
      </c>
    </row>
    <row r="4112" ht="300" customHeight="1" spans="1:10">
      <c r="A4112" s="3">
        <v>4110</v>
      </c>
      <c r="B4112" s="4" t="s">
        <v>16662</v>
      </c>
      <c r="C4112" s="4" t="s">
        <v>28</v>
      </c>
      <c r="D4112" s="4" t="s">
        <v>134</v>
      </c>
      <c r="E4112" s="4" t="s">
        <v>16664</v>
      </c>
      <c r="F4112" s="4" t="s">
        <v>74</v>
      </c>
      <c r="G4112" s="4" t="s">
        <v>14947</v>
      </c>
      <c r="H4112" s="5" t="s">
        <v>14948</v>
      </c>
      <c r="I4112" s="4" t="s">
        <v>15140</v>
      </c>
      <c r="J4112" s="4" t="s">
        <v>15141</v>
      </c>
    </row>
    <row r="4113" ht="300" customHeight="1" spans="1:10">
      <c r="A4113" s="3">
        <v>4111</v>
      </c>
      <c r="B4113" s="4" t="s">
        <v>16666</v>
      </c>
      <c r="C4113" s="4" t="s">
        <v>28</v>
      </c>
      <c r="D4113" s="4" t="s">
        <v>134</v>
      </c>
      <c r="E4113" s="4" t="s">
        <v>16668</v>
      </c>
      <c r="F4113" s="4" t="s">
        <v>74</v>
      </c>
      <c r="G4113" s="4" t="s">
        <v>14947</v>
      </c>
      <c r="H4113" s="5" t="s">
        <v>14948</v>
      </c>
      <c r="I4113" s="4" t="s">
        <v>15533</v>
      </c>
      <c r="J4113" s="4" t="s">
        <v>15131</v>
      </c>
    </row>
    <row r="4114" ht="300" customHeight="1" spans="1:10">
      <c r="A4114" s="3">
        <v>4112</v>
      </c>
      <c r="B4114" s="4" t="s">
        <v>16670</v>
      </c>
      <c r="C4114" s="4" t="s">
        <v>28</v>
      </c>
      <c r="D4114" s="4" t="s">
        <v>134</v>
      </c>
      <c r="E4114" s="4" t="s">
        <v>16672</v>
      </c>
      <c r="F4114" s="4" t="s">
        <v>74</v>
      </c>
      <c r="G4114" s="4" t="s">
        <v>14947</v>
      </c>
      <c r="H4114" s="5" t="s">
        <v>14948</v>
      </c>
      <c r="I4114" s="4" t="s">
        <v>6631</v>
      </c>
      <c r="J4114" s="4" t="s">
        <v>6632</v>
      </c>
    </row>
    <row r="4115" ht="300" customHeight="1" spans="1:10">
      <c r="A4115" s="3">
        <v>4113</v>
      </c>
      <c r="B4115" s="4" t="s">
        <v>16674</v>
      </c>
      <c r="C4115" s="4" t="s">
        <v>28</v>
      </c>
      <c r="D4115" s="4" t="s">
        <v>134</v>
      </c>
      <c r="E4115" s="4" t="s">
        <v>16383</v>
      </c>
      <c r="F4115" s="4" t="s">
        <v>74</v>
      </c>
      <c r="G4115" s="4" t="s">
        <v>14947</v>
      </c>
      <c r="H4115" s="5" t="s">
        <v>14948</v>
      </c>
      <c r="I4115" s="4" t="s">
        <v>15593</v>
      </c>
      <c r="J4115" s="4" t="s">
        <v>15131</v>
      </c>
    </row>
    <row r="4116" ht="300" customHeight="1" spans="1:10">
      <c r="A4116" s="3">
        <v>4114</v>
      </c>
      <c r="B4116" s="4" t="s">
        <v>16677</v>
      </c>
      <c r="C4116" s="4" t="s">
        <v>28</v>
      </c>
      <c r="D4116" s="4" t="s">
        <v>134</v>
      </c>
      <c r="E4116" s="4" t="s">
        <v>16679</v>
      </c>
      <c r="F4116" s="4" t="s">
        <v>74</v>
      </c>
      <c r="G4116" s="4" t="s">
        <v>14947</v>
      </c>
      <c r="H4116" s="5" t="s">
        <v>14948</v>
      </c>
      <c r="I4116" s="4" t="s">
        <v>15163</v>
      </c>
      <c r="J4116" s="4" t="s">
        <v>15164</v>
      </c>
    </row>
    <row r="4117" ht="300" customHeight="1" spans="1:10">
      <c r="A4117" s="3">
        <v>4115</v>
      </c>
      <c r="B4117" s="4" t="s">
        <v>16681</v>
      </c>
      <c r="C4117" s="4" t="s">
        <v>28</v>
      </c>
      <c r="D4117" s="4" t="s">
        <v>134</v>
      </c>
      <c r="E4117" s="4" t="s">
        <v>16683</v>
      </c>
      <c r="F4117" s="4" t="s">
        <v>74</v>
      </c>
      <c r="G4117" s="4" t="s">
        <v>14947</v>
      </c>
      <c r="H4117" s="5" t="s">
        <v>14948</v>
      </c>
      <c r="I4117" s="4" t="s">
        <v>15130</v>
      </c>
      <c r="J4117" s="4" t="s">
        <v>15131</v>
      </c>
    </row>
    <row r="4118" ht="300" customHeight="1" spans="1:10">
      <c r="A4118" s="3">
        <v>4116</v>
      </c>
      <c r="B4118" s="4" t="s">
        <v>16685</v>
      </c>
      <c r="C4118" s="4" t="s">
        <v>28</v>
      </c>
      <c r="D4118" s="4" t="s">
        <v>134</v>
      </c>
      <c r="E4118" s="4" t="s">
        <v>16687</v>
      </c>
      <c r="F4118" s="4" t="s">
        <v>20</v>
      </c>
      <c r="G4118" s="4" t="s">
        <v>14947</v>
      </c>
      <c r="H4118" s="5" t="s">
        <v>14948</v>
      </c>
      <c r="I4118" s="4" t="s">
        <v>14949</v>
      </c>
      <c r="J4118" s="4" t="s">
        <v>15255</v>
      </c>
    </row>
    <row r="4119" ht="300" customHeight="1" spans="1:10">
      <c r="A4119" s="3">
        <v>4117</v>
      </c>
      <c r="B4119" s="4" t="s">
        <v>16689</v>
      </c>
      <c r="C4119" s="4" t="s">
        <v>28</v>
      </c>
      <c r="D4119" s="4" t="s">
        <v>134</v>
      </c>
      <c r="E4119" s="4" t="s">
        <v>16691</v>
      </c>
      <c r="F4119" s="4" t="s">
        <v>20</v>
      </c>
      <c r="G4119" s="4" t="s">
        <v>14947</v>
      </c>
      <c r="H4119" s="5" t="s">
        <v>14948</v>
      </c>
      <c r="I4119" s="4" t="s">
        <v>14949</v>
      </c>
      <c r="J4119" s="4" t="s">
        <v>15255</v>
      </c>
    </row>
    <row r="4120" ht="300" customHeight="1" spans="1:10">
      <c r="A4120" s="3">
        <v>4118</v>
      </c>
      <c r="B4120" s="4" t="s">
        <v>16693</v>
      </c>
      <c r="C4120" s="4" t="s">
        <v>28</v>
      </c>
      <c r="D4120" s="4" t="s">
        <v>134</v>
      </c>
      <c r="E4120" s="4" t="s">
        <v>16069</v>
      </c>
      <c r="F4120" s="4" t="s">
        <v>20</v>
      </c>
      <c r="G4120" s="4" t="s">
        <v>14947</v>
      </c>
      <c r="H4120" s="5" t="s">
        <v>14948</v>
      </c>
      <c r="I4120" s="4" t="s">
        <v>15087</v>
      </c>
      <c r="J4120" s="4" t="s">
        <v>15291</v>
      </c>
    </row>
    <row r="4121" ht="300" customHeight="1" spans="1:10">
      <c r="A4121" s="3">
        <v>4119</v>
      </c>
      <c r="B4121" s="4" t="s">
        <v>16696</v>
      </c>
      <c r="C4121" s="4" t="s">
        <v>28</v>
      </c>
      <c r="D4121" s="4" t="s">
        <v>134</v>
      </c>
      <c r="E4121" s="4" t="s">
        <v>16327</v>
      </c>
      <c r="F4121" s="4" t="s">
        <v>20</v>
      </c>
      <c r="G4121" s="4" t="s">
        <v>14947</v>
      </c>
      <c r="H4121" s="5" t="s">
        <v>14948</v>
      </c>
      <c r="I4121" s="4" t="s">
        <v>15322</v>
      </c>
      <c r="J4121" s="4" t="s">
        <v>15323</v>
      </c>
    </row>
    <row r="4122" ht="300" customHeight="1" spans="1:10">
      <c r="A4122" s="3">
        <v>4120</v>
      </c>
      <c r="B4122" s="4" t="s">
        <v>16699</v>
      </c>
      <c r="C4122" s="4" t="s">
        <v>28</v>
      </c>
      <c r="D4122" s="4" t="s">
        <v>134</v>
      </c>
      <c r="E4122" s="4" t="s">
        <v>16701</v>
      </c>
      <c r="F4122" s="4" t="s">
        <v>74</v>
      </c>
      <c r="G4122" s="4" t="s">
        <v>14947</v>
      </c>
      <c r="H4122" s="5" t="s">
        <v>14948</v>
      </c>
      <c r="I4122" s="4" t="s">
        <v>15441</v>
      </c>
      <c r="J4122" s="4" t="s">
        <v>15442</v>
      </c>
    </row>
    <row r="4123" ht="300" customHeight="1" spans="1:10">
      <c r="A4123" s="3">
        <v>4121</v>
      </c>
      <c r="B4123" s="4" t="s">
        <v>16703</v>
      </c>
      <c r="C4123" s="4" t="s">
        <v>28</v>
      </c>
      <c r="D4123" s="4" t="s">
        <v>134</v>
      </c>
      <c r="E4123" s="4" t="s">
        <v>16705</v>
      </c>
      <c r="F4123" s="4" t="s">
        <v>20</v>
      </c>
      <c r="G4123" s="4" t="s">
        <v>14947</v>
      </c>
      <c r="H4123" s="5" t="s">
        <v>14948</v>
      </c>
      <c r="I4123" s="4" t="s">
        <v>16436</v>
      </c>
      <c r="J4123" s="4" t="s">
        <v>16437</v>
      </c>
    </row>
    <row r="4124" ht="300" customHeight="1" spans="1:10">
      <c r="A4124" s="3">
        <v>4122</v>
      </c>
      <c r="B4124" s="4" t="s">
        <v>16707</v>
      </c>
      <c r="C4124" s="4" t="s">
        <v>28</v>
      </c>
      <c r="D4124" s="4" t="s">
        <v>134</v>
      </c>
      <c r="E4124" s="4" t="s">
        <v>16708</v>
      </c>
      <c r="F4124" s="4" t="s">
        <v>20</v>
      </c>
      <c r="G4124" s="4" t="s">
        <v>14947</v>
      </c>
      <c r="H4124" s="5" t="s">
        <v>14948</v>
      </c>
      <c r="I4124" s="4" t="s">
        <v>15149</v>
      </c>
      <c r="J4124" s="4" t="s">
        <v>15150</v>
      </c>
    </row>
    <row r="4125" ht="300" customHeight="1" spans="1:10">
      <c r="A4125" s="3">
        <v>4123</v>
      </c>
      <c r="B4125" s="4" t="s">
        <v>16710</v>
      </c>
      <c r="C4125" s="4" t="s">
        <v>28</v>
      </c>
      <c r="D4125" s="4" t="s">
        <v>134</v>
      </c>
      <c r="E4125" s="4" t="s">
        <v>16711</v>
      </c>
      <c r="F4125" s="4" t="s">
        <v>20</v>
      </c>
      <c r="G4125" s="4" t="s">
        <v>14947</v>
      </c>
      <c r="H4125" s="5" t="s">
        <v>14948</v>
      </c>
      <c r="I4125" s="4" t="s">
        <v>15149</v>
      </c>
      <c r="J4125" s="4" t="s">
        <v>15150</v>
      </c>
    </row>
    <row r="4126" ht="300" customHeight="1" spans="1:10">
      <c r="A4126" s="3">
        <v>4124</v>
      </c>
      <c r="B4126" s="4" t="s">
        <v>16713</v>
      </c>
      <c r="C4126" s="4" t="s">
        <v>28</v>
      </c>
      <c r="D4126" s="4" t="s">
        <v>134</v>
      </c>
      <c r="E4126" s="4" t="s">
        <v>16715</v>
      </c>
      <c r="F4126" s="4" t="s">
        <v>20</v>
      </c>
      <c r="G4126" s="4" t="s">
        <v>14947</v>
      </c>
      <c r="H4126" s="5" t="s">
        <v>14948</v>
      </c>
      <c r="I4126" s="4" t="s">
        <v>15082</v>
      </c>
      <c r="J4126" s="4" t="s">
        <v>15083</v>
      </c>
    </row>
    <row r="4127" ht="300" customHeight="1" spans="1:10">
      <c r="A4127" s="3">
        <v>4125</v>
      </c>
      <c r="B4127" s="4" t="s">
        <v>16717</v>
      </c>
      <c r="C4127" s="4" t="s">
        <v>28</v>
      </c>
      <c r="D4127" s="4" t="s">
        <v>134</v>
      </c>
      <c r="E4127" s="4" t="s">
        <v>16719</v>
      </c>
      <c r="F4127" s="4" t="s">
        <v>20</v>
      </c>
      <c r="G4127" s="4" t="s">
        <v>14947</v>
      </c>
      <c r="H4127" s="5" t="s">
        <v>14948</v>
      </c>
      <c r="I4127" s="4" t="s">
        <v>14949</v>
      </c>
      <c r="J4127" s="4" t="s">
        <v>15255</v>
      </c>
    </row>
    <row r="4128" ht="300" customHeight="1" spans="1:10">
      <c r="A4128" s="3">
        <v>4126</v>
      </c>
      <c r="B4128" s="4" t="s">
        <v>16721</v>
      </c>
      <c r="C4128" s="4" t="s">
        <v>28</v>
      </c>
      <c r="D4128" s="4" t="s">
        <v>134</v>
      </c>
      <c r="E4128" s="4" t="s">
        <v>16722</v>
      </c>
      <c r="F4128" s="4" t="s">
        <v>20</v>
      </c>
      <c r="G4128" s="4" t="s">
        <v>14947</v>
      </c>
      <c r="H4128" s="5" t="s">
        <v>14948</v>
      </c>
      <c r="I4128" s="4" t="s">
        <v>15149</v>
      </c>
      <c r="J4128" s="4" t="s">
        <v>15150</v>
      </c>
    </row>
    <row r="4129" ht="300" customHeight="1" spans="1:10">
      <c r="A4129" s="3">
        <v>4127</v>
      </c>
      <c r="B4129" s="4" t="s">
        <v>16724</v>
      </c>
      <c r="C4129" s="4" t="s">
        <v>28</v>
      </c>
      <c r="D4129" s="4" t="s">
        <v>134</v>
      </c>
      <c r="E4129" s="4" t="s">
        <v>16726</v>
      </c>
      <c r="F4129" s="4" t="s">
        <v>74</v>
      </c>
      <c r="G4129" s="4" t="s">
        <v>14947</v>
      </c>
      <c r="H4129" s="5" t="s">
        <v>14948</v>
      </c>
      <c r="I4129" s="4" t="s">
        <v>15441</v>
      </c>
      <c r="J4129" s="4" t="s">
        <v>15442</v>
      </c>
    </row>
    <row r="4130" ht="300" customHeight="1" spans="1:10">
      <c r="A4130" s="3">
        <v>4128</v>
      </c>
      <c r="B4130" s="4" t="s">
        <v>16728</v>
      </c>
      <c r="C4130" s="4" t="s">
        <v>28</v>
      </c>
      <c r="D4130" s="4" t="s">
        <v>134</v>
      </c>
      <c r="E4130" s="4" t="s">
        <v>16730</v>
      </c>
      <c r="F4130" s="4" t="s">
        <v>20</v>
      </c>
      <c r="G4130" s="4" t="s">
        <v>14947</v>
      </c>
      <c r="H4130" s="5" t="s">
        <v>14948</v>
      </c>
      <c r="I4130" s="4" t="s">
        <v>15205</v>
      </c>
      <c r="J4130" s="4" t="s">
        <v>15206</v>
      </c>
    </row>
    <row r="4131" ht="300" customHeight="1" spans="1:10">
      <c r="A4131" s="3">
        <v>4129</v>
      </c>
      <c r="B4131" s="4" t="s">
        <v>16732</v>
      </c>
      <c r="C4131" s="4" t="s">
        <v>28</v>
      </c>
      <c r="D4131" s="4" t="s">
        <v>134</v>
      </c>
      <c r="E4131" s="4" t="s">
        <v>16734</v>
      </c>
      <c r="F4131" s="4" t="s">
        <v>74</v>
      </c>
      <c r="G4131" s="4" t="s">
        <v>14947</v>
      </c>
      <c r="H4131" s="5" t="s">
        <v>14948</v>
      </c>
      <c r="I4131" s="4" t="s">
        <v>15130</v>
      </c>
      <c r="J4131" s="4" t="s">
        <v>15131</v>
      </c>
    </row>
    <row r="4132" ht="300" customHeight="1" spans="1:10">
      <c r="A4132" s="3">
        <v>4130</v>
      </c>
      <c r="B4132" s="4" t="s">
        <v>16736</v>
      </c>
      <c r="C4132" s="4" t="s">
        <v>28</v>
      </c>
      <c r="D4132" s="4" t="s">
        <v>134</v>
      </c>
      <c r="E4132" s="4" t="s">
        <v>16738</v>
      </c>
      <c r="F4132" s="4" t="s">
        <v>74</v>
      </c>
      <c r="G4132" s="4" t="s">
        <v>14947</v>
      </c>
      <c r="H4132" s="5" t="s">
        <v>14948</v>
      </c>
      <c r="I4132" s="4" t="s">
        <v>15115</v>
      </c>
      <c r="J4132" s="4" t="s">
        <v>15121</v>
      </c>
    </row>
    <row r="4133" ht="300" customHeight="1" spans="1:10">
      <c r="A4133" s="3">
        <v>4131</v>
      </c>
      <c r="B4133" s="4" t="s">
        <v>16740</v>
      </c>
      <c r="C4133" s="4" t="s">
        <v>28</v>
      </c>
      <c r="D4133" s="4" t="s">
        <v>134</v>
      </c>
      <c r="E4133" s="4" t="s">
        <v>16742</v>
      </c>
      <c r="F4133" s="4" t="s">
        <v>74</v>
      </c>
      <c r="G4133" s="4" t="s">
        <v>14947</v>
      </c>
      <c r="H4133" s="5" t="s">
        <v>14948</v>
      </c>
      <c r="I4133" s="4" t="s">
        <v>16743</v>
      </c>
      <c r="J4133" s="4" t="s">
        <v>16744</v>
      </c>
    </row>
    <row r="4134" ht="300" customHeight="1" spans="1:10">
      <c r="A4134" s="3">
        <v>4132</v>
      </c>
      <c r="B4134" s="4" t="s">
        <v>16746</v>
      </c>
      <c r="C4134" s="4" t="s">
        <v>28</v>
      </c>
      <c r="D4134" s="4" t="s">
        <v>134</v>
      </c>
      <c r="E4134" s="4" t="s">
        <v>16747</v>
      </c>
      <c r="F4134" s="4" t="s">
        <v>20</v>
      </c>
      <c r="G4134" s="4" t="s">
        <v>14947</v>
      </c>
      <c r="H4134" s="5" t="s">
        <v>14948</v>
      </c>
      <c r="I4134" s="4" t="s">
        <v>15087</v>
      </c>
      <c r="J4134" s="4" t="s">
        <v>15088</v>
      </c>
    </row>
    <row r="4135" ht="300" customHeight="1" spans="1:10">
      <c r="A4135" s="3">
        <v>4133</v>
      </c>
      <c r="B4135" s="4" t="s">
        <v>16749</v>
      </c>
      <c r="C4135" s="4" t="s">
        <v>28</v>
      </c>
      <c r="D4135" s="4" t="s">
        <v>134</v>
      </c>
      <c r="E4135" s="4" t="s">
        <v>16751</v>
      </c>
      <c r="F4135" s="4" t="s">
        <v>74</v>
      </c>
      <c r="G4135" s="4" t="s">
        <v>14947</v>
      </c>
      <c r="H4135" s="5" t="s">
        <v>14948</v>
      </c>
      <c r="I4135" s="4" t="s">
        <v>15115</v>
      </c>
      <c r="J4135" s="4" t="s">
        <v>15121</v>
      </c>
    </row>
    <row r="4136" ht="300" customHeight="1" spans="1:10">
      <c r="A4136" s="3">
        <v>4134</v>
      </c>
      <c r="B4136" s="4" t="s">
        <v>16753</v>
      </c>
      <c r="C4136" s="4" t="s">
        <v>28</v>
      </c>
      <c r="D4136" s="4" t="s">
        <v>134</v>
      </c>
      <c r="E4136" s="4" t="s">
        <v>16755</v>
      </c>
      <c r="F4136" s="4" t="s">
        <v>74</v>
      </c>
      <c r="G4136" s="4" t="s">
        <v>14947</v>
      </c>
      <c r="H4136" s="5" t="s">
        <v>14948</v>
      </c>
      <c r="I4136" s="4" t="s">
        <v>16210</v>
      </c>
      <c r="J4136" s="4" t="s">
        <v>16622</v>
      </c>
    </row>
    <row r="4137" ht="300" customHeight="1" spans="1:10">
      <c r="A4137" s="3">
        <v>4135</v>
      </c>
      <c r="B4137" s="4" t="s">
        <v>16757</v>
      </c>
      <c r="C4137" s="4" t="s">
        <v>28</v>
      </c>
      <c r="D4137" s="4" t="s">
        <v>134</v>
      </c>
      <c r="E4137" s="4" t="s">
        <v>16759</v>
      </c>
      <c r="F4137" s="4" t="s">
        <v>20</v>
      </c>
      <c r="G4137" s="4" t="s">
        <v>14947</v>
      </c>
      <c r="H4137" s="5" t="s">
        <v>14948</v>
      </c>
      <c r="I4137" s="4" t="s">
        <v>15082</v>
      </c>
      <c r="J4137" s="4" t="s">
        <v>15083</v>
      </c>
    </row>
    <row r="4138" ht="300" customHeight="1" spans="1:10">
      <c r="A4138" s="3">
        <v>4136</v>
      </c>
      <c r="B4138" s="4" t="s">
        <v>16761</v>
      </c>
      <c r="C4138" s="4" t="s">
        <v>28</v>
      </c>
      <c r="D4138" s="4" t="s">
        <v>134</v>
      </c>
      <c r="E4138" s="4" t="s">
        <v>16763</v>
      </c>
      <c r="F4138" s="4" t="s">
        <v>20</v>
      </c>
      <c r="G4138" s="4" t="s">
        <v>14947</v>
      </c>
      <c r="H4138" s="5" t="s">
        <v>14948</v>
      </c>
      <c r="I4138" s="4" t="s">
        <v>15358</v>
      </c>
      <c r="J4138" s="4" t="s">
        <v>15269</v>
      </c>
    </row>
    <row r="4139" ht="300" customHeight="1" spans="1:10">
      <c r="A4139" s="3">
        <v>4137</v>
      </c>
      <c r="B4139" s="4" t="s">
        <v>16765</v>
      </c>
      <c r="C4139" s="4" t="s">
        <v>28</v>
      </c>
      <c r="D4139" s="4" t="s">
        <v>134</v>
      </c>
      <c r="E4139" s="4" t="s">
        <v>16767</v>
      </c>
      <c r="F4139" s="4" t="s">
        <v>74</v>
      </c>
      <c r="G4139" s="4" t="s">
        <v>14947</v>
      </c>
      <c r="H4139" s="5" t="s">
        <v>14948</v>
      </c>
      <c r="I4139" s="4" t="s">
        <v>15441</v>
      </c>
      <c r="J4139" s="4" t="s">
        <v>16081</v>
      </c>
    </row>
    <row r="4140" ht="300" customHeight="1" spans="1:10">
      <c r="A4140" s="3">
        <v>4138</v>
      </c>
      <c r="B4140" s="4" t="s">
        <v>16769</v>
      </c>
      <c r="C4140" s="4" t="s">
        <v>28</v>
      </c>
      <c r="D4140" s="4" t="s">
        <v>134</v>
      </c>
      <c r="E4140" s="4" t="s">
        <v>16771</v>
      </c>
      <c r="F4140" s="4" t="s">
        <v>74</v>
      </c>
      <c r="G4140" s="4" t="s">
        <v>14947</v>
      </c>
      <c r="H4140" s="5" t="s">
        <v>14948</v>
      </c>
      <c r="I4140" s="4" t="s">
        <v>15115</v>
      </c>
      <c r="J4140" s="4" t="s">
        <v>15121</v>
      </c>
    </row>
    <row r="4141" ht="300" customHeight="1" spans="1:10">
      <c r="A4141" s="3">
        <v>4139</v>
      </c>
      <c r="B4141" s="4" t="s">
        <v>16773</v>
      </c>
      <c r="C4141" s="4" t="s">
        <v>28</v>
      </c>
      <c r="D4141" s="4" t="s">
        <v>134</v>
      </c>
      <c r="E4141" s="4" t="s">
        <v>16775</v>
      </c>
      <c r="F4141" s="4" t="s">
        <v>74</v>
      </c>
      <c r="G4141" s="4" t="s">
        <v>14947</v>
      </c>
      <c r="H4141" s="5" t="s">
        <v>14948</v>
      </c>
      <c r="I4141" s="4" t="s">
        <v>15441</v>
      </c>
      <c r="J4141" s="4" t="s">
        <v>15442</v>
      </c>
    </row>
    <row r="4142" ht="300" customHeight="1" spans="1:10">
      <c r="A4142" s="3">
        <v>4140</v>
      </c>
      <c r="B4142" s="4" t="s">
        <v>16777</v>
      </c>
      <c r="C4142" s="4" t="s">
        <v>28</v>
      </c>
      <c r="D4142" s="4" t="s">
        <v>134</v>
      </c>
      <c r="E4142" s="4" t="s">
        <v>16778</v>
      </c>
      <c r="F4142" s="4" t="s">
        <v>20</v>
      </c>
      <c r="G4142" s="4" t="s">
        <v>14947</v>
      </c>
      <c r="H4142" s="5" t="s">
        <v>14948</v>
      </c>
      <c r="I4142" s="4" t="s">
        <v>15149</v>
      </c>
      <c r="J4142" s="4" t="s">
        <v>15150</v>
      </c>
    </row>
    <row r="4143" ht="300" customHeight="1" spans="1:10">
      <c r="A4143" s="3">
        <v>4141</v>
      </c>
      <c r="B4143" s="4" t="s">
        <v>16780</v>
      </c>
      <c r="C4143" s="4" t="s">
        <v>28</v>
      </c>
      <c r="D4143" s="4" t="s">
        <v>134</v>
      </c>
      <c r="E4143" s="4" t="s">
        <v>14272</v>
      </c>
      <c r="F4143" s="4" t="s">
        <v>74</v>
      </c>
      <c r="G4143" s="4" t="s">
        <v>14947</v>
      </c>
      <c r="H4143" s="5" t="s">
        <v>14948</v>
      </c>
      <c r="I4143" s="4" t="s">
        <v>6631</v>
      </c>
      <c r="J4143" s="4" t="s">
        <v>6632</v>
      </c>
    </row>
    <row r="4144" ht="300" customHeight="1" spans="1:10">
      <c r="A4144" s="3">
        <v>4142</v>
      </c>
      <c r="B4144" s="4" t="s">
        <v>16783</v>
      </c>
      <c r="C4144" s="4" t="s">
        <v>28</v>
      </c>
      <c r="D4144" s="4" t="s">
        <v>134</v>
      </c>
      <c r="E4144" s="4" t="s">
        <v>16785</v>
      </c>
      <c r="F4144" s="4" t="s">
        <v>74</v>
      </c>
      <c r="G4144" s="4" t="s">
        <v>14947</v>
      </c>
      <c r="H4144" s="5" t="s">
        <v>14948</v>
      </c>
      <c r="I4144" s="4" t="s">
        <v>16743</v>
      </c>
      <c r="J4144" s="4" t="s">
        <v>16744</v>
      </c>
    </row>
    <row r="4145" ht="300" customHeight="1" spans="1:10">
      <c r="A4145" s="3">
        <v>4143</v>
      </c>
      <c r="B4145" s="4" t="s">
        <v>16787</v>
      </c>
      <c r="C4145" s="4" t="s">
        <v>28</v>
      </c>
      <c r="D4145" s="4" t="s">
        <v>134</v>
      </c>
      <c r="E4145" s="4" t="s">
        <v>16789</v>
      </c>
      <c r="F4145" s="4" t="s">
        <v>74</v>
      </c>
      <c r="G4145" s="4" t="s">
        <v>14947</v>
      </c>
      <c r="H4145" s="5" t="s">
        <v>14948</v>
      </c>
      <c r="I4145" s="4" t="s">
        <v>16743</v>
      </c>
      <c r="J4145" s="4" t="s">
        <v>16744</v>
      </c>
    </row>
    <row r="4146" ht="300" customHeight="1" spans="1:10">
      <c r="A4146" s="3">
        <v>4144</v>
      </c>
      <c r="B4146" s="4" t="s">
        <v>16791</v>
      </c>
      <c r="C4146" s="4" t="s">
        <v>28</v>
      </c>
      <c r="D4146" s="4" t="s">
        <v>134</v>
      </c>
      <c r="E4146" s="4" t="s">
        <v>16793</v>
      </c>
      <c r="F4146" s="4" t="s">
        <v>74</v>
      </c>
      <c r="G4146" s="4" t="s">
        <v>14947</v>
      </c>
      <c r="H4146" s="5" t="s">
        <v>14948</v>
      </c>
      <c r="I4146" s="4" t="s">
        <v>16794</v>
      </c>
      <c r="J4146" s="4" t="s">
        <v>16081</v>
      </c>
    </row>
    <row r="4147" ht="300" customHeight="1" spans="1:10">
      <c r="A4147" s="3">
        <v>4145</v>
      </c>
      <c r="B4147" s="4" t="s">
        <v>16796</v>
      </c>
      <c r="C4147" s="4" t="s">
        <v>28</v>
      </c>
      <c r="D4147" s="4" t="s">
        <v>134</v>
      </c>
      <c r="E4147" s="4" t="s">
        <v>16798</v>
      </c>
      <c r="F4147" s="4" t="s">
        <v>20</v>
      </c>
      <c r="G4147" s="4" t="s">
        <v>14947</v>
      </c>
      <c r="H4147" s="5" t="s">
        <v>14948</v>
      </c>
      <c r="I4147" s="4" t="s">
        <v>16436</v>
      </c>
      <c r="J4147" s="4" t="s">
        <v>16437</v>
      </c>
    </row>
    <row r="4148" ht="300" customHeight="1" spans="1:10">
      <c r="A4148" s="3">
        <v>4146</v>
      </c>
      <c r="B4148" s="4" t="s">
        <v>16800</v>
      </c>
      <c r="C4148" s="4" t="s">
        <v>28</v>
      </c>
      <c r="D4148" s="4" t="s">
        <v>134</v>
      </c>
      <c r="E4148" s="4" t="s">
        <v>16801</v>
      </c>
      <c r="F4148" s="4" t="s">
        <v>20</v>
      </c>
      <c r="G4148" s="4" t="s">
        <v>14947</v>
      </c>
      <c r="H4148" s="5" t="s">
        <v>14948</v>
      </c>
      <c r="I4148" s="4" t="s">
        <v>15087</v>
      </c>
      <c r="J4148" s="4" t="s">
        <v>15088</v>
      </c>
    </row>
    <row r="4149" ht="300" customHeight="1" spans="1:10">
      <c r="A4149" s="3">
        <v>4147</v>
      </c>
      <c r="B4149" s="4" t="s">
        <v>16803</v>
      </c>
      <c r="C4149" s="4" t="s">
        <v>28</v>
      </c>
      <c r="D4149" s="4" t="s">
        <v>134</v>
      </c>
      <c r="E4149" s="4" t="s">
        <v>16805</v>
      </c>
      <c r="F4149" s="4" t="s">
        <v>74</v>
      </c>
      <c r="G4149" s="4" t="s">
        <v>14947</v>
      </c>
      <c r="H4149" s="5" t="s">
        <v>14948</v>
      </c>
      <c r="I4149" s="4" t="s">
        <v>15441</v>
      </c>
      <c r="J4149" s="4" t="s">
        <v>15442</v>
      </c>
    </row>
    <row r="4150" ht="300" customHeight="1" spans="1:10">
      <c r="A4150" s="3">
        <v>4148</v>
      </c>
      <c r="B4150" s="4" t="s">
        <v>16807</v>
      </c>
      <c r="C4150" s="4" t="s">
        <v>28</v>
      </c>
      <c r="D4150" s="4" t="s">
        <v>134</v>
      </c>
      <c r="E4150" s="4" t="s">
        <v>16809</v>
      </c>
      <c r="F4150" s="4" t="s">
        <v>74</v>
      </c>
      <c r="G4150" s="4" t="s">
        <v>14947</v>
      </c>
      <c r="H4150" s="5" t="s">
        <v>14948</v>
      </c>
      <c r="I4150" s="4" t="s">
        <v>15441</v>
      </c>
      <c r="J4150" s="4" t="s">
        <v>15442</v>
      </c>
    </row>
    <row r="4151" ht="300" customHeight="1" spans="1:10">
      <c r="A4151" s="3">
        <v>4149</v>
      </c>
      <c r="B4151" s="4" t="s">
        <v>16811</v>
      </c>
      <c r="C4151" s="4" t="s">
        <v>28</v>
      </c>
      <c r="D4151" s="4" t="s">
        <v>134</v>
      </c>
      <c r="E4151" s="4" t="s">
        <v>16813</v>
      </c>
      <c r="F4151" s="4" t="s">
        <v>74</v>
      </c>
      <c r="G4151" s="4" t="s">
        <v>14947</v>
      </c>
      <c r="H4151" s="5" t="s">
        <v>14948</v>
      </c>
      <c r="I4151" s="4" t="s">
        <v>15130</v>
      </c>
      <c r="J4151" s="4" t="s">
        <v>15131</v>
      </c>
    </row>
    <row r="4152" ht="300" customHeight="1" spans="1:10">
      <c r="A4152" s="3">
        <v>4150</v>
      </c>
      <c r="B4152" s="4" t="s">
        <v>16815</v>
      </c>
      <c r="C4152" s="4" t="s">
        <v>28</v>
      </c>
      <c r="D4152" s="4" t="s">
        <v>134</v>
      </c>
      <c r="E4152" s="4" t="s">
        <v>16817</v>
      </c>
      <c r="F4152" s="4" t="s">
        <v>74</v>
      </c>
      <c r="G4152" s="4" t="s">
        <v>14947</v>
      </c>
      <c r="H4152" s="5" t="s">
        <v>14948</v>
      </c>
      <c r="I4152" s="4" t="s">
        <v>15130</v>
      </c>
      <c r="J4152" s="4" t="s">
        <v>15131</v>
      </c>
    </row>
    <row r="4153" ht="300" customHeight="1" spans="1:10">
      <c r="A4153" s="3">
        <v>4151</v>
      </c>
      <c r="B4153" s="4" t="s">
        <v>16819</v>
      </c>
      <c r="C4153" s="4" t="s">
        <v>28</v>
      </c>
      <c r="D4153" s="4" t="s">
        <v>134</v>
      </c>
      <c r="E4153" s="4" t="s">
        <v>16820</v>
      </c>
      <c r="F4153" s="4" t="s">
        <v>20</v>
      </c>
      <c r="G4153" s="4" t="s">
        <v>14947</v>
      </c>
      <c r="H4153" s="5" t="s">
        <v>14948</v>
      </c>
      <c r="I4153" s="4" t="s">
        <v>15087</v>
      </c>
      <c r="J4153" s="4" t="s">
        <v>15088</v>
      </c>
    </row>
    <row r="4154" ht="300" customHeight="1" spans="1:10">
      <c r="A4154" s="3">
        <v>4152</v>
      </c>
      <c r="B4154" s="4" t="s">
        <v>16822</v>
      </c>
      <c r="C4154" s="4" t="s">
        <v>28</v>
      </c>
      <c r="D4154" s="4" t="s">
        <v>134</v>
      </c>
      <c r="E4154" s="4" t="s">
        <v>16824</v>
      </c>
      <c r="F4154" s="4" t="s">
        <v>74</v>
      </c>
      <c r="G4154" s="4" t="s">
        <v>14947</v>
      </c>
      <c r="H4154" s="5" t="s">
        <v>14948</v>
      </c>
      <c r="I4154" s="4" t="s">
        <v>15087</v>
      </c>
      <c r="J4154" s="4" t="s">
        <v>15200</v>
      </c>
    </row>
    <row r="4155" ht="300" customHeight="1" spans="1:10">
      <c r="A4155" s="3">
        <v>4153</v>
      </c>
      <c r="B4155" s="4" t="s">
        <v>16826</v>
      </c>
      <c r="C4155" s="4" t="s">
        <v>28</v>
      </c>
      <c r="D4155" s="4" t="s">
        <v>134</v>
      </c>
      <c r="E4155" s="4" t="s">
        <v>16828</v>
      </c>
      <c r="F4155" s="4" t="s">
        <v>74</v>
      </c>
      <c r="G4155" s="4" t="s">
        <v>14947</v>
      </c>
      <c r="H4155" s="5" t="s">
        <v>14948</v>
      </c>
      <c r="I4155" s="4" t="s">
        <v>15115</v>
      </c>
      <c r="J4155" s="4" t="s">
        <v>15121</v>
      </c>
    </row>
    <row r="4156" ht="300" customHeight="1" spans="1:10">
      <c r="A4156" s="3">
        <v>4154</v>
      </c>
      <c r="B4156" s="4" t="s">
        <v>16830</v>
      </c>
      <c r="C4156" s="4" t="s">
        <v>28</v>
      </c>
      <c r="D4156" s="4" t="s">
        <v>134</v>
      </c>
      <c r="E4156" s="4" t="s">
        <v>16832</v>
      </c>
      <c r="F4156" s="4" t="s">
        <v>74</v>
      </c>
      <c r="G4156" s="4" t="s">
        <v>14947</v>
      </c>
      <c r="H4156" s="5" t="s">
        <v>14948</v>
      </c>
      <c r="I4156" s="4" t="s">
        <v>15087</v>
      </c>
      <c r="J4156" s="4" t="s">
        <v>15200</v>
      </c>
    </row>
    <row r="4157" ht="300" customHeight="1" spans="1:10">
      <c r="A4157" s="3">
        <v>4155</v>
      </c>
      <c r="B4157" s="4" t="s">
        <v>16834</v>
      </c>
      <c r="C4157" s="4" t="s">
        <v>28</v>
      </c>
      <c r="D4157" s="4" t="s">
        <v>134</v>
      </c>
      <c r="E4157" s="4" t="s">
        <v>16836</v>
      </c>
      <c r="F4157" s="4" t="s">
        <v>74</v>
      </c>
      <c r="G4157" s="4" t="s">
        <v>14947</v>
      </c>
      <c r="H4157" s="5" t="s">
        <v>14948</v>
      </c>
      <c r="I4157" s="4" t="s">
        <v>15441</v>
      </c>
      <c r="J4157" s="4" t="s">
        <v>16081</v>
      </c>
    </row>
    <row r="4158" ht="300" customHeight="1" spans="1:10">
      <c r="A4158" s="3">
        <v>4156</v>
      </c>
      <c r="B4158" s="4" t="s">
        <v>16838</v>
      </c>
      <c r="C4158" s="4" t="s">
        <v>28</v>
      </c>
      <c r="D4158" s="4" t="s">
        <v>134</v>
      </c>
      <c r="E4158" s="4" t="s">
        <v>16840</v>
      </c>
      <c r="F4158" s="4" t="s">
        <v>74</v>
      </c>
      <c r="G4158" s="4" t="s">
        <v>14947</v>
      </c>
      <c r="H4158" s="5" t="s">
        <v>14948</v>
      </c>
      <c r="I4158" s="4" t="s">
        <v>15441</v>
      </c>
      <c r="J4158" s="4" t="s">
        <v>16081</v>
      </c>
    </row>
    <row r="4159" ht="300" customHeight="1" spans="1:10">
      <c r="A4159" s="3">
        <v>4157</v>
      </c>
      <c r="B4159" s="4" t="s">
        <v>16842</v>
      </c>
      <c r="C4159" s="4" t="s">
        <v>28</v>
      </c>
      <c r="D4159" s="4" t="s">
        <v>134</v>
      </c>
      <c r="E4159" s="4" t="s">
        <v>15621</v>
      </c>
      <c r="F4159" s="4" t="s">
        <v>74</v>
      </c>
      <c r="G4159" s="4" t="s">
        <v>14947</v>
      </c>
      <c r="H4159" s="5" t="s">
        <v>14948</v>
      </c>
      <c r="I4159" s="4" t="s">
        <v>15130</v>
      </c>
      <c r="J4159" s="4" t="s">
        <v>15131</v>
      </c>
    </row>
    <row r="4160" ht="300" customHeight="1" spans="1:10">
      <c r="A4160" s="3">
        <v>4158</v>
      </c>
      <c r="B4160" s="4" t="s">
        <v>16845</v>
      </c>
      <c r="C4160" s="4" t="s">
        <v>28</v>
      </c>
      <c r="D4160" s="4" t="s">
        <v>134</v>
      </c>
      <c r="E4160" s="4" t="s">
        <v>16847</v>
      </c>
      <c r="F4160" s="4" t="s">
        <v>74</v>
      </c>
      <c r="G4160" s="4" t="s">
        <v>14947</v>
      </c>
      <c r="H4160" s="5" t="s">
        <v>14948</v>
      </c>
      <c r="I4160" s="4" t="s">
        <v>16743</v>
      </c>
      <c r="J4160" s="4" t="s">
        <v>16744</v>
      </c>
    </row>
    <row r="4161" ht="300" customHeight="1" spans="1:10">
      <c r="A4161" s="3">
        <v>4159</v>
      </c>
      <c r="B4161" s="4" t="s">
        <v>16849</v>
      </c>
      <c r="C4161" s="4" t="s">
        <v>28</v>
      </c>
      <c r="D4161" s="4" t="s">
        <v>134</v>
      </c>
      <c r="E4161" s="4" t="s">
        <v>16851</v>
      </c>
      <c r="F4161" s="4" t="s">
        <v>74</v>
      </c>
      <c r="G4161" s="4" t="s">
        <v>14947</v>
      </c>
      <c r="H4161" s="5" t="s">
        <v>14948</v>
      </c>
      <c r="I4161" s="4" t="s">
        <v>15163</v>
      </c>
      <c r="J4161" s="4" t="s">
        <v>15164</v>
      </c>
    </row>
    <row r="4162" ht="300" customHeight="1" spans="1:10">
      <c r="A4162" s="3">
        <v>4160</v>
      </c>
      <c r="B4162" s="4" t="s">
        <v>16853</v>
      </c>
      <c r="C4162" s="4" t="s">
        <v>28</v>
      </c>
      <c r="D4162" s="4" t="s">
        <v>134</v>
      </c>
      <c r="E4162" s="4" t="s">
        <v>16855</v>
      </c>
      <c r="F4162" s="4" t="s">
        <v>74</v>
      </c>
      <c r="G4162" s="4" t="s">
        <v>14947</v>
      </c>
      <c r="H4162" s="5" t="s">
        <v>14948</v>
      </c>
      <c r="I4162" s="4" t="s">
        <v>15087</v>
      </c>
      <c r="J4162" s="4" t="s">
        <v>15200</v>
      </c>
    </row>
    <row r="4163" ht="300" customHeight="1" spans="1:10">
      <c r="A4163" s="3">
        <v>4161</v>
      </c>
      <c r="B4163" s="4" t="s">
        <v>16857</v>
      </c>
      <c r="C4163" s="4" t="s">
        <v>28</v>
      </c>
      <c r="D4163" s="4" t="s">
        <v>134</v>
      </c>
      <c r="E4163" s="4" t="s">
        <v>16859</v>
      </c>
      <c r="F4163" s="4" t="s">
        <v>74</v>
      </c>
      <c r="G4163" s="4" t="s">
        <v>14947</v>
      </c>
      <c r="H4163" s="5" t="s">
        <v>14948</v>
      </c>
      <c r="I4163" s="4" t="s">
        <v>15130</v>
      </c>
      <c r="J4163" s="4" t="s">
        <v>15131</v>
      </c>
    </row>
    <row r="4164" ht="300" customHeight="1" spans="1:10">
      <c r="A4164" s="3">
        <v>4162</v>
      </c>
      <c r="B4164" s="4" t="s">
        <v>16861</v>
      </c>
      <c r="C4164" s="4" t="s">
        <v>28</v>
      </c>
      <c r="D4164" s="4" t="s">
        <v>134</v>
      </c>
      <c r="E4164" s="4" t="s">
        <v>16805</v>
      </c>
      <c r="F4164" s="4" t="s">
        <v>74</v>
      </c>
      <c r="G4164" s="4" t="s">
        <v>14947</v>
      </c>
      <c r="H4164" s="5" t="s">
        <v>14948</v>
      </c>
      <c r="I4164" s="4" t="s">
        <v>15441</v>
      </c>
      <c r="J4164" s="4" t="s">
        <v>15442</v>
      </c>
    </row>
    <row r="4165" ht="300" customHeight="1" spans="1:10">
      <c r="A4165" s="3">
        <v>4163</v>
      </c>
      <c r="B4165" s="4" t="s">
        <v>16864</v>
      </c>
      <c r="C4165" s="4" t="s">
        <v>28</v>
      </c>
      <c r="D4165" s="4" t="s">
        <v>134</v>
      </c>
      <c r="E4165" s="4" t="s">
        <v>16866</v>
      </c>
      <c r="F4165" s="4" t="s">
        <v>74</v>
      </c>
      <c r="G4165" s="4" t="s">
        <v>14947</v>
      </c>
      <c r="H4165" s="5" t="s">
        <v>14948</v>
      </c>
      <c r="I4165" s="4" t="s">
        <v>15087</v>
      </c>
      <c r="J4165" s="4" t="s">
        <v>15200</v>
      </c>
    </row>
    <row r="4166" ht="300" customHeight="1" spans="1:10">
      <c r="A4166" s="3">
        <v>4164</v>
      </c>
      <c r="B4166" s="4" t="s">
        <v>16868</v>
      </c>
      <c r="C4166" s="4" t="s">
        <v>28</v>
      </c>
      <c r="D4166" s="4" t="s">
        <v>134</v>
      </c>
      <c r="E4166" s="4" t="s">
        <v>16870</v>
      </c>
      <c r="F4166" s="4" t="s">
        <v>20</v>
      </c>
      <c r="G4166" s="4" t="s">
        <v>14947</v>
      </c>
      <c r="H4166" s="5" t="s">
        <v>14948</v>
      </c>
      <c r="I4166" s="4" t="s">
        <v>15268</v>
      </c>
      <c r="J4166" s="4" t="s">
        <v>15269</v>
      </c>
    </row>
    <row r="4167" ht="300" customHeight="1" spans="1:10">
      <c r="A4167" s="3">
        <v>4165</v>
      </c>
      <c r="B4167" s="4" t="s">
        <v>16872</v>
      </c>
      <c r="C4167" s="4" t="s">
        <v>28</v>
      </c>
      <c r="D4167" s="4" t="s">
        <v>134</v>
      </c>
      <c r="E4167" s="4" t="s">
        <v>16874</v>
      </c>
      <c r="F4167" s="4" t="s">
        <v>74</v>
      </c>
      <c r="G4167" s="4" t="s">
        <v>14947</v>
      </c>
      <c r="H4167" s="5" t="s">
        <v>14948</v>
      </c>
      <c r="I4167" s="4" t="s">
        <v>15087</v>
      </c>
      <c r="J4167" s="4" t="s">
        <v>15200</v>
      </c>
    </row>
    <row r="4168" ht="300" customHeight="1" spans="1:10">
      <c r="A4168" s="3">
        <v>4166</v>
      </c>
      <c r="B4168" s="4" t="s">
        <v>16876</v>
      </c>
      <c r="C4168" s="4" t="s">
        <v>28</v>
      </c>
      <c r="D4168" s="4" t="s">
        <v>134</v>
      </c>
      <c r="E4168" s="4" t="s">
        <v>16878</v>
      </c>
      <c r="F4168" s="4" t="s">
        <v>74</v>
      </c>
      <c r="G4168" s="4" t="s">
        <v>14947</v>
      </c>
      <c r="H4168" s="5" t="s">
        <v>14948</v>
      </c>
      <c r="I4168" s="4" t="s">
        <v>15087</v>
      </c>
      <c r="J4168" s="4" t="s">
        <v>15200</v>
      </c>
    </row>
    <row r="4169" ht="300" customHeight="1" spans="1:10">
      <c r="A4169" s="3">
        <v>4167</v>
      </c>
      <c r="B4169" s="4" t="s">
        <v>16880</v>
      </c>
      <c r="C4169" s="4" t="s">
        <v>28</v>
      </c>
      <c r="D4169" s="4" t="s">
        <v>134</v>
      </c>
      <c r="E4169" s="4" t="s">
        <v>16882</v>
      </c>
      <c r="F4169" s="4" t="s">
        <v>74</v>
      </c>
      <c r="G4169" s="4" t="s">
        <v>14947</v>
      </c>
      <c r="H4169" s="5" t="s">
        <v>14948</v>
      </c>
      <c r="I4169" s="4" t="s">
        <v>15087</v>
      </c>
      <c r="J4169" s="4" t="s">
        <v>15200</v>
      </c>
    </row>
    <row r="4170" ht="300" customHeight="1" spans="1:10">
      <c r="A4170" s="3">
        <v>4168</v>
      </c>
      <c r="B4170" s="4" t="s">
        <v>16884</v>
      </c>
      <c r="C4170" s="4" t="s">
        <v>28</v>
      </c>
      <c r="D4170" s="4" t="s">
        <v>134</v>
      </c>
      <c r="E4170" s="4" t="s">
        <v>15242</v>
      </c>
      <c r="F4170" s="4" t="s">
        <v>74</v>
      </c>
      <c r="G4170" s="4" t="s">
        <v>14947</v>
      </c>
      <c r="H4170" s="5" t="s">
        <v>14948</v>
      </c>
      <c r="I4170" s="4" t="s">
        <v>15130</v>
      </c>
      <c r="J4170" s="4" t="s">
        <v>15131</v>
      </c>
    </row>
    <row r="4171" ht="300" customHeight="1" spans="1:10">
      <c r="A4171" s="3">
        <v>4169</v>
      </c>
      <c r="B4171" s="4" t="s">
        <v>16887</v>
      </c>
      <c r="C4171" s="4" t="s">
        <v>28</v>
      </c>
      <c r="D4171" s="4" t="s">
        <v>134</v>
      </c>
      <c r="E4171" s="4" t="s">
        <v>16889</v>
      </c>
      <c r="F4171" s="4" t="s">
        <v>20</v>
      </c>
      <c r="G4171" s="4" t="s">
        <v>14947</v>
      </c>
      <c r="H4171" s="5" t="s">
        <v>14948</v>
      </c>
      <c r="I4171" s="4" t="s">
        <v>14949</v>
      </c>
      <c r="J4171" s="4" t="s">
        <v>15255</v>
      </c>
    </row>
    <row r="4172" ht="300" customHeight="1" spans="1:10">
      <c r="A4172" s="3">
        <v>4170</v>
      </c>
      <c r="B4172" s="4" t="s">
        <v>16891</v>
      </c>
      <c r="C4172" s="4" t="s">
        <v>28</v>
      </c>
      <c r="D4172" s="4" t="s">
        <v>134</v>
      </c>
      <c r="E4172" s="4" t="s">
        <v>16893</v>
      </c>
      <c r="F4172" s="4" t="s">
        <v>74</v>
      </c>
      <c r="G4172" s="4" t="s">
        <v>14947</v>
      </c>
      <c r="H4172" s="5" t="s">
        <v>14948</v>
      </c>
      <c r="I4172" s="4" t="s">
        <v>15344</v>
      </c>
      <c r="J4172" s="4" t="s">
        <v>15345</v>
      </c>
    </row>
    <row r="4173" ht="300" customHeight="1" spans="1:10">
      <c r="A4173" s="3">
        <v>4171</v>
      </c>
      <c r="B4173" s="4" t="s">
        <v>16895</v>
      </c>
      <c r="C4173" s="4" t="s">
        <v>28</v>
      </c>
      <c r="D4173" s="4" t="s">
        <v>134</v>
      </c>
      <c r="E4173" s="4" t="s">
        <v>16897</v>
      </c>
      <c r="F4173" s="4" t="s">
        <v>74</v>
      </c>
      <c r="G4173" s="4" t="s">
        <v>14947</v>
      </c>
      <c r="H4173" s="5" t="s">
        <v>14948</v>
      </c>
      <c r="I4173" s="4" t="s">
        <v>15130</v>
      </c>
      <c r="J4173" s="4" t="s">
        <v>15131</v>
      </c>
    </row>
    <row r="4174" ht="300" customHeight="1" spans="1:10">
      <c r="A4174" s="3">
        <v>4172</v>
      </c>
      <c r="B4174" s="4" t="s">
        <v>16899</v>
      </c>
      <c r="C4174" s="4" t="s">
        <v>28</v>
      </c>
      <c r="D4174" s="4" t="s">
        <v>134</v>
      </c>
      <c r="E4174" s="4" t="s">
        <v>16901</v>
      </c>
      <c r="F4174" s="4" t="s">
        <v>74</v>
      </c>
      <c r="G4174" s="4" t="s">
        <v>14947</v>
      </c>
      <c r="H4174" s="5" t="s">
        <v>14948</v>
      </c>
      <c r="I4174" s="4" t="s">
        <v>15130</v>
      </c>
      <c r="J4174" s="4" t="s">
        <v>15131</v>
      </c>
    </row>
    <row r="4175" ht="300" customHeight="1" spans="1:10">
      <c r="A4175" s="3">
        <v>4173</v>
      </c>
      <c r="B4175" s="4" t="s">
        <v>16903</v>
      </c>
      <c r="C4175" s="4" t="s">
        <v>28</v>
      </c>
      <c r="D4175" s="4" t="s">
        <v>134</v>
      </c>
      <c r="E4175" s="4" t="s">
        <v>16905</v>
      </c>
      <c r="F4175" s="4" t="s">
        <v>74</v>
      </c>
      <c r="G4175" s="4" t="s">
        <v>14947</v>
      </c>
      <c r="H4175" s="5" t="s">
        <v>14948</v>
      </c>
      <c r="I4175" s="4" t="s">
        <v>15130</v>
      </c>
      <c r="J4175" s="4" t="s">
        <v>15131</v>
      </c>
    </row>
    <row r="4176" ht="300" customHeight="1" spans="1:10">
      <c r="A4176" s="3">
        <v>4174</v>
      </c>
      <c r="B4176" s="4" t="s">
        <v>16907</v>
      </c>
      <c r="C4176" s="4" t="s">
        <v>28</v>
      </c>
      <c r="D4176" s="4" t="s">
        <v>134</v>
      </c>
      <c r="E4176" s="4" t="s">
        <v>16908</v>
      </c>
      <c r="F4176" s="4" t="s">
        <v>20</v>
      </c>
      <c r="G4176" s="4" t="s">
        <v>14947</v>
      </c>
      <c r="H4176" s="5" t="s">
        <v>14948</v>
      </c>
      <c r="I4176" s="4" t="s">
        <v>15087</v>
      </c>
      <c r="J4176" s="4" t="s">
        <v>15088</v>
      </c>
    </row>
    <row r="4177" ht="300" customHeight="1" spans="1:10">
      <c r="A4177" s="3">
        <v>4175</v>
      </c>
      <c r="B4177" s="4" t="s">
        <v>16910</v>
      </c>
      <c r="C4177" s="4" t="s">
        <v>28</v>
      </c>
      <c r="D4177" s="4" t="s">
        <v>134</v>
      </c>
      <c r="E4177" s="4" t="s">
        <v>16912</v>
      </c>
      <c r="F4177" s="4" t="s">
        <v>20</v>
      </c>
      <c r="G4177" s="4" t="s">
        <v>14947</v>
      </c>
      <c r="H4177" s="5" t="s">
        <v>14948</v>
      </c>
      <c r="I4177" s="4" t="s">
        <v>16210</v>
      </c>
      <c r="J4177" s="4" t="s">
        <v>7906</v>
      </c>
    </row>
    <row r="4178" ht="300" customHeight="1" spans="1:10">
      <c r="A4178" s="3">
        <v>4176</v>
      </c>
      <c r="B4178" s="4" t="s">
        <v>16914</v>
      </c>
      <c r="C4178" s="4" t="s">
        <v>28</v>
      </c>
      <c r="D4178" s="4" t="s">
        <v>134</v>
      </c>
      <c r="E4178" s="4" t="s">
        <v>16916</v>
      </c>
      <c r="F4178" s="4" t="s">
        <v>74</v>
      </c>
      <c r="G4178" s="4" t="s">
        <v>14947</v>
      </c>
      <c r="H4178" s="5" t="s">
        <v>14948</v>
      </c>
      <c r="I4178" s="4" t="s">
        <v>15087</v>
      </c>
      <c r="J4178" s="4" t="s">
        <v>15200</v>
      </c>
    </row>
    <row r="4179" ht="300" customHeight="1" spans="1:10">
      <c r="A4179" s="3">
        <v>4177</v>
      </c>
      <c r="B4179" s="4" t="s">
        <v>16918</v>
      </c>
      <c r="C4179" s="4" t="s">
        <v>28</v>
      </c>
      <c r="D4179" s="4" t="s">
        <v>134</v>
      </c>
      <c r="E4179" s="4" t="s">
        <v>16920</v>
      </c>
      <c r="F4179" s="4" t="s">
        <v>74</v>
      </c>
      <c r="G4179" s="4" t="s">
        <v>14947</v>
      </c>
      <c r="H4179" s="5" t="s">
        <v>14948</v>
      </c>
      <c r="I4179" s="4" t="s">
        <v>15115</v>
      </c>
      <c r="J4179" s="4" t="s">
        <v>15121</v>
      </c>
    </row>
    <row r="4180" ht="300" customHeight="1" spans="1:10">
      <c r="A4180" s="3">
        <v>4178</v>
      </c>
      <c r="B4180" s="4" t="s">
        <v>16922</v>
      </c>
      <c r="C4180" s="4" t="s">
        <v>28</v>
      </c>
      <c r="D4180" s="4" t="s">
        <v>134</v>
      </c>
      <c r="E4180" s="4" t="s">
        <v>16924</v>
      </c>
      <c r="F4180" s="4" t="s">
        <v>20</v>
      </c>
      <c r="G4180" s="4" t="s">
        <v>14947</v>
      </c>
      <c r="H4180" s="5" t="s">
        <v>14948</v>
      </c>
      <c r="I4180" s="4" t="s">
        <v>16210</v>
      </c>
      <c r="J4180" s="4" t="s">
        <v>16622</v>
      </c>
    </row>
    <row r="4181" ht="300" customHeight="1" spans="1:10">
      <c r="A4181" s="3">
        <v>4179</v>
      </c>
      <c r="B4181" s="4" t="s">
        <v>16926</v>
      </c>
      <c r="C4181" s="4" t="s">
        <v>28</v>
      </c>
      <c r="D4181" s="4" t="s">
        <v>134</v>
      </c>
      <c r="E4181" s="4" t="s">
        <v>16928</v>
      </c>
      <c r="F4181" s="4" t="s">
        <v>74</v>
      </c>
      <c r="G4181" s="4" t="s">
        <v>14947</v>
      </c>
      <c r="H4181" s="5" t="s">
        <v>14948</v>
      </c>
      <c r="I4181" s="4" t="s">
        <v>15130</v>
      </c>
      <c r="J4181" s="4" t="s">
        <v>15131</v>
      </c>
    </row>
    <row r="4182" ht="300" customHeight="1" spans="1:10">
      <c r="A4182" s="3">
        <v>4180</v>
      </c>
      <c r="B4182" s="4" t="s">
        <v>16930</v>
      </c>
      <c r="C4182" s="4" t="s">
        <v>28</v>
      </c>
      <c r="D4182" s="4" t="s">
        <v>134</v>
      </c>
      <c r="E4182" s="4" t="s">
        <v>16932</v>
      </c>
      <c r="F4182" s="4" t="s">
        <v>74</v>
      </c>
      <c r="G4182" s="4" t="s">
        <v>14947</v>
      </c>
      <c r="H4182" s="5" t="s">
        <v>14948</v>
      </c>
      <c r="I4182" s="4" t="s">
        <v>15130</v>
      </c>
      <c r="J4182" s="4" t="s">
        <v>15131</v>
      </c>
    </row>
    <row r="4183" ht="300" customHeight="1" spans="1:10">
      <c r="A4183" s="3">
        <v>4181</v>
      </c>
      <c r="B4183" s="4" t="s">
        <v>16934</v>
      </c>
      <c r="C4183" s="4" t="s">
        <v>28</v>
      </c>
      <c r="D4183" s="4" t="s">
        <v>134</v>
      </c>
      <c r="E4183" s="4" t="s">
        <v>16936</v>
      </c>
      <c r="F4183" s="4" t="s">
        <v>74</v>
      </c>
      <c r="G4183" s="4" t="s">
        <v>14947</v>
      </c>
      <c r="H4183" s="5" t="s">
        <v>14948</v>
      </c>
      <c r="I4183" s="4" t="s">
        <v>15130</v>
      </c>
      <c r="J4183" s="4" t="s">
        <v>15131</v>
      </c>
    </row>
    <row r="4184" ht="300" customHeight="1" spans="1:10">
      <c r="A4184" s="3">
        <v>4182</v>
      </c>
      <c r="B4184" s="4" t="s">
        <v>16938</v>
      </c>
      <c r="C4184" s="4" t="s">
        <v>28</v>
      </c>
      <c r="D4184" s="4" t="s">
        <v>134</v>
      </c>
      <c r="E4184" s="4" t="s">
        <v>16940</v>
      </c>
      <c r="F4184" s="4" t="s">
        <v>74</v>
      </c>
      <c r="G4184" s="4" t="s">
        <v>14947</v>
      </c>
      <c r="H4184" s="5" t="s">
        <v>14948</v>
      </c>
      <c r="I4184" s="4" t="s">
        <v>15130</v>
      </c>
      <c r="J4184" s="4" t="s">
        <v>15131</v>
      </c>
    </row>
    <row r="4185" ht="300" customHeight="1" spans="1:10">
      <c r="A4185" s="3">
        <v>4183</v>
      </c>
      <c r="B4185" s="4" t="s">
        <v>16942</v>
      </c>
      <c r="C4185" s="4" t="s">
        <v>28</v>
      </c>
      <c r="D4185" s="4" t="s">
        <v>134</v>
      </c>
      <c r="E4185" s="4" t="s">
        <v>16944</v>
      </c>
      <c r="F4185" s="4" t="s">
        <v>74</v>
      </c>
      <c r="G4185" s="4" t="s">
        <v>14947</v>
      </c>
      <c r="H4185" s="5" t="s">
        <v>14948</v>
      </c>
      <c r="I4185" s="4" t="s">
        <v>6631</v>
      </c>
      <c r="J4185" s="4" t="s">
        <v>6632</v>
      </c>
    </row>
    <row r="4186" ht="300" customHeight="1" spans="1:10">
      <c r="A4186" s="3">
        <v>4184</v>
      </c>
      <c r="B4186" s="4" t="s">
        <v>16946</v>
      </c>
      <c r="C4186" s="4" t="s">
        <v>28</v>
      </c>
      <c r="D4186" s="4" t="s">
        <v>134</v>
      </c>
      <c r="E4186" s="4" t="s">
        <v>16948</v>
      </c>
      <c r="F4186" s="4" t="s">
        <v>74</v>
      </c>
      <c r="G4186" s="4" t="s">
        <v>14947</v>
      </c>
      <c r="H4186" s="5" t="s">
        <v>14948</v>
      </c>
      <c r="I4186" s="4" t="s">
        <v>6631</v>
      </c>
      <c r="J4186" s="4" t="s">
        <v>6632</v>
      </c>
    </row>
    <row r="4187" ht="300" customHeight="1" spans="1:10">
      <c r="A4187" s="3">
        <v>4185</v>
      </c>
      <c r="B4187" s="4" t="s">
        <v>16950</v>
      </c>
      <c r="C4187" s="4" t="s">
        <v>28</v>
      </c>
      <c r="D4187" s="4" t="s">
        <v>134</v>
      </c>
      <c r="E4187" s="4" t="s">
        <v>16249</v>
      </c>
      <c r="F4187" s="4" t="s">
        <v>74</v>
      </c>
      <c r="G4187" s="4" t="s">
        <v>14947</v>
      </c>
      <c r="H4187" s="5" t="s">
        <v>14948</v>
      </c>
      <c r="I4187" s="4" t="s">
        <v>15130</v>
      </c>
      <c r="J4187" s="4" t="s">
        <v>15131</v>
      </c>
    </row>
    <row r="4188" ht="300" customHeight="1" spans="1:10">
      <c r="A4188" s="3">
        <v>4186</v>
      </c>
      <c r="B4188" s="4" t="s">
        <v>16953</v>
      </c>
      <c r="C4188" s="4" t="s">
        <v>28</v>
      </c>
      <c r="D4188" s="4" t="s">
        <v>134</v>
      </c>
      <c r="E4188" s="4" t="s">
        <v>15621</v>
      </c>
      <c r="F4188" s="4" t="s">
        <v>74</v>
      </c>
      <c r="G4188" s="4" t="s">
        <v>14947</v>
      </c>
      <c r="H4188" s="5" t="s">
        <v>14948</v>
      </c>
      <c r="I4188" s="4" t="s">
        <v>15130</v>
      </c>
      <c r="J4188" s="4" t="s">
        <v>15131</v>
      </c>
    </row>
    <row r="4189" ht="300" customHeight="1" spans="1:10">
      <c r="A4189" s="3">
        <v>4187</v>
      </c>
      <c r="B4189" s="4" t="s">
        <v>16956</v>
      </c>
      <c r="C4189" s="4" t="s">
        <v>28</v>
      </c>
      <c r="D4189" s="4" t="s">
        <v>134</v>
      </c>
      <c r="E4189" s="4" t="s">
        <v>16958</v>
      </c>
      <c r="F4189" s="4" t="s">
        <v>74</v>
      </c>
      <c r="G4189" s="4" t="s">
        <v>14947</v>
      </c>
      <c r="H4189" s="5" t="s">
        <v>14948</v>
      </c>
      <c r="I4189" s="4" t="s">
        <v>16210</v>
      </c>
      <c r="J4189" s="4" t="s">
        <v>16622</v>
      </c>
    </row>
    <row r="4190" ht="300" customHeight="1" spans="1:10">
      <c r="A4190" s="3">
        <v>4188</v>
      </c>
      <c r="B4190" s="4" t="s">
        <v>16960</v>
      </c>
      <c r="C4190" s="4" t="s">
        <v>28</v>
      </c>
      <c r="D4190" s="4" t="s">
        <v>134</v>
      </c>
      <c r="E4190" s="4" t="s">
        <v>16962</v>
      </c>
      <c r="F4190" s="4" t="s">
        <v>74</v>
      </c>
      <c r="G4190" s="4" t="s">
        <v>14947</v>
      </c>
      <c r="H4190" s="5" t="s">
        <v>14948</v>
      </c>
      <c r="I4190" s="4" t="s">
        <v>15115</v>
      </c>
      <c r="J4190" s="4" t="s">
        <v>15121</v>
      </c>
    </row>
    <row r="4191" ht="300" customHeight="1" spans="1:10">
      <c r="A4191" s="3">
        <v>4189</v>
      </c>
      <c r="B4191" s="4" t="s">
        <v>16964</v>
      </c>
      <c r="C4191" s="4" t="s">
        <v>28</v>
      </c>
      <c r="D4191" s="4" t="s">
        <v>134</v>
      </c>
      <c r="E4191" s="4" t="s">
        <v>16966</v>
      </c>
      <c r="F4191" s="4" t="s">
        <v>20</v>
      </c>
      <c r="G4191" s="4" t="s">
        <v>14947</v>
      </c>
      <c r="H4191" s="5" t="s">
        <v>14948</v>
      </c>
      <c r="I4191" s="4" t="s">
        <v>15304</v>
      </c>
      <c r="J4191" s="4" t="s">
        <v>15305</v>
      </c>
    </row>
    <row r="4192" ht="300" customHeight="1" spans="1:10">
      <c r="A4192" s="3">
        <v>4190</v>
      </c>
      <c r="B4192" s="4" t="s">
        <v>16968</v>
      </c>
      <c r="C4192" s="4" t="s">
        <v>28</v>
      </c>
      <c r="D4192" s="4" t="s">
        <v>134</v>
      </c>
      <c r="E4192" s="4" t="s">
        <v>16970</v>
      </c>
      <c r="F4192" s="4" t="s">
        <v>74</v>
      </c>
      <c r="G4192" s="4" t="s">
        <v>14947</v>
      </c>
      <c r="H4192" s="5" t="s">
        <v>14948</v>
      </c>
      <c r="I4192" s="4" t="s">
        <v>15087</v>
      </c>
      <c r="J4192" s="4" t="s">
        <v>15200</v>
      </c>
    </row>
    <row r="4193" ht="300" customHeight="1" spans="1:10">
      <c r="A4193" s="3">
        <v>4191</v>
      </c>
      <c r="B4193" s="4" t="s">
        <v>16972</v>
      </c>
      <c r="C4193" s="4" t="s">
        <v>28</v>
      </c>
      <c r="D4193" s="4" t="s">
        <v>134</v>
      </c>
      <c r="E4193" s="4" t="s">
        <v>16973</v>
      </c>
      <c r="F4193" s="4" t="s">
        <v>74</v>
      </c>
      <c r="G4193" s="4" t="s">
        <v>14947</v>
      </c>
      <c r="H4193" s="5" t="s">
        <v>14948</v>
      </c>
      <c r="I4193" s="4" t="s">
        <v>15210</v>
      </c>
      <c r="J4193" s="4" t="s">
        <v>15211</v>
      </c>
    </row>
    <row r="4194" ht="300" customHeight="1" spans="1:10">
      <c r="A4194" s="3">
        <v>4192</v>
      </c>
      <c r="B4194" s="4" t="s">
        <v>16975</v>
      </c>
      <c r="C4194" s="4" t="s">
        <v>28</v>
      </c>
      <c r="D4194" s="4" t="s">
        <v>134</v>
      </c>
      <c r="E4194" s="4" t="s">
        <v>16977</v>
      </c>
      <c r="F4194" s="4" t="s">
        <v>74</v>
      </c>
      <c r="G4194" s="4" t="s">
        <v>14947</v>
      </c>
      <c r="H4194" s="5" t="s">
        <v>14948</v>
      </c>
      <c r="I4194" s="4" t="s">
        <v>15130</v>
      </c>
      <c r="J4194" s="4" t="s">
        <v>15131</v>
      </c>
    </row>
    <row r="4195" ht="300" customHeight="1" spans="1:10">
      <c r="A4195" s="3">
        <v>4193</v>
      </c>
      <c r="B4195" s="4" t="s">
        <v>16979</v>
      </c>
      <c r="C4195" s="4" t="s">
        <v>28</v>
      </c>
      <c r="D4195" s="4" t="s">
        <v>134</v>
      </c>
      <c r="E4195" s="4" t="s">
        <v>16981</v>
      </c>
      <c r="F4195" s="4" t="s">
        <v>20</v>
      </c>
      <c r="G4195" s="4" t="s">
        <v>14947</v>
      </c>
      <c r="H4195" s="5" t="s">
        <v>14948</v>
      </c>
      <c r="I4195" s="4" t="s">
        <v>16559</v>
      </c>
      <c r="J4195" s="4" t="s">
        <v>16982</v>
      </c>
    </row>
    <row r="4196" ht="300" customHeight="1" spans="1:10">
      <c r="A4196" s="3">
        <v>4194</v>
      </c>
      <c r="B4196" s="4" t="s">
        <v>16984</v>
      </c>
      <c r="C4196" s="4" t="s">
        <v>28</v>
      </c>
      <c r="D4196" s="4" t="s">
        <v>134</v>
      </c>
      <c r="E4196" s="4" t="s">
        <v>16986</v>
      </c>
      <c r="F4196" s="4" t="s">
        <v>20</v>
      </c>
      <c r="G4196" s="4" t="s">
        <v>14947</v>
      </c>
      <c r="H4196" s="5" t="s">
        <v>14948</v>
      </c>
      <c r="I4196" s="4" t="s">
        <v>16987</v>
      </c>
      <c r="J4196" s="4" t="s">
        <v>15200</v>
      </c>
    </row>
    <row r="4197" ht="300" customHeight="1" spans="1:10">
      <c r="A4197" s="3">
        <v>4195</v>
      </c>
      <c r="B4197" s="4" t="s">
        <v>16989</v>
      </c>
      <c r="C4197" s="4" t="s">
        <v>28</v>
      </c>
      <c r="D4197" s="4" t="s">
        <v>134</v>
      </c>
      <c r="E4197" s="4" t="s">
        <v>16991</v>
      </c>
      <c r="F4197" s="4" t="s">
        <v>20</v>
      </c>
      <c r="G4197" s="4" t="s">
        <v>14947</v>
      </c>
      <c r="H4197" s="5" t="s">
        <v>14948</v>
      </c>
      <c r="I4197" s="4" t="s">
        <v>16987</v>
      </c>
      <c r="J4197" s="4" t="s">
        <v>15200</v>
      </c>
    </row>
    <row r="4198" ht="300" customHeight="1" spans="1:10">
      <c r="A4198" s="3">
        <v>4196</v>
      </c>
      <c r="B4198" s="4" t="s">
        <v>16993</v>
      </c>
      <c r="C4198" s="4" t="s">
        <v>28</v>
      </c>
      <c r="D4198" s="4" t="s">
        <v>134</v>
      </c>
      <c r="E4198" s="4" t="s">
        <v>16995</v>
      </c>
      <c r="F4198" s="4" t="s">
        <v>20</v>
      </c>
      <c r="G4198" s="4" t="s">
        <v>14947</v>
      </c>
      <c r="H4198" s="5" t="s">
        <v>14948</v>
      </c>
      <c r="I4198" s="4" t="s">
        <v>15268</v>
      </c>
      <c r="J4198" s="4" t="s">
        <v>15269</v>
      </c>
    </row>
    <row r="4199" ht="300" customHeight="1" spans="1:10">
      <c r="A4199" s="3">
        <v>4197</v>
      </c>
      <c r="B4199" s="4" t="s">
        <v>16997</v>
      </c>
      <c r="C4199" s="4" t="s">
        <v>28</v>
      </c>
      <c r="D4199" s="4" t="s">
        <v>134</v>
      </c>
      <c r="E4199" s="4" t="s">
        <v>16999</v>
      </c>
      <c r="F4199" s="4" t="s">
        <v>74</v>
      </c>
      <c r="G4199" s="4" t="s">
        <v>14947</v>
      </c>
      <c r="H4199" s="5" t="s">
        <v>14948</v>
      </c>
      <c r="I4199" s="4" t="s">
        <v>15314</v>
      </c>
      <c r="J4199" s="4" t="s">
        <v>15131</v>
      </c>
    </row>
    <row r="4200" ht="300" customHeight="1" spans="1:10">
      <c r="A4200" s="3">
        <v>4198</v>
      </c>
      <c r="B4200" s="4" t="s">
        <v>17001</v>
      </c>
      <c r="C4200" s="4" t="s">
        <v>28</v>
      </c>
      <c r="D4200" s="4" t="s">
        <v>134</v>
      </c>
      <c r="E4200" s="4" t="s">
        <v>17003</v>
      </c>
      <c r="F4200" s="4" t="s">
        <v>20</v>
      </c>
      <c r="G4200" s="4" t="s">
        <v>14947</v>
      </c>
      <c r="H4200" s="5" t="s">
        <v>14948</v>
      </c>
      <c r="I4200" s="4" t="s">
        <v>15082</v>
      </c>
      <c r="J4200" s="4" t="s">
        <v>15083</v>
      </c>
    </row>
    <row r="4201" ht="300" customHeight="1" spans="1:10">
      <c r="A4201" s="3">
        <v>4199</v>
      </c>
      <c r="B4201" s="4" t="s">
        <v>17005</v>
      </c>
      <c r="C4201" s="4" t="s">
        <v>28</v>
      </c>
      <c r="D4201" s="4" t="s">
        <v>134</v>
      </c>
      <c r="E4201" s="4" t="s">
        <v>17007</v>
      </c>
      <c r="F4201" s="4" t="s">
        <v>74</v>
      </c>
      <c r="G4201" s="4" t="s">
        <v>14947</v>
      </c>
      <c r="H4201" s="5" t="s">
        <v>14948</v>
      </c>
      <c r="I4201" s="4" t="s">
        <v>15115</v>
      </c>
      <c r="J4201" s="4" t="s">
        <v>15121</v>
      </c>
    </row>
    <row r="4202" ht="300" customHeight="1" spans="1:10">
      <c r="A4202" s="3">
        <v>4200</v>
      </c>
      <c r="B4202" s="4" t="s">
        <v>17009</v>
      </c>
      <c r="C4202" s="4" t="s">
        <v>28</v>
      </c>
      <c r="D4202" s="4" t="s">
        <v>134</v>
      </c>
      <c r="E4202" s="4" t="s">
        <v>17011</v>
      </c>
      <c r="F4202" s="4" t="s">
        <v>20</v>
      </c>
      <c r="G4202" s="4" t="s">
        <v>14947</v>
      </c>
      <c r="H4202" s="5" t="s">
        <v>14948</v>
      </c>
      <c r="I4202" s="4" t="s">
        <v>15087</v>
      </c>
      <c r="J4202" s="4" t="s">
        <v>15200</v>
      </c>
    </row>
    <row r="4203" ht="300" customHeight="1" spans="1:10">
      <c r="A4203" s="3">
        <v>4201</v>
      </c>
      <c r="B4203" s="4" t="s">
        <v>17013</v>
      </c>
      <c r="C4203" s="4" t="s">
        <v>28</v>
      </c>
      <c r="D4203" s="4" t="s">
        <v>134</v>
      </c>
      <c r="E4203" s="4" t="s">
        <v>17015</v>
      </c>
      <c r="F4203" s="4" t="s">
        <v>74</v>
      </c>
      <c r="G4203" s="4" t="s">
        <v>14947</v>
      </c>
      <c r="H4203" s="5" t="s">
        <v>14948</v>
      </c>
      <c r="I4203" s="4" t="s">
        <v>15115</v>
      </c>
      <c r="J4203" s="4" t="s">
        <v>17016</v>
      </c>
    </row>
    <row r="4204" ht="300" customHeight="1" spans="1:10">
      <c r="A4204" s="3">
        <v>4202</v>
      </c>
      <c r="B4204" s="4" t="s">
        <v>17018</v>
      </c>
      <c r="C4204" s="4" t="s">
        <v>28</v>
      </c>
      <c r="D4204" s="4" t="s">
        <v>134</v>
      </c>
      <c r="E4204" s="4" t="s">
        <v>17020</v>
      </c>
      <c r="F4204" s="4" t="s">
        <v>74</v>
      </c>
      <c r="G4204" s="4" t="s">
        <v>14947</v>
      </c>
      <c r="H4204" s="5" t="s">
        <v>14948</v>
      </c>
      <c r="I4204" s="4" t="s">
        <v>15130</v>
      </c>
      <c r="J4204" s="4" t="s">
        <v>15131</v>
      </c>
    </row>
    <row r="4205" ht="300" customHeight="1" spans="1:10">
      <c r="A4205" s="3">
        <v>4203</v>
      </c>
      <c r="B4205" s="4" t="s">
        <v>17022</v>
      </c>
      <c r="C4205" s="4" t="s">
        <v>28</v>
      </c>
      <c r="D4205" s="4" t="s">
        <v>134</v>
      </c>
      <c r="E4205" s="4" t="s">
        <v>15313</v>
      </c>
      <c r="F4205" s="4" t="s">
        <v>74</v>
      </c>
      <c r="G4205" s="4" t="s">
        <v>14947</v>
      </c>
      <c r="H4205" s="5" t="s">
        <v>14948</v>
      </c>
      <c r="I4205" s="4" t="s">
        <v>15130</v>
      </c>
      <c r="J4205" s="4" t="s">
        <v>15131</v>
      </c>
    </row>
    <row r="4206" ht="300" customHeight="1" spans="1:10">
      <c r="A4206" s="3">
        <v>4204</v>
      </c>
      <c r="B4206" s="4" t="s">
        <v>17025</v>
      </c>
      <c r="C4206" s="4" t="s">
        <v>28</v>
      </c>
      <c r="D4206" s="4" t="s">
        <v>134</v>
      </c>
      <c r="E4206" s="4" t="s">
        <v>17027</v>
      </c>
      <c r="F4206" s="4" t="s">
        <v>74</v>
      </c>
      <c r="G4206" s="4" t="s">
        <v>14947</v>
      </c>
      <c r="H4206" s="5" t="s">
        <v>14948</v>
      </c>
      <c r="I4206" s="4" t="s">
        <v>15163</v>
      </c>
      <c r="J4206" s="4" t="s">
        <v>15164</v>
      </c>
    </row>
    <row r="4207" ht="300" customHeight="1" spans="1:10">
      <c r="A4207" s="3">
        <v>4205</v>
      </c>
      <c r="B4207" s="4" t="s">
        <v>17029</v>
      </c>
      <c r="C4207" s="4" t="s">
        <v>28</v>
      </c>
      <c r="D4207" s="4" t="s">
        <v>134</v>
      </c>
      <c r="E4207" s="4" t="s">
        <v>17031</v>
      </c>
      <c r="F4207" s="4" t="s">
        <v>74</v>
      </c>
      <c r="G4207" s="4" t="s">
        <v>14947</v>
      </c>
      <c r="H4207" s="5" t="s">
        <v>14948</v>
      </c>
      <c r="I4207" s="4" t="s">
        <v>15163</v>
      </c>
      <c r="J4207" s="4" t="s">
        <v>15164</v>
      </c>
    </row>
    <row r="4208" ht="300" customHeight="1" spans="1:10">
      <c r="A4208" s="3">
        <v>4206</v>
      </c>
      <c r="B4208" s="4" t="s">
        <v>17033</v>
      </c>
      <c r="C4208" s="4" t="s">
        <v>28</v>
      </c>
      <c r="D4208" s="4" t="s">
        <v>134</v>
      </c>
      <c r="E4208" s="4" t="s">
        <v>17035</v>
      </c>
      <c r="F4208" s="4" t="s">
        <v>20</v>
      </c>
      <c r="G4208" s="4" t="s">
        <v>14947</v>
      </c>
      <c r="H4208" s="5" t="s">
        <v>14948</v>
      </c>
      <c r="I4208" s="4" t="s">
        <v>14949</v>
      </c>
      <c r="J4208" s="4" t="s">
        <v>15255</v>
      </c>
    </row>
    <row r="4209" ht="300" customHeight="1" spans="1:10">
      <c r="A4209" s="3">
        <v>4207</v>
      </c>
      <c r="B4209" s="4" t="s">
        <v>17037</v>
      </c>
      <c r="C4209" s="4" t="s">
        <v>28</v>
      </c>
      <c r="D4209" s="4" t="s">
        <v>134</v>
      </c>
      <c r="E4209" s="4" t="s">
        <v>17039</v>
      </c>
      <c r="F4209" s="4" t="s">
        <v>20</v>
      </c>
      <c r="G4209" s="4" t="s">
        <v>14947</v>
      </c>
      <c r="H4209" s="5" t="s">
        <v>14948</v>
      </c>
      <c r="I4209" s="4" t="s">
        <v>14949</v>
      </c>
      <c r="J4209" s="4" t="s">
        <v>15255</v>
      </c>
    </row>
    <row r="4210" ht="300" customHeight="1" spans="1:10">
      <c r="A4210" s="3">
        <v>4208</v>
      </c>
      <c r="B4210" s="4" t="s">
        <v>17041</v>
      </c>
      <c r="C4210" s="4" t="s">
        <v>28</v>
      </c>
      <c r="D4210" s="4" t="s">
        <v>134</v>
      </c>
      <c r="E4210" s="4" t="s">
        <v>17043</v>
      </c>
      <c r="F4210" s="4" t="s">
        <v>20</v>
      </c>
      <c r="G4210" s="4" t="s">
        <v>14947</v>
      </c>
      <c r="H4210" s="5" t="s">
        <v>14948</v>
      </c>
      <c r="I4210" s="4" t="s">
        <v>15268</v>
      </c>
      <c r="J4210" s="4" t="s">
        <v>15269</v>
      </c>
    </row>
    <row r="4211" ht="300" customHeight="1" spans="1:10">
      <c r="A4211" s="3">
        <v>4209</v>
      </c>
      <c r="B4211" s="4" t="s">
        <v>17045</v>
      </c>
      <c r="C4211" s="4" t="s">
        <v>28</v>
      </c>
      <c r="D4211" s="4" t="s">
        <v>134</v>
      </c>
      <c r="E4211" s="4" t="s">
        <v>17047</v>
      </c>
      <c r="F4211" s="4" t="s">
        <v>20</v>
      </c>
      <c r="G4211" s="4" t="s">
        <v>14947</v>
      </c>
      <c r="H4211" s="5" t="s">
        <v>14948</v>
      </c>
      <c r="I4211" s="4" t="s">
        <v>15304</v>
      </c>
      <c r="J4211" s="4" t="s">
        <v>15305</v>
      </c>
    </row>
    <row r="4212" ht="300" customHeight="1" spans="1:10">
      <c r="A4212" s="3">
        <v>4210</v>
      </c>
      <c r="B4212" s="4" t="s">
        <v>17049</v>
      </c>
      <c r="C4212" s="4" t="s">
        <v>28</v>
      </c>
      <c r="D4212" s="4" t="s">
        <v>134</v>
      </c>
      <c r="E4212" s="4" t="s">
        <v>17043</v>
      </c>
      <c r="F4212" s="4" t="s">
        <v>20</v>
      </c>
      <c r="G4212" s="4" t="s">
        <v>14947</v>
      </c>
      <c r="H4212" s="5" t="s">
        <v>14948</v>
      </c>
      <c r="I4212" s="4" t="s">
        <v>17051</v>
      </c>
      <c r="J4212" s="4" t="s">
        <v>15269</v>
      </c>
    </row>
    <row r="4213" ht="300" customHeight="1" spans="1:10">
      <c r="A4213" s="3">
        <v>4211</v>
      </c>
      <c r="B4213" s="4" t="s">
        <v>17053</v>
      </c>
      <c r="C4213" s="4" t="s">
        <v>28</v>
      </c>
      <c r="D4213" s="4" t="s">
        <v>134</v>
      </c>
      <c r="E4213" s="4" t="s">
        <v>17055</v>
      </c>
      <c r="F4213" s="4" t="s">
        <v>20</v>
      </c>
      <c r="G4213" s="4" t="s">
        <v>14947</v>
      </c>
      <c r="H4213" s="5" t="s">
        <v>14948</v>
      </c>
      <c r="I4213" s="4" t="s">
        <v>17056</v>
      </c>
      <c r="J4213" s="4" t="s">
        <v>17057</v>
      </c>
    </row>
    <row r="4214" ht="300" customHeight="1" spans="1:10">
      <c r="A4214" s="3">
        <v>4212</v>
      </c>
      <c r="B4214" s="4" t="s">
        <v>17059</v>
      </c>
      <c r="C4214" s="4" t="s">
        <v>28</v>
      </c>
      <c r="D4214" s="4" t="s">
        <v>134</v>
      </c>
      <c r="E4214" s="4" t="s">
        <v>17060</v>
      </c>
      <c r="F4214" s="4" t="s">
        <v>74</v>
      </c>
      <c r="G4214" s="4" t="s">
        <v>14947</v>
      </c>
      <c r="H4214" s="5" t="s">
        <v>14948</v>
      </c>
      <c r="I4214" s="4" t="s">
        <v>15210</v>
      </c>
      <c r="J4214" s="4" t="s">
        <v>15211</v>
      </c>
    </row>
    <row r="4215" ht="300" customHeight="1" spans="1:10">
      <c r="A4215" s="3">
        <v>4213</v>
      </c>
      <c r="B4215" s="4" t="s">
        <v>17062</v>
      </c>
      <c r="C4215" s="4" t="s">
        <v>28</v>
      </c>
      <c r="D4215" s="4" t="s">
        <v>134</v>
      </c>
      <c r="E4215" s="4" t="s">
        <v>17064</v>
      </c>
      <c r="F4215" s="4" t="s">
        <v>20</v>
      </c>
      <c r="G4215" s="4" t="s">
        <v>14947</v>
      </c>
      <c r="H4215" s="5" t="s">
        <v>14948</v>
      </c>
      <c r="I4215" s="4" t="s">
        <v>15268</v>
      </c>
      <c r="J4215" s="4" t="s">
        <v>15269</v>
      </c>
    </row>
    <row r="4216" ht="300" customHeight="1" spans="1:10">
      <c r="A4216" s="3">
        <v>4214</v>
      </c>
      <c r="B4216" s="4" t="s">
        <v>17066</v>
      </c>
      <c r="C4216" s="4" t="s">
        <v>28</v>
      </c>
      <c r="D4216" s="4" t="s">
        <v>134</v>
      </c>
      <c r="E4216" s="4" t="s">
        <v>17068</v>
      </c>
      <c r="F4216" s="4" t="s">
        <v>74</v>
      </c>
      <c r="G4216" s="4" t="s">
        <v>14947</v>
      </c>
      <c r="H4216" s="5" t="s">
        <v>14948</v>
      </c>
      <c r="I4216" s="4" t="s">
        <v>15130</v>
      </c>
      <c r="J4216" s="4" t="s">
        <v>15131</v>
      </c>
    </row>
    <row r="4217" ht="300" customHeight="1" spans="1:10">
      <c r="A4217" s="3">
        <v>4215</v>
      </c>
      <c r="B4217" s="4" t="s">
        <v>17070</v>
      </c>
      <c r="C4217" s="4" t="s">
        <v>28</v>
      </c>
      <c r="D4217" s="4" t="s">
        <v>134</v>
      </c>
      <c r="E4217" s="4" t="s">
        <v>17072</v>
      </c>
      <c r="F4217" s="4" t="s">
        <v>74</v>
      </c>
      <c r="G4217" s="4" t="s">
        <v>14947</v>
      </c>
      <c r="H4217" s="5" t="s">
        <v>14948</v>
      </c>
      <c r="I4217" s="4" t="s">
        <v>15130</v>
      </c>
      <c r="J4217" s="4" t="s">
        <v>15131</v>
      </c>
    </row>
    <row r="4218" ht="300" customHeight="1" spans="1:10">
      <c r="A4218" s="3">
        <v>4216</v>
      </c>
      <c r="B4218" s="4" t="s">
        <v>17074</v>
      </c>
      <c r="C4218" s="4" t="s">
        <v>28</v>
      </c>
      <c r="D4218" s="4" t="s">
        <v>134</v>
      </c>
      <c r="E4218" s="4" t="s">
        <v>17076</v>
      </c>
      <c r="F4218" s="4" t="s">
        <v>20</v>
      </c>
      <c r="G4218" s="4" t="s">
        <v>14947</v>
      </c>
      <c r="H4218" s="5" t="s">
        <v>14948</v>
      </c>
      <c r="I4218" s="4" t="s">
        <v>15268</v>
      </c>
      <c r="J4218" s="4" t="s">
        <v>15269</v>
      </c>
    </row>
    <row r="4219" ht="300" customHeight="1" spans="1:10">
      <c r="A4219" s="3">
        <v>4217</v>
      </c>
      <c r="B4219" s="4" t="s">
        <v>17078</v>
      </c>
      <c r="C4219" s="4" t="s">
        <v>28</v>
      </c>
      <c r="D4219" s="4" t="s">
        <v>134</v>
      </c>
      <c r="E4219" s="4" t="s">
        <v>17080</v>
      </c>
      <c r="F4219" s="4" t="s">
        <v>74</v>
      </c>
      <c r="G4219" s="4" t="s">
        <v>14947</v>
      </c>
      <c r="H4219" s="5" t="s">
        <v>14948</v>
      </c>
      <c r="I4219" s="4" t="s">
        <v>16210</v>
      </c>
      <c r="J4219" s="4" t="s">
        <v>16622</v>
      </c>
    </row>
    <row r="4220" ht="300" customHeight="1" spans="1:10">
      <c r="A4220" s="3">
        <v>4218</v>
      </c>
      <c r="B4220" s="4" t="s">
        <v>17082</v>
      </c>
      <c r="C4220" s="4" t="s">
        <v>28</v>
      </c>
      <c r="D4220" s="4" t="s">
        <v>134</v>
      </c>
      <c r="E4220" s="4" t="s">
        <v>17084</v>
      </c>
      <c r="F4220" s="4" t="s">
        <v>74</v>
      </c>
      <c r="G4220" s="4" t="s">
        <v>14947</v>
      </c>
      <c r="H4220" s="5" t="s">
        <v>14948</v>
      </c>
      <c r="I4220" s="4" t="s">
        <v>16210</v>
      </c>
      <c r="J4220" s="4" t="s">
        <v>16622</v>
      </c>
    </row>
    <row r="4221" ht="300" customHeight="1" spans="1:10">
      <c r="A4221" s="3">
        <v>4219</v>
      </c>
      <c r="B4221" s="4" t="s">
        <v>17086</v>
      </c>
      <c r="C4221" s="4" t="s">
        <v>28</v>
      </c>
      <c r="D4221" s="4" t="s">
        <v>134</v>
      </c>
      <c r="E4221" s="4" t="s">
        <v>17088</v>
      </c>
      <c r="F4221" s="4" t="s">
        <v>74</v>
      </c>
      <c r="G4221" s="4" t="s">
        <v>14947</v>
      </c>
      <c r="H4221" s="5" t="s">
        <v>14948</v>
      </c>
      <c r="I4221" s="4" t="s">
        <v>16210</v>
      </c>
      <c r="J4221" s="4" t="s">
        <v>16622</v>
      </c>
    </row>
    <row r="4222" ht="300" customHeight="1" spans="1:10">
      <c r="A4222" s="3">
        <v>4220</v>
      </c>
      <c r="B4222" s="4" t="s">
        <v>17090</v>
      </c>
      <c r="C4222" s="4" t="s">
        <v>28</v>
      </c>
      <c r="D4222" s="4" t="s">
        <v>134</v>
      </c>
      <c r="E4222" s="4" t="s">
        <v>17092</v>
      </c>
      <c r="F4222" s="4" t="s">
        <v>20</v>
      </c>
      <c r="G4222" s="4" t="s">
        <v>14947</v>
      </c>
      <c r="H4222" s="5" t="s">
        <v>14948</v>
      </c>
      <c r="I4222" s="4" t="s">
        <v>15268</v>
      </c>
      <c r="J4222" s="4" t="s">
        <v>15269</v>
      </c>
    </row>
    <row r="4223" ht="300" customHeight="1" spans="1:10">
      <c r="A4223" s="3">
        <v>4221</v>
      </c>
      <c r="B4223" s="4" t="s">
        <v>17094</v>
      </c>
      <c r="C4223" s="4" t="s">
        <v>28</v>
      </c>
      <c r="D4223" s="4" t="s">
        <v>134</v>
      </c>
      <c r="E4223" s="4" t="s">
        <v>16836</v>
      </c>
      <c r="F4223" s="4" t="s">
        <v>74</v>
      </c>
      <c r="G4223" s="4" t="s">
        <v>14947</v>
      </c>
      <c r="H4223" s="5" t="s">
        <v>14948</v>
      </c>
      <c r="I4223" s="4" t="s">
        <v>15441</v>
      </c>
      <c r="J4223" s="4" t="s">
        <v>16081</v>
      </c>
    </row>
    <row r="4224" ht="300" customHeight="1" spans="1:10">
      <c r="A4224" s="3">
        <v>4222</v>
      </c>
      <c r="B4224" s="4" t="s">
        <v>17097</v>
      </c>
      <c r="C4224" s="4" t="s">
        <v>28</v>
      </c>
      <c r="D4224" s="4" t="s">
        <v>134</v>
      </c>
      <c r="E4224" s="4" t="s">
        <v>17099</v>
      </c>
      <c r="F4224" s="4" t="s">
        <v>74</v>
      </c>
      <c r="G4224" s="4" t="s">
        <v>14947</v>
      </c>
      <c r="H4224" s="5" t="s">
        <v>14948</v>
      </c>
      <c r="I4224" s="4" t="s">
        <v>6631</v>
      </c>
      <c r="J4224" s="4" t="s">
        <v>6632</v>
      </c>
    </row>
    <row r="4225" ht="300" customHeight="1" spans="1:10">
      <c r="A4225" s="3">
        <v>4223</v>
      </c>
      <c r="B4225" s="4" t="s">
        <v>17101</v>
      </c>
      <c r="C4225" s="4" t="s">
        <v>28</v>
      </c>
      <c r="D4225" s="4" t="s">
        <v>134</v>
      </c>
      <c r="E4225" s="4" t="s">
        <v>17102</v>
      </c>
      <c r="F4225" s="4" t="s">
        <v>20</v>
      </c>
      <c r="G4225" s="4" t="s">
        <v>14947</v>
      </c>
      <c r="H4225" s="5" t="s">
        <v>14948</v>
      </c>
      <c r="I4225" s="4" t="s">
        <v>15087</v>
      </c>
      <c r="J4225" s="4" t="s">
        <v>15088</v>
      </c>
    </row>
    <row r="4226" ht="300" customHeight="1" spans="1:10">
      <c r="A4226" s="3">
        <v>4224</v>
      </c>
      <c r="B4226" s="4" t="s">
        <v>17104</v>
      </c>
      <c r="C4226" s="4" t="s">
        <v>28</v>
      </c>
      <c r="D4226" s="4" t="s">
        <v>134</v>
      </c>
      <c r="E4226" s="4" t="s">
        <v>15440</v>
      </c>
      <c r="F4226" s="4" t="s">
        <v>74</v>
      </c>
      <c r="G4226" s="4" t="s">
        <v>14947</v>
      </c>
      <c r="H4226" s="5" t="s">
        <v>14948</v>
      </c>
      <c r="I4226" s="4" t="s">
        <v>15441</v>
      </c>
      <c r="J4226" s="4" t="s">
        <v>15442</v>
      </c>
    </row>
    <row r="4227" ht="300" customHeight="1" spans="1:10">
      <c r="A4227" s="3">
        <v>4225</v>
      </c>
      <c r="B4227" s="4" t="s">
        <v>17107</v>
      </c>
      <c r="C4227" s="4" t="s">
        <v>28</v>
      </c>
      <c r="D4227" s="4" t="s">
        <v>134</v>
      </c>
      <c r="E4227" s="4" t="s">
        <v>17109</v>
      </c>
      <c r="F4227" s="4" t="s">
        <v>20</v>
      </c>
      <c r="G4227" s="4" t="s">
        <v>14947</v>
      </c>
      <c r="H4227" s="5" t="s">
        <v>14948</v>
      </c>
      <c r="I4227" s="4" t="s">
        <v>15082</v>
      </c>
      <c r="J4227" s="4" t="s">
        <v>15083</v>
      </c>
    </row>
    <row r="4228" ht="300" customHeight="1" spans="1:10">
      <c r="A4228" s="3">
        <v>4226</v>
      </c>
      <c r="B4228" s="4" t="s">
        <v>17111</v>
      </c>
      <c r="C4228" s="4" t="s">
        <v>28</v>
      </c>
      <c r="D4228" s="4" t="s">
        <v>134</v>
      </c>
      <c r="E4228" s="4" t="s">
        <v>17113</v>
      </c>
      <c r="F4228" s="4" t="s">
        <v>20</v>
      </c>
      <c r="G4228" s="4" t="s">
        <v>14947</v>
      </c>
      <c r="H4228" s="5" t="s">
        <v>14948</v>
      </c>
      <c r="I4228" s="4" t="s">
        <v>15082</v>
      </c>
      <c r="J4228" s="4" t="s">
        <v>15083</v>
      </c>
    </row>
    <row r="4229" ht="300" customHeight="1" spans="1:10">
      <c r="A4229" s="3">
        <v>4227</v>
      </c>
      <c r="B4229" s="4" t="s">
        <v>17115</v>
      </c>
      <c r="C4229" s="4" t="s">
        <v>28</v>
      </c>
      <c r="D4229" s="4" t="s">
        <v>134</v>
      </c>
      <c r="E4229" s="4" t="s">
        <v>17117</v>
      </c>
      <c r="F4229" s="4" t="s">
        <v>20</v>
      </c>
      <c r="G4229" s="4" t="s">
        <v>14947</v>
      </c>
      <c r="H4229" s="5" t="s">
        <v>14948</v>
      </c>
      <c r="I4229" s="4" t="s">
        <v>15082</v>
      </c>
      <c r="J4229" s="4" t="s">
        <v>15083</v>
      </c>
    </row>
    <row r="4230" ht="300" customHeight="1" spans="1:10">
      <c r="A4230" s="3">
        <v>4228</v>
      </c>
      <c r="B4230" s="4" t="s">
        <v>17119</v>
      </c>
      <c r="C4230" s="4" t="s">
        <v>28</v>
      </c>
      <c r="D4230" s="4" t="s">
        <v>134</v>
      </c>
      <c r="E4230" s="4" t="s">
        <v>15621</v>
      </c>
      <c r="F4230" s="4" t="s">
        <v>74</v>
      </c>
      <c r="G4230" s="4" t="s">
        <v>14947</v>
      </c>
      <c r="H4230" s="5" t="s">
        <v>14948</v>
      </c>
      <c r="I4230" s="4" t="s">
        <v>15130</v>
      </c>
      <c r="J4230" s="4" t="s">
        <v>15131</v>
      </c>
    </row>
    <row r="4231" ht="300" customHeight="1" spans="1:10">
      <c r="A4231" s="3">
        <v>4229</v>
      </c>
      <c r="B4231" s="4" t="s">
        <v>17122</v>
      </c>
      <c r="C4231" s="4" t="s">
        <v>28</v>
      </c>
      <c r="D4231" s="4" t="s">
        <v>134</v>
      </c>
      <c r="E4231" s="4" t="s">
        <v>17124</v>
      </c>
      <c r="F4231" s="4" t="s">
        <v>74</v>
      </c>
      <c r="G4231" s="4" t="s">
        <v>14947</v>
      </c>
      <c r="H4231" s="5" t="s">
        <v>14948</v>
      </c>
      <c r="I4231" s="4" t="s">
        <v>15130</v>
      </c>
      <c r="J4231" s="4" t="s">
        <v>15131</v>
      </c>
    </row>
    <row r="4232" ht="300" customHeight="1" spans="1:10">
      <c r="A4232" s="3">
        <v>4230</v>
      </c>
      <c r="B4232" s="4" t="s">
        <v>17126</v>
      </c>
      <c r="C4232" s="4" t="s">
        <v>28</v>
      </c>
      <c r="D4232" s="4" t="s">
        <v>134</v>
      </c>
      <c r="E4232" s="4" t="s">
        <v>17128</v>
      </c>
      <c r="F4232" s="4" t="s">
        <v>74</v>
      </c>
      <c r="G4232" s="4" t="s">
        <v>14947</v>
      </c>
      <c r="H4232" s="5" t="s">
        <v>14948</v>
      </c>
      <c r="I4232" s="4" t="s">
        <v>15130</v>
      </c>
      <c r="J4232" s="4" t="s">
        <v>15131</v>
      </c>
    </row>
    <row r="4233" ht="300" customHeight="1" spans="1:10">
      <c r="A4233" s="3">
        <v>4231</v>
      </c>
      <c r="B4233" s="4" t="s">
        <v>17130</v>
      </c>
      <c r="C4233" s="4" t="s">
        <v>28</v>
      </c>
      <c r="D4233" s="4" t="s">
        <v>134</v>
      </c>
      <c r="E4233" s="4" t="s">
        <v>17132</v>
      </c>
      <c r="F4233" s="4" t="s">
        <v>20</v>
      </c>
      <c r="G4233" s="4" t="s">
        <v>14947</v>
      </c>
      <c r="H4233" s="5" t="s">
        <v>14948</v>
      </c>
      <c r="I4233" s="4" t="s">
        <v>15268</v>
      </c>
      <c r="J4233" s="4" t="s">
        <v>15269</v>
      </c>
    </row>
    <row r="4234" ht="300" customHeight="1" spans="1:10">
      <c r="A4234" s="3">
        <v>4232</v>
      </c>
      <c r="B4234" s="4" t="s">
        <v>17134</v>
      </c>
      <c r="C4234" s="4" t="s">
        <v>28</v>
      </c>
      <c r="D4234" s="4" t="s">
        <v>134</v>
      </c>
      <c r="E4234" s="4" t="s">
        <v>17136</v>
      </c>
      <c r="F4234" s="4" t="s">
        <v>74</v>
      </c>
      <c r="G4234" s="4" t="s">
        <v>14947</v>
      </c>
      <c r="H4234" s="5" t="s">
        <v>14948</v>
      </c>
      <c r="I4234" s="4" t="s">
        <v>15130</v>
      </c>
      <c r="J4234" s="4" t="s">
        <v>15131</v>
      </c>
    </row>
    <row r="4235" ht="300" customHeight="1" spans="1:10">
      <c r="A4235" s="3">
        <v>4233</v>
      </c>
      <c r="B4235" s="4" t="s">
        <v>17138</v>
      </c>
      <c r="C4235" s="4" t="s">
        <v>28</v>
      </c>
      <c r="D4235" s="4" t="s">
        <v>134</v>
      </c>
      <c r="E4235" s="4" t="s">
        <v>17140</v>
      </c>
      <c r="F4235" s="4" t="s">
        <v>74</v>
      </c>
      <c r="G4235" s="4" t="s">
        <v>14947</v>
      </c>
      <c r="H4235" s="5" t="s">
        <v>14948</v>
      </c>
      <c r="I4235" s="4" t="s">
        <v>15130</v>
      </c>
      <c r="J4235" s="4" t="s">
        <v>15131</v>
      </c>
    </row>
    <row r="4236" ht="300" customHeight="1" spans="1:10">
      <c r="A4236" s="3">
        <v>4234</v>
      </c>
      <c r="B4236" s="4" t="s">
        <v>17142</v>
      </c>
      <c r="C4236" s="4" t="s">
        <v>28</v>
      </c>
      <c r="D4236" s="4" t="s">
        <v>134</v>
      </c>
      <c r="E4236" s="4" t="s">
        <v>17144</v>
      </c>
      <c r="F4236" s="4" t="s">
        <v>74</v>
      </c>
      <c r="G4236" s="4" t="s">
        <v>14947</v>
      </c>
      <c r="H4236" s="5" t="s">
        <v>14948</v>
      </c>
      <c r="I4236" s="4" t="s">
        <v>15130</v>
      </c>
      <c r="J4236" s="4" t="s">
        <v>15131</v>
      </c>
    </row>
    <row r="4237" ht="300" customHeight="1" spans="1:10">
      <c r="A4237" s="3">
        <v>4235</v>
      </c>
      <c r="B4237" s="4" t="s">
        <v>17146</v>
      </c>
      <c r="C4237" s="4" t="s">
        <v>28</v>
      </c>
      <c r="D4237" s="4" t="s">
        <v>134</v>
      </c>
      <c r="E4237" s="4" t="s">
        <v>17148</v>
      </c>
      <c r="F4237" s="4" t="s">
        <v>20</v>
      </c>
      <c r="G4237" s="4" t="s">
        <v>14947</v>
      </c>
      <c r="H4237" s="5" t="s">
        <v>14948</v>
      </c>
      <c r="I4237" s="4" t="s">
        <v>15322</v>
      </c>
      <c r="J4237" s="4" t="s">
        <v>15323</v>
      </c>
    </row>
    <row r="4238" ht="300" customHeight="1" spans="1:10">
      <c r="A4238" s="3">
        <v>4236</v>
      </c>
      <c r="B4238" s="4" t="s">
        <v>17150</v>
      </c>
      <c r="C4238" s="4" t="s">
        <v>28</v>
      </c>
      <c r="D4238" s="4" t="s">
        <v>134</v>
      </c>
      <c r="E4238" s="4" t="s">
        <v>17152</v>
      </c>
      <c r="F4238" s="4" t="s">
        <v>20</v>
      </c>
      <c r="G4238" s="4" t="s">
        <v>14947</v>
      </c>
      <c r="H4238" s="5" t="s">
        <v>14948</v>
      </c>
      <c r="I4238" s="4" t="s">
        <v>15322</v>
      </c>
      <c r="J4238" s="4" t="s">
        <v>15323</v>
      </c>
    </row>
    <row r="4239" ht="300" customHeight="1" spans="1:10">
      <c r="A4239" s="3">
        <v>4237</v>
      </c>
      <c r="B4239" s="4" t="s">
        <v>17154</v>
      </c>
      <c r="C4239" s="4" t="s">
        <v>28</v>
      </c>
      <c r="D4239" s="4" t="s">
        <v>134</v>
      </c>
      <c r="E4239" s="4" t="s">
        <v>16327</v>
      </c>
      <c r="F4239" s="4" t="s">
        <v>20</v>
      </c>
      <c r="G4239" s="4" t="s">
        <v>14947</v>
      </c>
      <c r="H4239" s="5" t="s">
        <v>14948</v>
      </c>
      <c r="I4239" s="4" t="s">
        <v>15322</v>
      </c>
      <c r="J4239" s="4" t="s">
        <v>15323</v>
      </c>
    </row>
    <row r="4240" ht="300" customHeight="1" spans="1:10">
      <c r="A4240" s="3">
        <v>4238</v>
      </c>
      <c r="B4240" s="4" t="s">
        <v>17157</v>
      </c>
      <c r="C4240" s="4" t="s">
        <v>28</v>
      </c>
      <c r="D4240" s="4" t="s">
        <v>134</v>
      </c>
      <c r="E4240" s="4" t="s">
        <v>17159</v>
      </c>
      <c r="F4240" s="4" t="s">
        <v>20</v>
      </c>
      <c r="G4240" s="4" t="s">
        <v>14947</v>
      </c>
      <c r="H4240" s="5" t="s">
        <v>14948</v>
      </c>
      <c r="I4240" s="4" t="s">
        <v>15322</v>
      </c>
      <c r="J4240" s="4" t="s">
        <v>15472</v>
      </c>
    </row>
    <row r="4241" ht="300" customHeight="1" spans="1:10">
      <c r="A4241" s="3">
        <v>4239</v>
      </c>
      <c r="B4241" s="4" t="s">
        <v>17161</v>
      </c>
      <c r="C4241" s="4" t="s">
        <v>28</v>
      </c>
      <c r="D4241" s="4" t="s">
        <v>134</v>
      </c>
      <c r="E4241" s="4" t="s">
        <v>17163</v>
      </c>
      <c r="F4241" s="4" t="s">
        <v>20</v>
      </c>
      <c r="G4241" s="4" t="s">
        <v>14947</v>
      </c>
      <c r="H4241" s="5" t="s">
        <v>14948</v>
      </c>
      <c r="I4241" s="4" t="s">
        <v>15322</v>
      </c>
      <c r="J4241" s="4" t="s">
        <v>15472</v>
      </c>
    </row>
    <row r="4242" ht="300" customHeight="1" spans="1:10">
      <c r="A4242" s="3">
        <v>4240</v>
      </c>
      <c r="B4242" s="4" t="s">
        <v>17165</v>
      </c>
      <c r="C4242" s="4" t="s">
        <v>28</v>
      </c>
      <c r="D4242" s="4" t="s">
        <v>134</v>
      </c>
      <c r="E4242" s="4" t="s">
        <v>17167</v>
      </c>
      <c r="F4242" s="4" t="s">
        <v>20</v>
      </c>
      <c r="G4242" s="4" t="s">
        <v>14947</v>
      </c>
      <c r="H4242" s="5" t="s">
        <v>14948</v>
      </c>
      <c r="I4242" s="4" t="s">
        <v>15322</v>
      </c>
      <c r="J4242" s="4" t="s">
        <v>15472</v>
      </c>
    </row>
    <row r="4243" ht="300" customHeight="1" spans="1:10">
      <c r="A4243" s="3">
        <v>4241</v>
      </c>
      <c r="B4243" s="4" t="s">
        <v>17169</v>
      </c>
      <c r="C4243" s="4" t="s">
        <v>28</v>
      </c>
      <c r="D4243" s="4" t="s">
        <v>134</v>
      </c>
      <c r="E4243" s="4" t="s">
        <v>17171</v>
      </c>
      <c r="F4243" s="4" t="s">
        <v>20</v>
      </c>
      <c r="G4243" s="4" t="s">
        <v>14947</v>
      </c>
      <c r="H4243" s="5" t="s">
        <v>14948</v>
      </c>
      <c r="I4243" s="4" t="s">
        <v>15322</v>
      </c>
      <c r="J4243" s="4" t="s">
        <v>15472</v>
      </c>
    </row>
    <row r="4244" ht="300" customHeight="1" spans="1:10">
      <c r="A4244" s="3">
        <v>4242</v>
      </c>
      <c r="B4244" s="4" t="s">
        <v>17173</v>
      </c>
      <c r="C4244" s="4" t="s">
        <v>28</v>
      </c>
      <c r="D4244" s="4" t="s">
        <v>134</v>
      </c>
      <c r="E4244" s="4" t="s">
        <v>17175</v>
      </c>
      <c r="F4244" s="4" t="s">
        <v>74</v>
      </c>
      <c r="G4244" s="4" t="s">
        <v>14947</v>
      </c>
      <c r="H4244" s="5" t="s">
        <v>14948</v>
      </c>
      <c r="I4244" s="4" t="s">
        <v>15115</v>
      </c>
      <c r="J4244" s="4" t="s">
        <v>15121</v>
      </c>
    </row>
    <row r="4245" ht="300" customHeight="1" spans="1:10">
      <c r="A4245" s="3">
        <v>4243</v>
      </c>
      <c r="B4245" s="4" t="s">
        <v>17177</v>
      </c>
      <c r="C4245" s="4" t="s">
        <v>28</v>
      </c>
      <c r="D4245" s="4" t="s">
        <v>134</v>
      </c>
      <c r="E4245" s="4" t="s">
        <v>17179</v>
      </c>
      <c r="F4245" s="4" t="s">
        <v>74</v>
      </c>
      <c r="G4245" s="4" t="s">
        <v>14947</v>
      </c>
      <c r="H4245" s="5" t="s">
        <v>14948</v>
      </c>
      <c r="I4245" s="4" t="s">
        <v>15130</v>
      </c>
      <c r="J4245" s="4" t="s">
        <v>15131</v>
      </c>
    </row>
    <row r="4246" ht="300" customHeight="1" spans="1:10">
      <c r="A4246" s="3">
        <v>4244</v>
      </c>
      <c r="B4246" s="4" t="s">
        <v>17181</v>
      </c>
      <c r="C4246" s="4" t="s">
        <v>28</v>
      </c>
      <c r="D4246" s="4" t="s">
        <v>134</v>
      </c>
      <c r="E4246" s="4" t="s">
        <v>17183</v>
      </c>
      <c r="F4246" s="4" t="s">
        <v>74</v>
      </c>
      <c r="G4246" s="4" t="s">
        <v>14947</v>
      </c>
      <c r="H4246" s="5" t="s">
        <v>14948</v>
      </c>
      <c r="I4246" s="4" t="s">
        <v>15130</v>
      </c>
      <c r="J4246" s="4" t="s">
        <v>15131</v>
      </c>
    </row>
    <row r="4247" ht="300" customHeight="1" spans="1:10">
      <c r="A4247" s="3">
        <v>4245</v>
      </c>
      <c r="B4247" s="4" t="s">
        <v>17185</v>
      </c>
      <c r="C4247" s="4" t="s">
        <v>28</v>
      </c>
      <c r="D4247" s="4" t="s">
        <v>134</v>
      </c>
      <c r="E4247" s="4" t="s">
        <v>17187</v>
      </c>
      <c r="F4247" s="4" t="s">
        <v>74</v>
      </c>
      <c r="G4247" s="4" t="s">
        <v>14947</v>
      </c>
      <c r="H4247" s="5" t="s">
        <v>14948</v>
      </c>
      <c r="I4247" s="4" t="s">
        <v>15130</v>
      </c>
      <c r="J4247" s="4" t="s">
        <v>15131</v>
      </c>
    </row>
    <row r="4248" ht="300" customHeight="1" spans="1:10">
      <c r="A4248" s="3">
        <v>4246</v>
      </c>
      <c r="B4248" s="4" t="s">
        <v>17189</v>
      </c>
      <c r="C4248" s="4" t="s">
        <v>28</v>
      </c>
      <c r="D4248" s="4" t="s">
        <v>134</v>
      </c>
      <c r="E4248" s="4" t="s">
        <v>17191</v>
      </c>
      <c r="F4248" s="4" t="s">
        <v>74</v>
      </c>
      <c r="G4248" s="4" t="s">
        <v>14947</v>
      </c>
      <c r="H4248" s="5" t="s">
        <v>14948</v>
      </c>
      <c r="I4248" s="4" t="s">
        <v>15130</v>
      </c>
      <c r="J4248" s="4" t="s">
        <v>15131</v>
      </c>
    </row>
    <row r="4249" ht="300" customHeight="1" spans="1:10">
      <c r="A4249" s="3">
        <v>4247</v>
      </c>
      <c r="B4249" s="4" t="s">
        <v>17193</v>
      </c>
      <c r="C4249" s="4" t="s">
        <v>28</v>
      </c>
      <c r="D4249" s="4" t="s">
        <v>134</v>
      </c>
      <c r="E4249" s="4" t="s">
        <v>17195</v>
      </c>
      <c r="F4249" s="4" t="s">
        <v>74</v>
      </c>
      <c r="G4249" s="4" t="s">
        <v>14947</v>
      </c>
      <c r="H4249" s="5" t="s">
        <v>14948</v>
      </c>
      <c r="I4249" s="4" t="s">
        <v>15130</v>
      </c>
      <c r="J4249" s="4" t="s">
        <v>15131</v>
      </c>
    </row>
    <row r="4250" ht="300" customHeight="1" spans="1:10">
      <c r="A4250" s="3">
        <v>4248</v>
      </c>
      <c r="B4250" s="4" t="s">
        <v>17197</v>
      </c>
      <c r="C4250" s="4" t="s">
        <v>28</v>
      </c>
      <c r="D4250" s="4" t="s">
        <v>134</v>
      </c>
      <c r="E4250" s="4" t="s">
        <v>17199</v>
      </c>
      <c r="F4250" s="4" t="s">
        <v>20</v>
      </c>
      <c r="G4250" s="4" t="s">
        <v>14947</v>
      </c>
      <c r="H4250" s="5" t="s">
        <v>14948</v>
      </c>
      <c r="I4250" s="4" t="s">
        <v>15304</v>
      </c>
      <c r="J4250" s="4" t="s">
        <v>15305</v>
      </c>
    </row>
    <row r="4251" ht="300" customHeight="1" spans="1:10">
      <c r="A4251" s="3">
        <v>4249</v>
      </c>
      <c r="B4251" s="4" t="s">
        <v>17201</v>
      </c>
      <c r="C4251" s="4" t="s">
        <v>28</v>
      </c>
      <c r="D4251" s="4" t="s">
        <v>134</v>
      </c>
      <c r="E4251" s="4" t="s">
        <v>16035</v>
      </c>
      <c r="F4251" s="4" t="s">
        <v>74</v>
      </c>
      <c r="G4251" s="4" t="s">
        <v>14947</v>
      </c>
      <c r="H4251" s="5" t="s">
        <v>14948</v>
      </c>
      <c r="I4251" s="4" t="s">
        <v>15130</v>
      </c>
      <c r="J4251" s="4" t="s">
        <v>15131</v>
      </c>
    </row>
    <row r="4252" ht="300" customHeight="1" spans="1:10">
      <c r="A4252" s="3">
        <v>4250</v>
      </c>
      <c r="B4252" s="4" t="s">
        <v>17204</v>
      </c>
      <c r="C4252" s="4" t="s">
        <v>28</v>
      </c>
      <c r="D4252" s="4" t="s">
        <v>134</v>
      </c>
      <c r="E4252" s="4" t="s">
        <v>17206</v>
      </c>
      <c r="F4252" s="4" t="s">
        <v>74</v>
      </c>
      <c r="G4252" s="4" t="s">
        <v>14947</v>
      </c>
      <c r="H4252" s="5" t="s">
        <v>14948</v>
      </c>
      <c r="I4252" s="4" t="s">
        <v>15441</v>
      </c>
      <c r="J4252" s="4" t="s">
        <v>15442</v>
      </c>
    </row>
    <row r="4253" ht="300" customHeight="1" spans="1:10">
      <c r="A4253" s="3">
        <v>4251</v>
      </c>
      <c r="B4253" s="4" t="s">
        <v>17208</v>
      </c>
      <c r="C4253" s="4" t="s">
        <v>28</v>
      </c>
      <c r="D4253" s="4" t="s">
        <v>134</v>
      </c>
      <c r="E4253" s="4" t="s">
        <v>17210</v>
      </c>
      <c r="F4253" s="4" t="s">
        <v>74</v>
      </c>
      <c r="G4253" s="4" t="s">
        <v>14947</v>
      </c>
      <c r="H4253" s="5" t="s">
        <v>14948</v>
      </c>
      <c r="I4253" s="4" t="s">
        <v>15441</v>
      </c>
      <c r="J4253" s="4" t="s">
        <v>15442</v>
      </c>
    </row>
    <row r="4254" ht="300" customHeight="1" spans="1:10">
      <c r="A4254" s="3">
        <v>4252</v>
      </c>
      <c r="B4254" s="4" t="s">
        <v>17212</v>
      </c>
      <c r="C4254" s="4" t="s">
        <v>28</v>
      </c>
      <c r="D4254" s="4" t="s">
        <v>134</v>
      </c>
      <c r="E4254" s="4" t="s">
        <v>17214</v>
      </c>
      <c r="F4254" s="4" t="s">
        <v>74</v>
      </c>
      <c r="G4254" s="4" t="s">
        <v>14947</v>
      </c>
      <c r="H4254" s="5" t="s">
        <v>14948</v>
      </c>
      <c r="I4254" s="4" t="s">
        <v>15441</v>
      </c>
      <c r="J4254" s="4" t="s">
        <v>15442</v>
      </c>
    </row>
    <row r="4255" ht="300" customHeight="1" spans="1:10">
      <c r="A4255" s="3">
        <v>4253</v>
      </c>
      <c r="B4255" s="4" t="s">
        <v>17216</v>
      </c>
      <c r="C4255" s="4" t="s">
        <v>28</v>
      </c>
      <c r="D4255" s="4" t="s">
        <v>134</v>
      </c>
      <c r="E4255" s="4" t="s">
        <v>17214</v>
      </c>
      <c r="F4255" s="4" t="s">
        <v>74</v>
      </c>
      <c r="G4255" s="4" t="s">
        <v>14947</v>
      </c>
      <c r="H4255" s="5" t="s">
        <v>14948</v>
      </c>
      <c r="I4255" s="4" t="s">
        <v>15441</v>
      </c>
      <c r="J4255" s="4" t="s">
        <v>15442</v>
      </c>
    </row>
    <row r="4256" ht="300" customHeight="1" spans="1:10">
      <c r="A4256" s="3">
        <v>4254</v>
      </c>
      <c r="B4256" s="4" t="s">
        <v>17219</v>
      </c>
      <c r="C4256" s="4" t="s">
        <v>28</v>
      </c>
      <c r="D4256" s="4" t="s">
        <v>134</v>
      </c>
      <c r="E4256" s="4" t="s">
        <v>16775</v>
      </c>
      <c r="F4256" s="4" t="s">
        <v>74</v>
      </c>
      <c r="G4256" s="4" t="s">
        <v>14947</v>
      </c>
      <c r="H4256" s="5" t="s">
        <v>14948</v>
      </c>
      <c r="I4256" s="4" t="s">
        <v>17221</v>
      </c>
      <c r="J4256" s="4" t="s">
        <v>15442</v>
      </c>
    </row>
    <row r="4257" ht="300" customHeight="1" spans="1:10">
      <c r="A4257" s="3">
        <v>4255</v>
      </c>
      <c r="B4257" s="4" t="s">
        <v>17223</v>
      </c>
      <c r="C4257" s="4" t="s">
        <v>28</v>
      </c>
      <c r="D4257" s="4" t="s">
        <v>134</v>
      </c>
      <c r="E4257" s="4" t="s">
        <v>17214</v>
      </c>
      <c r="F4257" s="4" t="s">
        <v>74</v>
      </c>
      <c r="G4257" s="4" t="s">
        <v>14947</v>
      </c>
      <c r="H4257" s="5" t="s">
        <v>14948</v>
      </c>
      <c r="I4257" s="4" t="s">
        <v>15441</v>
      </c>
      <c r="J4257" s="4" t="s">
        <v>15442</v>
      </c>
    </row>
    <row r="4258" ht="300" customHeight="1" spans="1:10">
      <c r="A4258" s="3">
        <v>4256</v>
      </c>
      <c r="B4258" s="4" t="s">
        <v>17226</v>
      </c>
      <c r="C4258" s="4" t="s">
        <v>28</v>
      </c>
      <c r="D4258" s="4" t="s">
        <v>134</v>
      </c>
      <c r="E4258" s="4" t="s">
        <v>17210</v>
      </c>
      <c r="F4258" s="4" t="s">
        <v>74</v>
      </c>
      <c r="G4258" s="4" t="s">
        <v>14947</v>
      </c>
      <c r="H4258" s="5" t="s">
        <v>14948</v>
      </c>
      <c r="I4258" s="4" t="s">
        <v>15441</v>
      </c>
      <c r="J4258" s="4" t="s">
        <v>15442</v>
      </c>
    </row>
    <row r="4259" ht="300" customHeight="1" spans="1:10">
      <c r="A4259" s="3">
        <v>4257</v>
      </c>
      <c r="B4259" s="4" t="s">
        <v>17229</v>
      </c>
      <c r="C4259" s="4" t="s">
        <v>28</v>
      </c>
      <c r="D4259" s="4" t="s">
        <v>134</v>
      </c>
      <c r="E4259" s="4" t="s">
        <v>17231</v>
      </c>
      <c r="F4259" s="4" t="s">
        <v>20</v>
      </c>
      <c r="G4259" s="4" t="s">
        <v>14947</v>
      </c>
      <c r="H4259" s="5" t="s">
        <v>14948</v>
      </c>
      <c r="I4259" s="4" t="s">
        <v>17232</v>
      </c>
      <c r="J4259" s="4" t="s">
        <v>15442</v>
      </c>
    </row>
    <row r="4260" ht="300" customHeight="1" spans="1:10">
      <c r="A4260" s="3">
        <v>4258</v>
      </c>
      <c r="B4260" s="4" t="s">
        <v>17234</v>
      </c>
      <c r="C4260" s="4" t="s">
        <v>28</v>
      </c>
      <c r="D4260" s="4" t="s">
        <v>134</v>
      </c>
      <c r="E4260" s="4" t="s">
        <v>17214</v>
      </c>
      <c r="F4260" s="4" t="s">
        <v>74</v>
      </c>
      <c r="G4260" s="4" t="s">
        <v>14947</v>
      </c>
      <c r="H4260" s="5" t="s">
        <v>14948</v>
      </c>
      <c r="I4260" s="4" t="s">
        <v>15441</v>
      </c>
      <c r="J4260" s="4" t="s">
        <v>15442</v>
      </c>
    </row>
    <row r="4261" ht="300" customHeight="1" spans="1:10">
      <c r="A4261" s="3">
        <v>4259</v>
      </c>
      <c r="B4261" s="4" t="s">
        <v>17237</v>
      </c>
      <c r="C4261" s="4" t="s">
        <v>28</v>
      </c>
      <c r="D4261" s="4" t="s">
        <v>134</v>
      </c>
      <c r="E4261" s="4" t="s">
        <v>17214</v>
      </c>
      <c r="F4261" s="4" t="s">
        <v>74</v>
      </c>
      <c r="G4261" s="4" t="s">
        <v>14947</v>
      </c>
      <c r="H4261" s="5" t="s">
        <v>14948</v>
      </c>
      <c r="I4261" s="4" t="s">
        <v>15441</v>
      </c>
      <c r="J4261" s="4" t="s">
        <v>15442</v>
      </c>
    </row>
    <row r="4262" ht="300" customHeight="1" spans="1:10">
      <c r="A4262" s="3">
        <v>4260</v>
      </c>
      <c r="B4262" s="4" t="s">
        <v>17240</v>
      </c>
      <c r="C4262" s="4" t="s">
        <v>28</v>
      </c>
      <c r="D4262" s="4" t="s">
        <v>134</v>
      </c>
      <c r="E4262" s="4" t="s">
        <v>17214</v>
      </c>
      <c r="F4262" s="4" t="s">
        <v>74</v>
      </c>
      <c r="G4262" s="4" t="s">
        <v>14947</v>
      </c>
      <c r="H4262" s="5" t="s">
        <v>14948</v>
      </c>
      <c r="I4262" s="4" t="s">
        <v>15441</v>
      </c>
      <c r="J4262" s="4" t="s">
        <v>15442</v>
      </c>
    </row>
    <row r="4263" ht="300" customHeight="1" spans="1:10">
      <c r="A4263" s="3">
        <v>4261</v>
      </c>
      <c r="B4263" s="4" t="s">
        <v>17243</v>
      </c>
      <c r="C4263" s="4" t="s">
        <v>28</v>
      </c>
      <c r="D4263" s="4" t="s">
        <v>134</v>
      </c>
      <c r="E4263" s="4" t="s">
        <v>17214</v>
      </c>
      <c r="F4263" s="4" t="s">
        <v>74</v>
      </c>
      <c r="G4263" s="4" t="s">
        <v>14947</v>
      </c>
      <c r="H4263" s="5" t="s">
        <v>14948</v>
      </c>
      <c r="I4263" s="4" t="s">
        <v>15441</v>
      </c>
      <c r="J4263" s="4" t="s">
        <v>15442</v>
      </c>
    </row>
    <row r="4264" ht="300" customHeight="1" spans="1:10">
      <c r="A4264" s="3">
        <v>4262</v>
      </c>
      <c r="B4264" s="4" t="s">
        <v>17246</v>
      </c>
      <c r="C4264" s="4" t="s">
        <v>28</v>
      </c>
      <c r="D4264" s="4" t="s">
        <v>134</v>
      </c>
      <c r="E4264" s="4" t="s">
        <v>17248</v>
      </c>
      <c r="F4264" s="4" t="s">
        <v>74</v>
      </c>
      <c r="G4264" s="4" t="s">
        <v>14947</v>
      </c>
      <c r="H4264" s="5" t="s">
        <v>14948</v>
      </c>
      <c r="I4264" s="4" t="s">
        <v>15441</v>
      </c>
      <c r="J4264" s="4" t="s">
        <v>15442</v>
      </c>
    </row>
    <row r="4265" ht="300" customHeight="1" spans="1:10">
      <c r="A4265" s="3">
        <v>4263</v>
      </c>
      <c r="B4265" s="4" t="s">
        <v>17250</v>
      </c>
      <c r="C4265" s="4" t="s">
        <v>28</v>
      </c>
      <c r="D4265" s="4" t="s">
        <v>134</v>
      </c>
      <c r="E4265" s="4" t="s">
        <v>17214</v>
      </c>
      <c r="F4265" s="4" t="s">
        <v>74</v>
      </c>
      <c r="G4265" s="4" t="s">
        <v>14947</v>
      </c>
      <c r="H4265" s="5" t="s">
        <v>14948</v>
      </c>
      <c r="I4265" s="4" t="s">
        <v>15441</v>
      </c>
      <c r="J4265" s="4" t="s">
        <v>15442</v>
      </c>
    </row>
    <row r="4266" ht="300" customHeight="1" spans="1:10">
      <c r="A4266" s="3">
        <v>4264</v>
      </c>
      <c r="B4266" s="4" t="s">
        <v>17253</v>
      </c>
      <c r="C4266" s="4" t="s">
        <v>28</v>
      </c>
      <c r="D4266" s="4" t="s">
        <v>134</v>
      </c>
      <c r="E4266" s="4" t="s">
        <v>17214</v>
      </c>
      <c r="F4266" s="4" t="s">
        <v>74</v>
      </c>
      <c r="G4266" s="4" t="s">
        <v>14947</v>
      </c>
      <c r="H4266" s="5" t="s">
        <v>14948</v>
      </c>
      <c r="I4266" s="4" t="s">
        <v>15441</v>
      </c>
      <c r="J4266" s="4" t="s">
        <v>15442</v>
      </c>
    </row>
    <row r="4267" ht="300" customHeight="1" spans="1:10">
      <c r="A4267" s="3">
        <v>4265</v>
      </c>
      <c r="B4267" s="4" t="s">
        <v>17256</v>
      </c>
      <c r="C4267" s="4" t="s">
        <v>28</v>
      </c>
      <c r="D4267" s="4" t="s">
        <v>134</v>
      </c>
      <c r="E4267" s="4" t="s">
        <v>17258</v>
      </c>
      <c r="F4267" s="4" t="s">
        <v>74</v>
      </c>
      <c r="G4267" s="4" t="s">
        <v>14947</v>
      </c>
      <c r="H4267" s="5" t="s">
        <v>14948</v>
      </c>
      <c r="I4267" s="4" t="s">
        <v>15130</v>
      </c>
      <c r="J4267" s="4" t="s">
        <v>15131</v>
      </c>
    </row>
    <row r="4268" ht="300" customHeight="1" spans="1:10">
      <c r="A4268" s="3">
        <v>4266</v>
      </c>
      <c r="B4268" s="4" t="s">
        <v>17260</v>
      </c>
      <c r="C4268" s="4" t="s">
        <v>28</v>
      </c>
      <c r="D4268" s="4" t="s">
        <v>134</v>
      </c>
      <c r="E4268" s="4" t="s">
        <v>15230</v>
      </c>
      <c r="F4268" s="4" t="s">
        <v>74</v>
      </c>
      <c r="G4268" s="4" t="s">
        <v>14947</v>
      </c>
      <c r="H4268" s="5" t="s">
        <v>14948</v>
      </c>
      <c r="I4268" s="4" t="s">
        <v>15130</v>
      </c>
      <c r="J4268" s="4" t="s">
        <v>15131</v>
      </c>
    </row>
    <row r="4269" ht="300" customHeight="1" spans="1:10">
      <c r="A4269" s="3">
        <v>4267</v>
      </c>
      <c r="B4269" s="4" t="s">
        <v>17263</v>
      </c>
      <c r="C4269" s="4" t="s">
        <v>28</v>
      </c>
      <c r="D4269" s="4" t="s">
        <v>134</v>
      </c>
      <c r="E4269" s="4" t="s">
        <v>15653</v>
      </c>
      <c r="F4269" s="4" t="s">
        <v>74</v>
      </c>
      <c r="G4269" s="4" t="s">
        <v>14947</v>
      </c>
      <c r="H4269" s="5" t="s">
        <v>14948</v>
      </c>
      <c r="I4269" s="4" t="s">
        <v>15130</v>
      </c>
      <c r="J4269" s="4" t="s">
        <v>15131</v>
      </c>
    </row>
    <row r="4270" ht="300" customHeight="1" spans="1:10">
      <c r="A4270" s="3">
        <v>4268</v>
      </c>
      <c r="B4270" s="4" t="s">
        <v>17266</v>
      </c>
      <c r="C4270" s="4" t="s">
        <v>28</v>
      </c>
      <c r="D4270" s="4" t="s">
        <v>134</v>
      </c>
      <c r="E4270" s="4" t="s">
        <v>16134</v>
      </c>
      <c r="F4270" s="4" t="s">
        <v>74</v>
      </c>
      <c r="G4270" s="4" t="s">
        <v>14947</v>
      </c>
      <c r="H4270" s="5" t="s">
        <v>14948</v>
      </c>
      <c r="I4270" s="4" t="s">
        <v>15130</v>
      </c>
      <c r="J4270" s="4" t="s">
        <v>15131</v>
      </c>
    </row>
    <row r="4271" ht="300" customHeight="1" spans="1:10">
      <c r="A4271" s="3">
        <v>4269</v>
      </c>
      <c r="B4271" s="4" t="s">
        <v>17269</v>
      </c>
      <c r="C4271" s="4" t="s">
        <v>28</v>
      </c>
      <c r="D4271" s="4" t="s">
        <v>134</v>
      </c>
      <c r="E4271" s="4" t="s">
        <v>17271</v>
      </c>
      <c r="F4271" s="4" t="s">
        <v>74</v>
      </c>
      <c r="G4271" s="4" t="s">
        <v>14947</v>
      </c>
      <c r="H4271" s="5" t="s">
        <v>14948</v>
      </c>
      <c r="I4271" s="4" t="s">
        <v>15130</v>
      </c>
      <c r="J4271" s="4" t="s">
        <v>15131</v>
      </c>
    </row>
    <row r="4272" ht="300" customHeight="1" spans="1:10">
      <c r="A4272" s="3">
        <v>4270</v>
      </c>
      <c r="B4272" s="4" t="s">
        <v>17273</v>
      </c>
      <c r="C4272" s="4" t="s">
        <v>28</v>
      </c>
      <c r="D4272" s="4" t="s">
        <v>134</v>
      </c>
      <c r="E4272" s="4" t="s">
        <v>17275</v>
      </c>
      <c r="F4272" s="4" t="s">
        <v>74</v>
      </c>
      <c r="G4272" s="4" t="s">
        <v>14947</v>
      </c>
      <c r="H4272" s="5" t="s">
        <v>14948</v>
      </c>
      <c r="I4272" s="4" t="s">
        <v>15130</v>
      </c>
      <c r="J4272" s="4" t="s">
        <v>15131</v>
      </c>
    </row>
    <row r="4273" ht="300" customHeight="1" spans="1:10">
      <c r="A4273" s="3">
        <v>4271</v>
      </c>
      <c r="B4273" s="4" t="s">
        <v>17277</v>
      </c>
      <c r="C4273" s="4" t="s">
        <v>28</v>
      </c>
      <c r="D4273" s="4" t="s">
        <v>134</v>
      </c>
      <c r="E4273" s="4" t="s">
        <v>17279</v>
      </c>
      <c r="F4273" s="4" t="s">
        <v>74</v>
      </c>
      <c r="G4273" s="4" t="s">
        <v>14947</v>
      </c>
      <c r="H4273" s="5" t="s">
        <v>14948</v>
      </c>
      <c r="I4273" s="4" t="s">
        <v>15130</v>
      </c>
      <c r="J4273" s="4" t="s">
        <v>15131</v>
      </c>
    </row>
    <row r="4274" ht="300" customHeight="1" spans="1:10">
      <c r="A4274" s="3">
        <v>4272</v>
      </c>
      <c r="B4274" s="4" t="s">
        <v>17281</v>
      </c>
      <c r="C4274" s="4" t="s">
        <v>28</v>
      </c>
      <c r="D4274" s="4" t="s">
        <v>134</v>
      </c>
      <c r="E4274" s="4" t="s">
        <v>17283</v>
      </c>
      <c r="F4274" s="4" t="s">
        <v>74</v>
      </c>
      <c r="G4274" s="4" t="s">
        <v>14947</v>
      </c>
      <c r="H4274" s="5" t="s">
        <v>14948</v>
      </c>
      <c r="I4274" s="4" t="s">
        <v>6631</v>
      </c>
      <c r="J4274" s="4" t="s">
        <v>6632</v>
      </c>
    </row>
    <row r="4275" ht="300" customHeight="1" spans="1:10">
      <c r="A4275" s="3">
        <v>4273</v>
      </c>
      <c r="B4275" s="4" t="s">
        <v>17285</v>
      </c>
      <c r="C4275" s="4" t="s">
        <v>28</v>
      </c>
      <c r="D4275" s="4" t="s">
        <v>134</v>
      </c>
      <c r="E4275" s="4" t="s">
        <v>17287</v>
      </c>
      <c r="F4275" s="4" t="s">
        <v>74</v>
      </c>
      <c r="G4275" s="4" t="s">
        <v>14947</v>
      </c>
      <c r="H4275" s="5" t="s">
        <v>14948</v>
      </c>
      <c r="I4275" s="4" t="s">
        <v>15115</v>
      </c>
      <c r="J4275" s="4" t="s">
        <v>15121</v>
      </c>
    </row>
    <row r="4276" ht="300" customHeight="1" spans="1:10">
      <c r="A4276" s="3">
        <v>4274</v>
      </c>
      <c r="B4276" s="4" t="s">
        <v>17289</v>
      </c>
      <c r="C4276" s="4" t="s">
        <v>28</v>
      </c>
      <c r="D4276" s="4" t="s">
        <v>134</v>
      </c>
      <c r="E4276" s="4" t="s">
        <v>17291</v>
      </c>
      <c r="F4276" s="4" t="s">
        <v>74</v>
      </c>
      <c r="G4276" s="4" t="s">
        <v>14947</v>
      </c>
      <c r="H4276" s="5" t="s">
        <v>14948</v>
      </c>
      <c r="I4276" s="4" t="s">
        <v>16210</v>
      </c>
      <c r="J4276" s="4" t="s">
        <v>16622</v>
      </c>
    </row>
    <row r="4277" ht="300" customHeight="1" spans="1:10">
      <c r="A4277" s="3">
        <v>4275</v>
      </c>
      <c r="B4277" s="4" t="s">
        <v>17293</v>
      </c>
      <c r="C4277" s="4" t="s">
        <v>28</v>
      </c>
      <c r="D4277" s="4" t="s">
        <v>134</v>
      </c>
      <c r="E4277" s="4" t="s">
        <v>17295</v>
      </c>
      <c r="F4277" s="4" t="s">
        <v>20</v>
      </c>
      <c r="G4277" s="4" t="s">
        <v>14947</v>
      </c>
      <c r="H4277" s="5" t="s">
        <v>14948</v>
      </c>
      <c r="I4277" s="4" t="s">
        <v>15082</v>
      </c>
      <c r="J4277" s="4" t="s">
        <v>15083</v>
      </c>
    </row>
    <row r="4278" ht="300" customHeight="1" spans="1:10">
      <c r="A4278" s="3">
        <v>4276</v>
      </c>
      <c r="B4278" s="4" t="s">
        <v>17297</v>
      </c>
      <c r="C4278" s="4" t="s">
        <v>28</v>
      </c>
      <c r="D4278" s="4" t="s">
        <v>134</v>
      </c>
      <c r="E4278" s="4" t="s">
        <v>17299</v>
      </c>
      <c r="F4278" s="4" t="s">
        <v>20</v>
      </c>
      <c r="G4278" s="4" t="s">
        <v>14947</v>
      </c>
      <c r="H4278" s="5" t="s">
        <v>14948</v>
      </c>
      <c r="I4278" s="4" t="s">
        <v>15082</v>
      </c>
      <c r="J4278" s="4" t="s">
        <v>15083</v>
      </c>
    </row>
    <row r="4279" ht="300" customHeight="1" spans="1:10">
      <c r="A4279" s="3">
        <v>4277</v>
      </c>
      <c r="B4279" s="4" t="s">
        <v>17301</v>
      </c>
      <c r="C4279" s="4" t="s">
        <v>28</v>
      </c>
      <c r="D4279" s="4" t="s">
        <v>134</v>
      </c>
      <c r="E4279" s="4" t="s">
        <v>15964</v>
      </c>
      <c r="F4279" s="4" t="s">
        <v>74</v>
      </c>
      <c r="G4279" s="4" t="s">
        <v>14947</v>
      </c>
      <c r="H4279" s="5" t="s">
        <v>14948</v>
      </c>
      <c r="I4279" s="4" t="s">
        <v>15130</v>
      </c>
      <c r="J4279" s="4" t="s">
        <v>15131</v>
      </c>
    </row>
    <row r="4280" ht="300" customHeight="1" spans="1:10">
      <c r="A4280" s="3">
        <v>4278</v>
      </c>
      <c r="B4280" s="4" t="s">
        <v>17304</v>
      </c>
      <c r="C4280" s="4" t="s">
        <v>28</v>
      </c>
      <c r="D4280" s="4" t="s">
        <v>134</v>
      </c>
      <c r="E4280" s="4" t="s">
        <v>17306</v>
      </c>
      <c r="F4280" s="4" t="s">
        <v>74</v>
      </c>
      <c r="G4280" s="4" t="s">
        <v>14947</v>
      </c>
      <c r="H4280" s="5" t="s">
        <v>14948</v>
      </c>
      <c r="I4280" s="4" t="s">
        <v>15130</v>
      </c>
      <c r="J4280" s="4" t="s">
        <v>15131</v>
      </c>
    </row>
    <row r="4281" ht="300" customHeight="1" spans="1:10">
      <c r="A4281" s="3">
        <v>4279</v>
      </c>
      <c r="B4281" s="4" t="s">
        <v>17308</v>
      </c>
      <c r="C4281" s="4" t="s">
        <v>28</v>
      </c>
      <c r="D4281" s="4" t="s">
        <v>134</v>
      </c>
      <c r="E4281" s="4" t="s">
        <v>15964</v>
      </c>
      <c r="F4281" s="4" t="s">
        <v>74</v>
      </c>
      <c r="G4281" s="4" t="s">
        <v>14947</v>
      </c>
      <c r="H4281" s="5" t="s">
        <v>14948</v>
      </c>
      <c r="I4281" s="4" t="s">
        <v>15130</v>
      </c>
      <c r="J4281" s="4" t="s">
        <v>15131</v>
      </c>
    </row>
    <row r="4282" ht="300" customHeight="1" spans="1:10">
      <c r="A4282" s="3">
        <v>4280</v>
      </c>
      <c r="B4282" s="4" t="s">
        <v>17311</v>
      </c>
      <c r="C4282" s="4" t="s">
        <v>28</v>
      </c>
      <c r="D4282" s="4" t="s">
        <v>134</v>
      </c>
      <c r="E4282" s="4" t="s">
        <v>15882</v>
      </c>
      <c r="F4282" s="4" t="s">
        <v>74</v>
      </c>
      <c r="G4282" s="4" t="s">
        <v>14947</v>
      </c>
      <c r="H4282" s="5" t="s">
        <v>14948</v>
      </c>
      <c r="I4282" s="4" t="s">
        <v>15130</v>
      </c>
      <c r="J4282" s="4" t="s">
        <v>15131</v>
      </c>
    </row>
    <row r="4283" ht="300" customHeight="1" spans="1:10">
      <c r="A4283" s="3">
        <v>4281</v>
      </c>
      <c r="B4283" s="4" t="s">
        <v>17314</v>
      </c>
      <c r="C4283" s="4" t="s">
        <v>28</v>
      </c>
      <c r="D4283" s="4" t="s">
        <v>134</v>
      </c>
      <c r="E4283" s="4" t="s">
        <v>15313</v>
      </c>
      <c r="F4283" s="4" t="s">
        <v>74</v>
      </c>
      <c r="G4283" s="4" t="s">
        <v>14947</v>
      </c>
      <c r="H4283" s="5" t="s">
        <v>14948</v>
      </c>
      <c r="I4283" s="4" t="s">
        <v>15130</v>
      </c>
      <c r="J4283" s="4" t="s">
        <v>15131</v>
      </c>
    </row>
    <row r="4284" ht="300" customHeight="1" spans="1:10">
      <c r="A4284" s="3">
        <v>4282</v>
      </c>
      <c r="B4284" s="4" t="s">
        <v>17317</v>
      </c>
      <c r="C4284" s="4" t="s">
        <v>28</v>
      </c>
      <c r="D4284" s="4" t="s">
        <v>134</v>
      </c>
      <c r="E4284" s="4" t="s">
        <v>17319</v>
      </c>
      <c r="F4284" s="4" t="s">
        <v>74</v>
      </c>
      <c r="G4284" s="4" t="s">
        <v>14947</v>
      </c>
      <c r="H4284" s="5" t="s">
        <v>14948</v>
      </c>
      <c r="I4284" s="4" t="s">
        <v>15130</v>
      </c>
      <c r="J4284" s="4" t="s">
        <v>15131</v>
      </c>
    </row>
    <row r="4285" ht="300" customHeight="1" spans="1:10">
      <c r="A4285" s="3">
        <v>4283</v>
      </c>
      <c r="B4285" s="4" t="s">
        <v>17321</v>
      </c>
      <c r="C4285" s="4" t="s">
        <v>28</v>
      </c>
      <c r="D4285" s="4" t="s">
        <v>134</v>
      </c>
      <c r="E4285" s="4" t="s">
        <v>17323</v>
      </c>
      <c r="F4285" s="4" t="s">
        <v>20</v>
      </c>
      <c r="G4285" s="4" t="s">
        <v>14947</v>
      </c>
      <c r="H4285" s="5" t="s">
        <v>14948</v>
      </c>
      <c r="I4285" s="4" t="s">
        <v>16436</v>
      </c>
      <c r="J4285" s="4" t="s">
        <v>16437</v>
      </c>
    </row>
    <row r="4286" ht="300" customHeight="1" spans="1:10">
      <c r="A4286" s="3">
        <v>4284</v>
      </c>
      <c r="B4286" s="4" t="s">
        <v>17325</v>
      </c>
      <c r="C4286" s="4" t="s">
        <v>28</v>
      </c>
      <c r="D4286" s="4" t="s">
        <v>134</v>
      </c>
      <c r="E4286" s="4" t="s">
        <v>16327</v>
      </c>
      <c r="F4286" s="4" t="s">
        <v>20</v>
      </c>
      <c r="G4286" s="4" t="s">
        <v>14947</v>
      </c>
      <c r="H4286" s="5" t="s">
        <v>14948</v>
      </c>
      <c r="I4286" s="4" t="s">
        <v>15322</v>
      </c>
      <c r="J4286" s="4" t="s">
        <v>15323</v>
      </c>
    </row>
    <row r="4287" ht="300" customHeight="1" spans="1:10">
      <c r="A4287" s="3">
        <v>4285</v>
      </c>
      <c r="B4287" s="4" t="s">
        <v>17328</v>
      </c>
      <c r="C4287" s="4" t="s">
        <v>28</v>
      </c>
      <c r="D4287" s="4" t="s">
        <v>134</v>
      </c>
      <c r="E4287" s="4" t="s">
        <v>17330</v>
      </c>
      <c r="F4287" s="4" t="s">
        <v>74</v>
      </c>
      <c r="G4287" s="4" t="s">
        <v>14947</v>
      </c>
      <c r="H4287" s="5" t="s">
        <v>14948</v>
      </c>
      <c r="I4287" s="4" t="s">
        <v>15314</v>
      </c>
      <c r="J4287" s="4" t="s">
        <v>15131</v>
      </c>
    </row>
    <row r="4288" ht="300" customHeight="1" spans="1:10">
      <c r="A4288" s="3">
        <v>4286</v>
      </c>
      <c r="B4288" s="4" t="s">
        <v>17332</v>
      </c>
      <c r="C4288" s="4" t="s">
        <v>28</v>
      </c>
      <c r="D4288" s="4" t="s">
        <v>134</v>
      </c>
      <c r="E4288" s="4" t="s">
        <v>17334</v>
      </c>
      <c r="F4288" s="4" t="s">
        <v>74</v>
      </c>
      <c r="G4288" s="4" t="s">
        <v>14947</v>
      </c>
      <c r="H4288" s="5" t="s">
        <v>14948</v>
      </c>
      <c r="I4288" s="4" t="s">
        <v>15130</v>
      </c>
      <c r="J4288" s="4" t="s">
        <v>15131</v>
      </c>
    </row>
    <row r="4289" ht="300" customHeight="1" spans="1:10">
      <c r="A4289" s="3">
        <v>4287</v>
      </c>
      <c r="B4289" s="4" t="s">
        <v>17336</v>
      </c>
      <c r="C4289" s="4" t="s">
        <v>28</v>
      </c>
      <c r="D4289" s="4" t="s">
        <v>134</v>
      </c>
      <c r="E4289" s="4" t="s">
        <v>17338</v>
      </c>
      <c r="F4289" s="4" t="s">
        <v>74</v>
      </c>
      <c r="G4289" s="4" t="s">
        <v>14947</v>
      </c>
      <c r="H4289" s="5" t="s">
        <v>14948</v>
      </c>
      <c r="I4289" s="4" t="s">
        <v>15130</v>
      </c>
      <c r="J4289" s="4" t="s">
        <v>15131</v>
      </c>
    </row>
    <row r="4290" ht="300" customHeight="1" spans="1:10">
      <c r="A4290" s="3">
        <v>4288</v>
      </c>
      <c r="B4290" s="4" t="s">
        <v>17340</v>
      </c>
      <c r="C4290" s="4" t="s">
        <v>28</v>
      </c>
      <c r="D4290" s="4" t="s">
        <v>134</v>
      </c>
      <c r="E4290" s="4" t="s">
        <v>17342</v>
      </c>
      <c r="F4290" s="4" t="s">
        <v>74</v>
      </c>
      <c r="G4290" s="4" t="s">
        <v>14947</v>
      </c>
      <c r="H4290" s="5" t="s">
        <v>14948</v>
      </c>
      <c r="I4290" s="4" t="s">
        <v>15130</v>
      </c>
      <c r="J4290" s="4" t="s">
        <v>15131</v>
      </c>
    </row>
    <row r="4291" ht="300" customHeight="1" spans="1:10">
      <c r="A4291" s="3">
        <v>4289</v>
      </c>
      <c r="B4291" s="4" t="s">
        <v>17344</v>
      </c>
      <c r="C4291" s="4" t="s">
        <v>28</v>
      </c>
      <c r="D4291" s="4" t="s">
        <v>134</v>
      </c>
      <c r="E4291" s="4" t="s">
        <v>17346</v>
      </c>
      <c r="F4291" s="4" t="s">
        <v>74</v>
      </c>
      <c r="G4291" s="4" t="s">
        <v>14947</v>
      </c>
      <c r="H4291" s="5" t="s">
        <v>14948</v>
      </c>
      <c r="I4291" s="4" t="s">
        <v>15130</v>
      </c>
      <c r="J4291" s="4" t="s">
        <v>15131</v>
      </c>
    </row>
    <row r="4292" ht="300" customHeight="1" spans="1:10">
      <c r="A4292" s="3">
        <v>4290</v>
      </c>
      <c r="B4292" s="4" t="s">
        <v>17348</v>
      </c>
      <c r="C4292" s="4" t="s">
        <v>28</v>
      </c>
      <c r="D4292" s="4" t="s">
        <v>134</v>
      </c>
      <c r="E4292" s="4" t="s">
        <v>17350</v>
      </c>
      <c r="F4292" s="4" t="s">
        <v>74</v>
      </c>
      <c r="G4292" s="4" t="s">
        <v>14947</v>
      </c>
      <c r="H4292" s="5" t="s">
        <v>14948</v>
      </c>
      <c r="I4292" s="4" t="s">
        <v>15130</v>
      </c>
      <c r="J4292" s="4" t="s">
        <v>15131</v>
      </c>
    </row>
    <row r="4293" ht="300" customHeight="1" spans="1:10">
      <c r="A4293" s="3">
        <v>4291</v>
      </c>
      <c r="B4293" s="4" t="s">
        <v>17352</v>
      </c>
      <c r="C4293" s="4" t="s">
        <v>28</v>
      </c>
      <c r="D4293" s="4" t="s">
        <v>134</v>
      </c>
      <c r="E4293" s="4" t="s">
        <v>17354</v>
      </c>
      <c r="F4293" s="4" t="s">
        <v>74</v>
      </c>
      <c r="G4293" s="4" t="s">
        <v>14947</v>
      </c>
      <c r="H4293" s="5" t="s">
        <v>14948</v>
      </c>
      <c r="I4293" s="4" t="s">
        <v>15130</v>
      </c>
      <c r="J4293" s="4" t="s">
        <v>15131</v>
      </c>
    </row>
    <row r="4294" ht="300" customHeight="1" spans="1:10">
      <c r="A4294" s="3">
        <v>4292</v>
      </c>
      <c r="B4294" s="4" t="s">
        <v>17356</v>
      </c>
      <c r="C4294" s="4" t="s">
        <v>28</v>
      </c>
      <c r="D4294" s="4" t="s">
        <v>134</v>
      </c>
      <c r="E4294" s="4" t="s">
        <v>17358</v>
      </c>
      <c r="F4294" s="4" t="s">
        <v>74</v>
      </c>
      <c r="G4294" s="4" t="s">
        <v>14947</v>
      </c>
      <c r="H4294" s="5" t="s">
        <v>14948</v>
      </c>
      <c r="I4294" s="4" t="s">
        <v>15130</v>
      </c>
      <c r="J4294" s="4" t="s">
        <v>15131</v>
      </c>
    </row>
    <row r="4295" ht="300" customHeight="1" spans="1:10">
      <c r="A4295" s="3">
        <v>4293</v>
      </c>
      <c r="B4295" s="4" t="s">
        <v>17360</v>
      </c>
      <c r="C4295" s="4" t="s">
        <v>28</v>
      </c>
      <c r="D4295" s="4" t="s">
        <v>134</v>
      </c>
      <c r="E4295" s="4" t="s">
        <v>17362</v>
      </c>
      <c r="F4295" s="4" t="s">
        <v>74</v>
      </c>
      <c r="G4295" s="4" t="s">
        <v>14947</v>
      </c>
      <c r="H4295" s="5" t="s">
        <v>14948</v>
      </c>
      <c r="I4295" s="4" t="s">
        <v>15314</v>
      </c>
      <c r="J4295" s="4" t="s">
        <v>15131</v>
      </c>
    </row>
    <row r="4296" ht="300" customHeight="1" spans="1:10">
      <c r="A4296" s="3">
        <v>4294</v>
      </c>
      <c r="B4296" s="4" t="s">
        <v>17364</v>
      </c>
      <c r="C4296" s="4" t="s">
        <v>28</v>
      </c>
      <c r="D4296" s="4" t="s">
        <v>134</v>
      </c>
      <c r="E4296" s="4" t="s">
        <v>17366</v>
      </c>
      <c r="F4296" s="4" t="s">
        <v>74</v>
      </c>
      <c r="G4296" s="4" t="s">
        <v>14947</v>
      </c>
      <c r="H4296" s="5" t="s">
        <v>14948</v>
      </c>
      <c r="I4296" s="4" t="s">
        <v>15130</v>
      </c>
      <c r="J4296" s="4" t="s">
        <v>15131</v>
      </c>
    </row>
    <row r="4297" ht="300" customHeight="1" spans="1:10">
      <c r="A4297" s="3">
        <v>4295</v>
      </c>
      <c r="B4297" s="4" t="s">
        <v>17368</v>
      </c>
      <c r="C4297" s="4" t="s">
        <v>28</v>
      </c>
      <c r="D4297" s="4" t="s">
        <v>134</v>
      </c>
      <c r="E4297" s="4" t="s">
        <v>15384</v>
      </c>
      <c r="F4297" s="4" t="s">
        <v>74</v>
      </c>
      <c r="G4297" s="4" t="s">
        <v>14947</v>
      </c>
      <c r="H4297" s="5" t="s">
        <v>14948</v>
      </c>
      <c r="I4297" s="4" t="s">
        <v>15130</v>
      </c>
      <c r="J4297" s="4" t="s">
        <v>15131</v>
      </c>
    </row>
    <row r="4298" ht="300" customHeight="1" spans="1:10">
      <c r="A4298" s="3">
        <v>4296</v>
      </c>
      <c r="B4298" s="4" t="s">
        <v>17371</v>
      </c>
      <c r="C4298" s="4" t="s">
        <v>28</v>
      </c>
      <c r="D4298" s="4" t="s">
        <v>134</v>
      </c>
      <c r="E4298" s="4" t="s">
        <v>17373</v>
      </c>
      <c r="F4298" s="4" t="s">
        <v>74</v>
      </c>
      <c r="G4298" s="4" t="s">
        <v>14947</v>
      </c>
      <c r="H4298" s="5" t="s">
        <v>14948</v>
      </c>
      <c r="I4298" s="4" t="s">
        <v>15314</v>
      </c>
      <c r="J4298" s="4" t="s">
        <v>15131</v>
      </c>
    </row>
    <row r="4299" ht="300" customHeight="1" spans="1:10">
      <c r="A4299" s="3">
        <v>4297</v>
      </c>
      <c r="B4299" s="4" t="s">
        <v>17375</v>
      </c>
      <c r="C4299" s="4" t="s">
        <v>28</v>
      </c>
      <c r="D4299" s="4" t="s">
        <v>134</v>
      </c>
      <c r="E4299" s="4" t="s">
        <v>17377</v>
      </c>
      <c r="F4299" s="4" t="s">
        <v>74</v>
      </c>
      <c r="G4299" s="4" t="s">
        <v>14947</v>
      </c>
      <c r="H4299" s="5" t="s">
        <v>14948</v>
      </c>
      <c r="I4299" s="4" t="s">
        <v>16210</v>
      </c>
      <c r="J4299" s="4" t="s">
        <v>16622</v>
      </c>
    </row>
    <row r="4300" ht="300" customHeight="1" spans="1:10">
      <c r="A4300" s="3">
        <v>4298</v>
      </c>
      <c r="B4300" s="4" t="s">
        <v>17379</v>
      </c>
      <c r="C4300" s="4" t="s">
        <v>28</v>
      </c>
      <c r="D4300" s="4" t="s">
        <v>134</v>
      </c>
      <c r="E4300" s="4" t="s">
        <v>17381</v>
      </c>
      <c r="F4300" s="4" t="s">
        <v>74</v>
      </c>
      <c r="G4300" s="4" t="s">
        <v>14947</v>
      </c>
      <c r="H4300" s="5" t="s">
        <v>14948</v>
      </c>
      <c r="I4300" s="4" t="s">
        <v>15130</v>
      </c>
      <c r="J4300" s="4" t="s">
        <v>15131</v>
      </c>
    </row>
    <row r="4301" ht="300" customHeight="1" spans="1:10">
      <c r="A4301" s="3">
        <v>4299</v>
      </c>
      <c r="B4301" s="4" t="s">
        <v>17383</v>
      </c>
      <c r="C4301" s="4" t="s">
        <v>28</v>
      </c>
      <c r="D4301" s="4" t="s">
        <v>134</v>
      </c>
      <c r="E4301" s="4" t="s">
        <v>15230</v>
      </c>
      <c r="F4301" s="4" t="s">
        <v>74</v>
      </c>
      <c r="G4301" s="4" t="s">
        <v>14947</v>
      </c>
      <c r="H4301" s="5" t="s">
        <v>14948</v>
      </c>
      <c r="I4301" s="4" t="s">
        <v>15130</v>
      </c>
      <c r="J4301" s="4" t="s">
        <v>15131</v>
      </c>
    </row>
    <row r="4302" ht="300" customHeight="1" spans="1:10">
      <c r="A4302" s="3">
        <v>4300</v>
      </c>
      <c r="B4302" s="4" t="s">
        <v>17386</v>
      </c>
      <c r="C4302" s="4" t="s">
        <v>28</v>
      </c>
      <c r="D4302" s="4" t="s">
        <v>134</v>
      </c>
      <c r="E4302" s="4" t="s">
        <v>15384</v>
      </c>
      <c r="F4302" s="4" t="s">
        <v>74</v>
      </c>
      <c r="G4302" s="4" t="s">
        <v>14947</v>
      </c>
      <c r="H4302" s="5" t="s">
        <v>14948</v>
      </c>
      <c r="I4302" s="4" t="s">
        <v>15130</v>
      </c>
      <c r="J4302" s="4" t="s">
        <v>15131</v>
      </c>
    </row>
    <row r="4303" ht="300" customHeight="1" spans="1:10">
      <c r="A4303" s="3">
        <v>4301</v>
      </c>
      <c r="B4303" s="4" t="s">
        <v>17389</v>
      </c>
      <c r="C4303" s="4" t="s">
        <v>28</v>
      </c>
      <c r="D4303" s="4" t="s">
        <v>134</v>
      </c>
      <c r="E4303" s="4" t="s">
        <v>15230</v>
      </c>
      <c r="F4303" s="4" t="s">
        <v>74</v>
      </c>
      <c r="G4303" s="4" t="s">
        <v>14947</v>
      </c>
      <c r="H4303" s="5" t="s">
        <v>14948</v>
      </c>
      <c r="I4303" s="4" t="s">
        <v>15130</v>
      </c>
      <c r="J4303" s="4" t="s">
        <v>15131</v>
      </c>
    </row>
    <row r="4304" ht="300" customHeight="1" spans="1:10">
      <c r="A4304" s="3">
        <v>4302</v>
      </c>
      <c r="B4304" s="4" t="s">
        <v>17392</v>
      </c>
      <c r="C4304" s="4" t="s">
        <v>28</v>
      </c>
      <c r="D4304" s="4" t="s">
        <v>134</v>
      </c>
      <c r="E4304" s="4" t="s">
        <v>17394</v>
      </c>
      <c r="F4304" s="4" t="s">
        <v>74</v>
      </c>
      <c r="G4304" s="4" t="s">
        <v>14947</v>
      </c>
      <c r="H4304" s="5" t="s">
        <v>14948</v>
      </c>
      <c r="I4304" s="4" t="s">
        <v>15163</v>
      </c>
      <c r="J4304" s="4" t="s">
        <v>15164</v>
      </c>
    </row>
    <row r="4305" ht="300" customHeight="1" spans="1:10">
      <c r="A4305" s="3">
        <v>4303</v>
      </c>
      <c r="B4305" s="4" t="s">
        <v>17396</v>
      </c>
      <c r="C4305" s="4" t="s">
        <v>28</v>
      </c>
      <c r="D4305" s="4" t="s">
        <v>134</v>
      </c>
      <c r="E4305" s="4" t="s">
        <v>17398</v>
      </c>
      <c r="F4305" s="4" t="s">
        <v>74</v>
      </c>
      <c r="G4305" s="4" t="s">
        <v>14947</v>
      </c>
      <c r="H4305" s="5" t="s">
        <v>14948</v>
      </c>
      <c r="I4305" s="4" t="s">
        <v>15130</v>
      </c>
      <c r="J4305" s="4" t="s">
        <v>15131</v>
      </c>
    </row>
    <row r="4306" ht="300" customHeight="1" spans="1:10">
      <c r="A4306" s="3">
        <v>4304</v>
      </c>
      <c r="B4306" s="4" t="s">
        <v>17400</v>
      </c>
      <c r="C4306" s="4" t="s">
        <v>28</v>
      </c>
      <c r="D4306" s="4" t="s">
        <v>134</v>
      </c>
      <c r="E4306" s="4" t="s">
        <v>17402</v>
      </c>
      <c r="F4306" s="4" t="s">
        <v>74</v>
      </c>
      <c r="G4306" s="4" t="s">
        <v>14947</v>
      </c>
      <c r="H4306" s="5" t="s">
        <v>14948</v>
      </c>
      <c r="I4306" s="4" t="s">
        <v>15441</v>
      </c>
      <c r="J4306" s="4" t="s">
        <v>15442</v>
      </c>
    </row>
    <row r="4307" ht="300" customHeight="1" spans="1:10">
      <c r="A4307" s="3">
        <v>4305</v>
      </c>
      <c r="B4307" s="4" t="s">
        <v>17404</v>
      </c>
      <c r="C4307" s="4" t="s">
        <v>28</v>
      </c>
      <c r="D4307" s="4" t="s">
        <v>134</v>
      </c>
      <c r="E4307" s="4" t="s">
        <v>17406</v>
      </c>
      <c r="F4307" s="4" t="s">
        <v>74</v>
      </c>
      <c r="G4307" s="4" t="s">
        <v>14947</v>
      </c>
      <c r="H4307" s="5" t="s">
        <v>14948</v>
      </c>
      <c r="I4307" s="4" t="s">
        <v>15205</v>
      </c>
      <c r="J4307" s="4" t="s">
        <v>15206</v>
      </c>
    </row>
    <row r="4308" ht="300" customHeight="1" spans="1:10">
      <c r="A4308" s="3">
        <v>4306</v>
      </c>
      <c r="B4308" s="4" t="s">
        <v>17408</v>
      </c>
      <c r="C4308" s="4" t="s">
        <v>28</v>
      </c>
      <c r="D4308" s="4" t="s">
        <v>134</v>
      </c>
      <c r="E4308" s="4" t="s">
        <v>17410</v>
      </c>
      <c r="F4308" s="4" t="s">
        <v>20</v>
      </c>
      <c r="G4308" s="4" t="s">
        <v>14947</v>
      </c>
      <c r="H4308" s="5" t="s">
        <v>14948</v>
      </c>
      <c r="I4308" s="4" t="s">
        <v>15268</v>
      </c>
      <c r="J4308" s="4" t="s">
        <v>15269</v>
      </c>
    </row>
    <row r="4309" ht="300" customHeight="1" spans="1:10">
      <c r="A4309" s="3">
        <v>4307</v>
      </c>
      <c r="B4309" s="4" t="s">
        <v>17412</v>
      </c>
      <c r="C4309" s="4" t="s">
        <v>28</v>
      </c>
      <c r="D4309" s="4" t="s">
        <v>134</v>
      </c>
      <c r="E4309" s="4" t="s">
        <v>17414</v>
      </c>
      <c r="F4309" s="4" t="s">
        <v>20</v>
      </c>
      <c r="G4309" s="4" t="s">
        <v>14947</v>
      </c>
      <c r="H4309" s="5" t="s">
        <v>14948</v>
      </c>
      <c r="I4309" s="4" t="s">
        <v>16559</v>
      </c>
      <c r="J4309" s="4" t="s">
        <v>17415</v>
      </c>
    </row>
    <row r="4310" ht="300" customHeight="1" spans="1:10">
      <c r="A4310" s="3">
        <v>4308</v>
      </c>
      <c r="B4310" s="4" t="s">
        <v>17417</v>
      </c>
      <c r="C4310" s="4" t="s">
        <v>28</v>
      </c>
      <c r="D4310" s="4" t="s">
        <v>134</v>
      </c>
      <c r="E4310" s="4" t="s">
        <v>17419</v>
      </c>
      <c r="F4310" s="4" t="s">
        <v>20</v>
      </c>
      <c r="G4310" s="4" t="s">
        <v>14947</v>
      </c>
      <c r="H4310" s="5" t="s">
        <v>14948</v>
      </c>
      <c r="I4310" s="4" t="s">
        <v>15268</v>
      </c>
      <c r="J4310" s="4" t="s">
        <v>15269</v>
      </c>
    </row>
    <row r="4311" ht="300" customHeight="1" spans="1:10">
      <c r="A4311" s="3">
        <v>4309</v>
      </c>
      <c r="B4311" s="4" t="s">
        <v>17421</v>
      </c>
      <c r="C4311" s="4" t="s">
        <v>28</v>
      </c>
      <c r="D4311" s="4" t="s">
        <v>134</v>
      </c>
      <c r="E4311" s="4" t="s">
        <v>17423</v>
      </c>
      <c r="F4311" s="4" t="s">
        <v>74</v>
      </c>
      <c r="G4311" s="4" t="s">
        <v>14947</v>
      </c>
      <c r="H4311" s="5" t="s">
        <v>14948</v>
      </c>
      <c r="I4311" s="4" t="s">
        <v>15140</v>
      </c>
      <c r="J4311" s="4" t="s">
        <v>15141</v>
      </c>
    </row>
    <row r="4312" ht="300" customHeight="1" spans="1:10">
      <c r="A4312" s="3">
        <v>4310</v>
      </c>
      <c r="B4312" s="4" t="s">
        <v>17425</v>
      </c>
      <c r="C4312" s="4" t="s">
        <v>28</v>
      </c>
      <c r="D4312" s="4" t="s">
        <v>134</v>
      </c>
      <c r="E4312" s="4" t="s">
        <v>17427</v>
      </c>
      <c r="F4312" s="4" t="s">
        <v>74</v>
      </c>
      <c r="G4312" s="4" t="s">
        <v>14947</v>
      </c>
      <c r="H4312" s="5" t="s">
        <v>14948</v>
      </c>
      <c r="I4312" s="4" t="s">
        <v>15130</v>
      </c>
      <c r="J4312" s="4" t="s">
        <v>15131</v>
      </c>
    </row>
    <row r="4313" ht="300" customHeight="1" spans="1:10">
      <c r="A4313" s="3">
        <v>4311</v>
      </c>
      <c r="B4313" s="4" t="s">
        <v>17429</v>
      </c>
      <c r="C4313" s="4" t="s">
        <v>28</v>
      </c>
      <c r="D4313" s="4" t="s">
        <v>134</v>
      </c>
      <c r="E4313" s="4" t="s">
        <v>17431</v>
      </c>
      <c r="F4313" s="4" t="s">
        <v>20</v>
      </c>
      <c r="G4313" s="4" t="s">
        <v>14947</v>
      </c>
      <c r="H4313" s="5" t="s">
        <v>14948</v>
      </c>
      <c r="I4313" s="4" t="s">
        <v>15082</v>
      </c>
      <c r="J4313" s="4" t="s">
        <v>15083</v>
      </c>
    </row>
    <row r="4314" ht="300" customHeight="1" spans="1:10">
      <c r="A4314" s="3">
        <v>4312</v>
      </c>
      <c r="B4314" s="4" t="s">
        <v>17433</v>
      </c>
      <c r="C4314" s="4" t="s">
        <v>28</v>
      </c>
      <c r="D4314" s="4" t="s">
        <v>134</v>
      </c>
      <c r="E4314" s="4" t="s">
        <v>16966</v>
      </c>
      <c r="F4314" s="4" t="s">
        <v>20</v>
      </c>
      <c r="G4314" s="4" t="s">
        <v>14947</v>
      </c>
      <c r="H4314" s="5" t="s">
        <v>14948</v>
      </c>
      <c r="I4314" s="4" t="s">
        <v>15304</v>
      </c>
      <c r="J4314" s="4" t="s">
        <v>15305</v>
      </c>
    </row>
    <row r="4315" ht="300" customHeight="1" spans="1:10">
      <c r="A4315" s="3">
        <v>4313</v>
      </c>
      <c r="B4315" s="4" t="s">
        <v>17436</v>
      </c>
      <c r="C4315" s="4" t="s">
        <v>28</v>
      </c>
      <c r="D4315" s="4" t="s">
        <v>134</v>
      </c>
      <c r="E4315" s="4" t="s">
        <v>17438</v>
      </c>
      <c r="F4315" s="4" t="s">
        <v>74</v>
      </c>
      <c r="G4315" s="4" t="s">
        <v>14947</v>
      </c>
      <c r="H4315" s="5" t="s">
        <v>14948</v>
      </c>
      <c r="I4315" s="4" t="s">
        <v>15115</v>
      </c>
      <c r="J4315" s="4" t="s">
        <v>15121</v>
      </c>
    </row>
    <row r="4316" ht="300" customHeight="1" spans="1:10">
      <c r="A4316" s="3">
        <v>4314</v>
      </c>
      <c r="B4316" s="4" t="s">
        <v>17440</v>
      </c>
      <c r="C4316" s="4" t="s">
        <v>28</v>
      </c>
      <c r="D4316" s="4" t="s">
        <v>134</v>
      </c>
      <c r="E4316" s="4" t="s">
        <v>17442</v>
      </c>
      <c r="F4316" s="4" t="s">
        <v>74</v>
      </c>
      <c r="G4316" s="4" t="s">
        <v>14947</v>
      </c>
      <c r="H4316" s="5" t="s">
        <v>14948</v>
      </c>
      <c r="I4316" s="4" t="s">
        <v>16210</v>
      </c>
      <c r="J4316" s="4" t="s">
        <v>16622</v>
      </c>
    </row>
    <row r="4317" ht="300" customHeight="1" spans="1:10">
      <c r="A4317" s="3">
        <v>4315</v>
      </c>
      <c r="B4317" s="4" t="s">
        <v>17444</v>
      </c>
      <c r="C4317" s="4" t="s">
        <v>28</v>
      </c>
      <c r="D4317" s="4" t="s">
        <v>134</v>
      </c>
      <c r="E4317" s="4" t="s">
        <v>17446</v>
      </c>
      <c r="F4317" s="4" t="s">
        <v>74</v>
      </c>
      <c r="G4317" s="4" t="s">
        <v>14947</v>
      </c>
      <c r="H4317" s="5" t="s">
        <v>14948</v>
      </c>
      <c r="I4317" s="4" t="s">
        <v>15130</v>
      </c>
      <c r="J4317" s="4" t="s">
        <v>15131</v>
      </c>
    </row>
    <row r="4318" ht="300" customHeight="1" spans="1:10">
      <c r="A4318" s="3">
        <v>4316</v>
      </c>
      <c r="B4318" s="4" t="s">
        <v>17448</v>
      </c>
      <c r="C4318" s="4" t="s">
        <v>28</v>
      </c>
      <c r="D4318" s="4" t="s">
        <v>134</v>
      </c>
      <c r="E4318" s="4" t="s">
        <v>17450</v>
      </c>
      <c r="F4318" s="4" t="s">
        <v>74</v>
      </c>
      <c r="G4318" s="4" t="s">
        <v>14947</v>
      </c>
      <c r="H4318" s="5" t="s">
        <v>14948</v>
      </c>
      <c r="I4318" s="4" t="s">
        <v>15130</v>
      </c>
      <c r="J4318" s="4" t="s">
        <v>15131</v>
      </c>
    </row>
    <row r="4319" ht="300" customHeight="1" spans="1:10">
      <c r="A4319" s="3">
        <v>4317</v>
      </c>
      <c r="B4319" s="4" t="s">
        <v>17452</v>
      </c>
      <c r="C4319" s="4" t="s">
        <v>28</v>
      </c>
      <c r="D4319" s="4" t="s">
        <v>134</v>
      </c>
      <c r="E4319" s="4" t="s">
        <v>17454</v>
      </c>
      <c r="F4319" s="4" t="s">
        <v>20</v>
      </c>
      <c r="G4319" s="4" t="s">
        <v>14947</v>
      </c>
      <c r="H4319" s="5" t="s">
        <v>14948</v>
      </c>
      <c r="I4319" s="4" t="s">
        <v>17056</v>
      </c>
      <c r="J4319" s="4" t="s">
        <v>17057</v>
      </c>
    </row>
    <row r="4320" ht="300" customHeight="1" spans="1:10">
      <c r="A4320" s="3">
        <v>4318</v>
      </c>
      <c r="B4320" s="4" t="s">
        <v>17456</v>
      </c>
      <c r="C4320" s="4" t="s">
        <v>28</v>
      </c>
      <c r="D4320" s="4" t="s">
        <v>134</v>
      </c>
      <c r="E4320" s="4" t="s">
        <v>17458</v>
      </c>
      <c r="F4320" s="4" t="s">
        <v>20</v>
      </c>
      <c r="G4320" s="4" t="s">
        <v>14947</v>
      </c>
      <c r="H4320" s="5" t="s">
        <v>14948</v>
      </c>
      <c r="I4320" s="4" t="s">
        <v>15268</v>
      </c>
      <c r="J4320" s="4" t="s">
        <v>15269</v>
      </c>
    </row>
    <row r="4321" ht="300" customHeight="1" spans="1:10">
      <c r="A4321" s="3">
        <v>4319</v>
      </c>
      <c r="B4321" s="4" t="s">
        <v>17460</v>
      </c>
      <c r="C4321" s="4" t="s">
        <v>28</v>
      </c>
      <c r="D4321" s="4" t="s">
        <v>134</v>
      </c>
      <c r="E4321" s="4" t="s">
        <v>17461</v>
      </c>
      <c r="F4321" s="4" t="s">
        <v>74</v>
      </c>
      <c r="G4321" s="4" t="s">
        <v>14947</v>
      </c>
      <c r="H4321" s="5" t="s">
        <v>14948</v>
      </c>
      <c r="I4321" s="4" t="s">
        <v>15210</v>
      </c>
      <c r="J4321" s="4" t="s">
        <v>15211</v>
      </c>
    </row>
    <row r="4322" ht="300" customHeight="1" spans="1:10">
      <c r="A4322" s="3">
        <v>4320</v>
      </c>
      <c r="B4322" s="6" t="s">
        <v>17463</v>
      </c>
      <c r="C4322" s="6" t="s">
        <v>28</v>
      </c>
      <c r="D4322" s="6" t="s">
        <v>134</v>
      </c>
      <c r="E4322" s="9" t="s">
        <v>17465</v>
      </c>
      <c r="F4322" s="6" t="s">
        <v>20</v>
      </c>
      <c r="G4322" s="6" t="s">
        <v>14947</v>
      </c>
      <c r="H4322" s="10" t="s">
        <v>14948</v>
      </c>
      <c r="I4322" s="6" t="s">
        <v>15268</v>
      </c>
      <c r="J4322" s="6" t="s">
        <v>15269</v>
      </c>
    </row>
    <row r="4323" ht="300" customHeight="1" spans="1:10">
      <c r="A4323" s="3">
        <v>4321</v>
      </c>
      <c r="B4323" s="4" t="s">
        <v>17467</v>
      </c>
      <c r="C4323" s="4" t="s">
        <v>28</v>
      </c>
      <c r="D4323" s="4" t="s">
        <v>134</v>
      </c>
      <c r="E4323" s="4" t="s">
        <v>17469</v>
      </c>
      <c r="F4323" s="4" t="s">
        <v>20</v>
      </c>
      <c r="G4323" s="4" t="s">
        <v>14947</v>
      </c>
      <c r="H4323" s="5" t="s">
        <v>14948</v>
      </c>
      <c r="I4323" s="4" t="s">
        <v>15268</v>
      </c>
      <c r="J4323" s="4" t="s">
        <v>15269</v>
      </c>
    </row>
    <row r="4324" ht="300" customHeight="1" spans="1:10">
      <c r="A4324" s="3">
        <v>4322</v>
      </c>
      <c r="B4324" s="4" t="s">
        <v>17471</v>
      </c>
      <c r="C4324" s="4" t="s">
        <v>28</v>
      </c>
      <c r="D4324" s="4" t="s">
        <v>134</v>
      </c>
      <c r="E4324" s="4" t="s">
        <v>17473</v>
      </c>
      <c r="F4324" s="4" t="s">
        <v>74</v>
      </c>
      <c r="G4324" s="4" t="s">
        <v>14947</v>
      </c>
      <c r="H4324" s="5" t="s">
        <v>14948</v>
      </c>
      <c r="I4324" s="4" t="s">
        <v>15130</v>
      </c>
      <c r="J4324" s="4" t="s">
        <v>15131</v>
      </c>
    </row>
    <row r="4325" ht="300" customHeight="1" spans="1:10">
      <c r="A4325" s="3">
        <v>4323</v>
      </c>
      <c r="B4325" s="4" t="s">
        <v>17475</v>
      </c>
      <c r="C4325" s="4" t="s">
        <v>28</v>
      </c>
      <c r="D4325" s="4" t="s">
        <v>134</v>
      </c>
      <c r="E4325" s="4" t="s">
        <v>17477</v>
      </c>
      <c r="F4325" s="4" t="s">
        <v>74</v>
      </c>
      <c r="G4325" s="4" t="s">
        <v>14947</v>
      </c>
      <c r="H4325" s="5" t="s">
        <v>14948</v>
      </c>
      <c r="I4325" s="4" t="s">
        <v>15130</v>
      </c>
      <c r="J4325" s="4" t="s">
        <v>15131</v>
      </c>
    </row>
    <row r="4326" ht="300" customHeight="1" spans="1:10">
      <c r="A4326" s="3">
        <v>4324</v>
      </c>
      <c r="B4326" s="4" t="s">
        <v>17479</v>
      </c>
      <c r="C4326" s="4" t="s">
        <v>28</v>
      </c>
      <c r="D4326" s="4" t="s">
        <v>134</v>
      </c>
      <c r="E4326" s="4" t="s">
        <v>17481</v>
      </c>
      <c r="F4326" s="4" t="s">
        <v>74</v>
      </c>
      <c r="G4326" s="4" t="s">
        <v>14947</v>
      </c>
      <c r="H4326" s="5" t="s">
        <v>14948</v>
      </c>
      <c r="I4326" s="4" t="s">
        <v>15130</v>
      </c>
      <c r="J4326" s="4" t="s">
        <v>15131</v>
      </c>
    </row>
    <row r="4327" ht="300" customHeight="1" spans="1:10">
      <c r="A4327" s="3">
        <v>4325</v>
      </c>
      <c r="B4327" s="6" t="s">
        <v>17483</v>
      </c>
      <c r="C4327" s="6" t="s">
        <v>28</v>
      </c>
      <c r="D4327" s="6" t="s">
        <v>134</v>
      </c>
      <c r="E4327" s="9" t="s">
        <v>15110</v>
      </c>
      <c r="F4327" s="6" t="s">
        <v>20</v>
      </c>
      <c r="G4327" s="6" t="s">
        <v>17485</v>
      </c>
      <c r="H4327" s="10" t="s">
        <v>14948</v>
      </c>
      <c r="I4327" s="6" t="s">
        <v>11341</v>
      </c>
      <c r="J4327" s="6" t="s">
        <v>17486</v>
      </c>
    </row>
    <row r="4328" ht="300" customHeight="1" spans="1:10">
      <c r="A4328" s="3">
        <v>4326</v>
      </c>
      <c r="B4328" s="4" t="s">
        <v>17488</v>
      </c>
      <c r="C4328" s="4" t="s">
        <v>28</v>
      </c>
      <c r="D4328" s="4" t="s">
        <v>278</v>
      </c>
      <c r="E4328" s="4" t="s">
        <v>17490</v>
      </c>
      <c r="F4328" s="4" t="s">
        <v>20</v>
      </c>
      <c r="G4328" s="4" t="s">
        <v>14947</v>
      </c>
      <c r="H4328" s="5" t="s">
        <v>14948</v>
      </c>
      <c r="I4328" s="4" t="s">
        <v>17491</v>
      </c>
      <c r="J4328" s="4" t="s">
        <v>15269</v>
      </c>
    </row>
    <row r="4329" ht="300" customHeight="1" spans="1:10">
      <c r="A4329" s="3">
        <v>4327</v>
      </c>
      <c r="B4329" s="4" t="s">
        <v>17493</v>
      </c>
      <c r="C4329" s="4" t="s">
        <v>28</v>
      </c>
      <c r="D4329" s="4" t="s">
        <v>278</v>
      </c>
      <c r="E4329" s="4" t="s">
        <v>17494</v>
      </c>
      <c r="F4329" s="4" t="s">
        <v>74</v>
      </c>
      <c r="G4329" s="4" t="s">
        <v>14947</v>
      </c>
      <c r="H4329" s="5" t="s">
        <v>14948</v>
      </c>
      <c r="I4329" s="4" t="s">
        <v>15210</v>
      </c>
      <c r="J4329" s="4" t="s">
        <v>15211</v>
      </c>
    </row>
    <row r="4330" ht="300" customHeight="1" spans="1:10">
      <c r="A4330" s="3">
        <v>4328</v>
      </c>
      <c r="B4330" s="4" t="s">
        <v>17496</v>
      </c>
      <c r="C4330" s="4" t="s">
        <v>28</v>
      </c>
      <c r="D4330" s="4" t="s">
        <v>278</v>
      </c>
      <c r="E4330" s="4" t="s">
        <v>17497</v>
      </c>
      <c r="F4330" s="4" t="s">
        <v>51</v>
      </c>
      <c r="G4330" s="4" t="s">
        <v>14947</v>
      </c>
      <c r="H4330" s="5" t="s">
        <v>14948</v>
      </c>
      <c r="I4330" s="4" t="s">
        <v>17498</v>
      </c>
      <c r="J4330" s="4" t="s">
        <v>17499</v>
      </c>
    </row>
    <row r="4331" ht="300" customHeight="1" spans="1:10">
      <c r="A4331" s="3">
        <v>4329</v>
      </c>
      <c r="B4331" s="4" t="s">
        <v>17501</v>
      </c>
      <c r="C4331" s="4" t="s">
        <v>28</v>
      </c>
      <c r="D4331" s="4" t="s">
        <v>278</v>
      </c>
      <c r="E4331" s="4" t="s">
        <v>17503</v>
      </c>
      <c r="F4331" s="4" t="s">
        <v>20</v>
      </c>
      <c r="G4331" s="4" t="s">
        <v>14947</v>
      </c>
      <c r="H4331" s="5" t="s">
        <v>14948</v>
      </c>
      <c r="I4331" s="4" t="s">
        <v>17504</v>
      </c>
      <c r="J4331" s="4" t="s">
        <v>17505</v>
      </c>
    </row>
    <row r="4332" ht="300" customHeight="1" spans="1:10">
      <c r="A4332" s="3">
        <v>4330</v>
      </c>
      <c r="B4332" s="4" t="s">
        <v>17507</v>
      </c>
      <c r="C4332" s="4" t="s">
        <v>28</v>
      </c>
      <c r="D4332" s="4" t="s">
        <v>278</v>
      </c>
      <c r="E4332" s="4" t="s">
        <v>17508</v>
      </c>
      <c r="F4332" s="4" t="s">
        <v>74</v>
      </c>
      <c r="G4332" s="4" t="s">
        <v>14947</v>
      </c>
      <c r="H4332" s="5" t="s">
        <v>14948</v>
      </c>
      <c r="I4332" s="4" t="s">
        <v>15210</v>
      </c>
      <c r="J4332" s="4" t="s">
        <v>15211</v>
      </c>
    </row>
    <row r="4333" ht="300" customHeight="1" spans="1:10">
      <c r="A4333" s="3">
        <v>4331</v>
      </c>
      <c r="B4333" s="4" t="s">
        <v>17510</v>
      </c>
      <c r="C4333" s="4" t="s">
        <v>28</v>
      </c>
      <c r="D4333" s="4" t="s">
        <v>278</v>
      </c>
      <c r="E4333" s="4" t="s">
        <v>17512</v>
      </c>
      <c r="F4333" s="4" t="s">
        <v>74</v>
      </c>
      <c r="G4333" s="4" t="s">
        <v>14947</v>
      </c>
      <c r="H4333" s="5" t="s">
        <v>14948</v>
      </c>
      <c r="I4333" s="4" t="s">
        <v>17513</v>
      </c>
      <c r="J4333" s="4" t="s">
        <v>15131</v>
      </c>
    </row>
    <row r="4334" ht="300" customHeight="1" spans="1:10">
      <c r="A4334" s="3">
        <v>4332</v>
      </c>
      <c r="B4334" s="4" t="s">
        <v>17515</v>
      </c>
      <c r="C4334" s="4" t="s">
        <v>28</v>
      </c>
      <c r="D4334" s="4" t="s">
        <v>278</v>
      </c>
      <c r="E4334" s="4" t="s">
        <v>17517</v>
      </c>
      <c r="F4334" s="4" t="s">
        <v>20</v>
      </c>
      <c r="G4334" s="4" t="s">
        <v>14947</v>
      </c>
      <c r="H4334" s="5" t="s">
        <v>14948</v>
      </c>
      <c r="I4334" s="4" t="s">
        <v>17518</v>
      </c>
      <c r="J4334" s="4" t="s">
        <v>15200</v>
      </c>
    </row>
    <row r="4335" ht="300" customHeight="1" spans="1:10">
      <c r="A4335" s="3">
        <v>4333</v>
      </c>
      <c r="B4335" s="4" t="s">
        <v>17520</v>
      </c>
      <c r="C4335" s="4" t="s">
        <v>28</v>
      </c>
      <c r="D4335" s="4" t="s">
        <v>278</v>
      </c>
      <c r="E4335" s="4" t="s">
        <v>17522</v>
      </c>
      <c r="F4335" s="4" t="s">
        <v>74</v>
      </c>
      <c r="G4335" s="4" t="s">
        <v>14947</v>
      </c>
      <c r="H4335" s="5" t="s">
        <v>14948</v>
      </c>
      <c r="I4335" s="4" t="s">
        <v>17523</v>
      </c>
      <c r="J4335" s="4" t="s">
        <v>17524</v>
      </c>
    </row>
    <row r="4336" ht="300" customHeight="1" spans="1:10">
      <c r="A4336" s="3">
        <v>4334</v>
      </c>
      <c r="B4336" s="4" t="s">
        <v>17526</v>
      </c>
      <c r="C4336" s="4" t="s">
        <v>28</v>
      </c>
      <c r="D4336" s="4" t="s">
        <v>278</v>
      </c>
      <c r="E4336" s="4" t="s">
        <v>17528</v>
      </c>
      <c r="F4336" s="4" t="s">
        <v>74</v>
      </c>
      <c r="G4336" s="4" t="s">
        <v>14947</v>
      </c>
      <c r="H4336" s="5" t="s">
        <v>14948</v>
      </c>
      <c r="I4336" s="4" t="s">
        <v>17529</v>
      </c>
      <c r="J4336" s="4" t="s">
        <v>17530</v>
      </c>
    </row>
    <row r="4337" ht="300" customHeight="1" spans="1:10">
      <c r="A4337" s="3">
        <v>4335</v>
      </c>
      <c r="B4337" s="4" t="s">
        <v>17532</v>
      </c>
      <c r="C4337" s="4" t="s">
        <v>28</v>
      </c>
      <c r="D4337" s="4" t="s">
        <v>278</v>
      </c>
      <c r="E4337" s="4" t="s">
        <v>17534</v>
      </c>
      <c r="F4337" s="4" t="s">
        <v>20</v>
      </c>
      <c r="G4337" s="4" t="s">
        <v>14947</v>
      </c>
      <c r="H4337" s="5" t="s">
        <v>14948</v>
      </c>
      <c r="I4337" s="4" t="s">
        <v>14949</v>
      </c>
      <c r="J4337" s="4" t="s">
        <v>15255</v>
      </c>
    </row>
    <row r="4338" ht="300" customHeight="1" spans="1:10">
      <c r="A4338" s="3">
        <v>4336</v>
      </c>
      <c r="B4338" s="4" t="s">
        <v>17536</v>
      </c>
      <c r="C4338" s="4" t="s">
        <v>28</v>
      </c>
      <c r="D4338" s="4" t="s">
        <v>278</v>
      </c>
      <c r="E4338" s="4" t="s">
        <v>17538</v>
      </c>
      <c r="F4338" s="4" t="s">
        <v>20</v>
      </c>
      <c r="G4338" s="4" t="s">
        <v>14947</v>
      </c>
      <c r="H4338" s="5" t="s">
        <v>14948</v>
      </c>
      <c r="I4338" s="4" t="s">
        <v>14949</v>
      </c>
      <c r="J4338" s="4" t="s">
        <v>15255</v>
      </c>
    </row>
    <row r="4339" ht="300" customHeight="1" spans="1:10">
      <c r="A4339" s="3">
        <v>4337</v>
      </c>
      <c r="B4339" s="4" t="s">
        <v>17540</v>
      </c>
      <c r="C4339" s="4" t="s">
        <v>28</v>
      </c>
      <c r="D4339" s="4" t="s">
        <v>278</v>
      </c>
      <c r="E4339" s="4" t="s">
        <v>17542</v>
      </c>
      <c r="F4339" s="4" t="s">
        <v>20</v>
      </c>
      <c r="G4339" s="4" t="s">
        <v>14947</v>
      </c>
      <c r="H4339" s="5" t="s">
        <v>14948</v>
      </c>
      <c r="I4339" s="4" t="s">
        <v>17543</v>
      </c>
      <c r="J4339" s="4" t="s">
        <v>15269</v>
      </c>
    </row>
    <row r="4340" ht="300" customHeight="1" spans="1:10">
      <c r="A4340" s="3">
        <v>4338</v>
      </c>
      <c r="B4340" s="4" t="s">
        <v>17545</v>
      </c>
      <c r="C4340" s="4" t="s">
        <v>28</v>
      </c>
      <c r="D4340" s="4" t="s">
        <v>278</v>
      </c>
      <c r="E4340" s="4" t="s">
        <v>17547</v>
      </c>
      <c r="F4340" s="4" t="s">
        <v>20</v>
      </c>
      <c r="G4340" s="4" t="s">
        <v>14947</v>
      </c>
      <c r="H4340" s="5" t="s">
        <v>14948</v>
      </c>
      <c r="I4340" s="4" t="s">
        <v>17548</v>
      </c>
      <c r="J4340" s="4" t="s">
        <v>17549</v>
      </c>
    </row>
    <row r="4341" ht="300" customHeight="1" spans="1:10">
      <c r="A4341" s="3">
        <v>4339</v>
      </c>
      <c r="B4341" s="4" t="s">
        <v>17551</v>
      </c>
      <c r="C4341" s="4" t="s">
        <v>28</v>
      </c>
      <c r="D4341" s="4" t="s">
        <v>278</v>
      </c>
      <c r="E4341" s="4" t="s">
        <v>17553</v>
      </c>
      <c r="F4341" s="4" t="s">
        <v>74</v>
      </c>
      <c r="G4341" s="4" t="s">
        <v>14947</v>
      </c>
      <c r="H4341" s="5" t="s">
        <v>14948</v>
      </c>
      <c r="I4341" s="4" t="s">
        <v>17554</v>
      </c>
      <c r="J4341" s="4" t="s">
        <v>17555</v>
      </c>
    </row>
    <row r="4342" ht="300" customHeight="1" spans="1:10">
      <c r="A4342" s="3">
        <v>4340</v>
      </c>
      <c r="B4342" s="4" t="s">
        <v>17557</v>
      </c>
      <c r="C4342" s="4" t="s">
        <v>28</v>
      </c>
      <c r="D4342" s="4" t="s">
        <v>278</v>
      </c>
      <c r="E4342" s="4" t="s">
        <v>17559</v>
      </c>
      <c r="F4342" s="4" t="s">
        <v>20</v>
      </c>
      <c r="G4342" s="4" t="s">
        <v>14947</v>
      </c>
      <c r="H4342" s="5" t="s">
        <v>14948</v>
      </c>
      <c r="I4342" s="4" t="s">
        <v>17560</v>
      </c>
      <c r="J4342" s="4" t="s">
        <v>17415</v>
      </c>
    </row>
    <row r="4343" ht="300" customHeight="1" spans="1:10">
      <c r="A4343" s="3">
        <v>4341</v>
      </c>
      <c r="B4343" s="4" t="s">
        <v>17562</v>
      </c>
      <c r="C4343" s="4" t="s">
        <v>28</v>
      </c>
      <c r="D4343" s="4" t="s">
        <v>278</v>
      </c>
      <c r="E4343" s="4" t="s">
        <v>17564</v>
      </c>
      <c r="F4343" s="4" t="s">
        <v>74</v>
      </c>
      <c r="G4343" s="4" t="s">
        <v>14947</v>
      </c>
      <c r="H4343" s="5" t="s">
        <v>14948</v>
      </c>
      <c r="I4343" s="4" t="s">
        <v>17565</v>
      </c>
      <c r="J4343" s="4" t="s">
        <v>17530</v>
      </c>
    </row>
    <row r="4344" ht="300" customHeight="1" spans="1:10">
      <c r="A4344" s="3">
        <v>4342</v>
      </c>
      <c r="B4344" s="4" t="s">
        <v>17567</v>
      </c>
      <c r="C4344" s="4" t="s">
        <v>28</v>
      </c>
      <c r="D4344" s="4" t="s">
        <v>278</v>
      </c>
      <c r="E4344" s="4" t="s">
        <v>17568</v>
      </c>
      <c r="F4344" s="4" t="s">
        <v>20</v>
      </c>
      <c r="G4344" s="4" t="s">
        <v>14947</v>
      </c>
      <c r="H4344" s="5" t="s">
        <v>14948</v>
      </c>
      <c r="I4344" s="4" t="s">
        <v>17569</v>
      </c>
      <c r="J4344" s="4" t="s">
        <v>17570</v>
      </c>
    </row>
    <row r="4345" ht="300" customHeight="1" spans="1:10">
      <c r="A4345" s="3">
        <v>4343</v>
      </c>
      <c r="B4345" s="4" t="s">
        <v>17572</v>
      </c>
      <c r="C4345" s="4" t="s">
        <v>28</v>
      </c>
      <c r="D4345" s="4" t="s">
        <v>278</v>
      </c>
      <c r="E4345" s="4" t="s">
        <v>17573</v>
      </c>
      <c r="F4345" s="4" t="s">
        <v>74</v>
      </c>
      <c r="G4345" s="4" t="s">
        <v>14947</v>
      </c>
      <c r="H4345" s="5" t="s">
        <v>14948</v>
      </c>
      <c r="I4345" s="4" t="s">
        <v>15210</v>
      </c>
      <c r="J4345" s="4" t="s">
        <v>15211</v>
      </c>
    </row>
    <row r="4346" ht="300" customHeight="1" spans="1:10">
      <c r="A4346" s="3">
        <v>4344</v>
      </c>
      <c r="B4346" s="4" t="s">
        <v>17575</v>
      </c>
      <c r="C4346" s="4" t="s">
        <v>28</v>
      </c>
      <c r="D4346" s="4" t="s">
        <v>278</v>
      </c>
      <c r="E4346" s="4" t="s">
        <v>17576</v>
      </c>
      <c r="F4346" s="4" t="s">
        <v>20</v>
      </c>
      <c r="G4346" s="4" t="s">
        <v>14947</v>
      </c>
      <c r="H4346" s="5" t="s">
        <v>14948</v>
      </c>
      <c r="I4346" s="4" t="s">
        <v>17577</v>
      </c>
      <c r="J4346" s="4" t="s">
        <v>17570</v>
      </c>
    </row>
    <row r="4347" ht="300" customHeight="1" spans="1:10">
      <c r="A4347" s="3">
        <v>4345</v>
      </c>
      <c r="B4347" s="4" t="s">
        <v>17579</v>
      </c>
      <c r="C4347" s="4" t="s">
        <v>28</v>
      </c>
      <c r="D4347" s="4" t="s">
        <v>278</v>
      </c>
      <c r="E4347" s="4" t="s">
        <v>17581</v>
      </c>
      <c r="F4347" s="4" t="s">
        <v>20</v>
      </c>
      <c r="G4347" s="4" t="s">
        <v>14947</v>
      </c>
      <c r="H4347" s="5" t="s">
        <v>14948</v>
      </c>
      <c r="I4347" s="4" t="s">
        <v>17582</v>
      </c>
      <c r="J4347" s="4" t="s">
        <v>17415</v>
      </c>
    </row>
    <row r="4348" ht="300" customHeight="1" spans="1:10">
      <c r="A4348" s="3">
        <v>4346</v>
      </c>
      <c r="B4348" s="4" t="s">
        <v>17584</v>
      </c>
      <c r="C4348" s="4" t="s">
        <v>28</v>
      </c>
      <c r="D4348" s="4" t="s">
        <v>278</v>
      </c>
      <c r="E4348" s="4" t="s">
        <v>17586</v>
      </c>
      <c r="F4348" s="4" t="s">
        <v>20</v>
      </c>
      <c r="G4348" s="4" t="s">
        <v>14947</v>
      </c>
      <c r="H4348" s="5" t="s">
        <v>14948</v>
      </c>
      <c r="I4348" s="4" t="s">
        <v>17587</v>
      </c>
      <c r="J4348" s="4" t="s">
        <v>17415</v>
      </c>
    </row>
    <row r="4349" ht="300" customHeight="1" spans="1:10">
      <c r="A4349" s="3">
        <v>4347</v>
      </c>
      <c r="B4349" s="4" t="s">
        <v>17589</v>
      </c>
      <c r="C4349" s="4" t="s">
        <v>28</v>
      </c>
      <c r="D4349" s="4" t="s">
        <v>278</v>
      </c>
      <c r="E4349" s="4" t="s">
        <v>17559</v>
      </c>
      <c r="F4349" s="4" t="s">
        <v>20</v>
      </c>
      <c r="G4349" s="4" t="s">
        <v>14947</v>
      </c>
      <c r="H4349" s="5" t="s">
        <v>14948</v>
      </c>
      <c r="I4349" s="4" t="s">
        <v>17591</v>
      </c>
      <c r="J4349" s="4" t="s">
        <v>17592</v>
      </c>
    </row>
    <row r="4350" ht="300" customHeight="1" spans="1:10">
      <c r="A4350" s="3">
        <v>4348</v>
      </c>
      <c r="B4350" s="4" t="s">
        <v>17594</v>
      </c>
      <c r="C4350" s="4" t="s">
        <v>28</v>
      </c>
      <c r="D4350" s="4" t="s">
        <v>278</v>
      </c>
      <c r="E4350" s="4" t="s">
        <v>17596</v>
      </c>
      <c r="F4350" s="4" t="s">
        <v>20</v>
      </c>
      <c r="G4350" s="4" t="s">
        <v>14947</v>
      </c>
      <c r="H4350" s="5" t="s">
        <v>14948</v>
      </c>
      <c r="I4350" s="4" t="s">
        <v>17597</v>
      </c>
      <c r="J4350" s="4" t="s">
        <v>16311</v>
      </c>
    </row>
    <row r="4351" ht="300" customHeight="1" spans="1:10">
      <c r="A4351" s="3">
        <v>4349</v>
      </c>
      <c r="B4351" s="4" t="s">
        <v>17599</v>
      </c>
      <c r="C4351" s="4" t="s">
        <v>28</v>
      </c>
      <c r="D4351" s="4" t="s">
        <v>278</v>
      </c>
      <c r="E4351" s="4" t="s">
        <v>17601</v>
      </c>
      <c r="F4351" s="4" t="s">
        <v>20</v>
      </c>
      <c r="G4351" s="4" t="s">
        <v>14947</v>
      </c>
      <c r="H4351" s="5" t="s">
        <v>14948</v>
      </c>
      <c r="I4351" s="4" t="s">
        <v>17548</v>
      </c>
      <c r="J4351" s="4" t="s">
        <v>17549</v>
      </c>
    </row>
    <row r="4352" ht="300" customHeight="1" spans="1:10">
      <c r="A4352" s="3">
        <v>4350</v>
      </c>
      <c r="B4352" s="4" t="s">
        <v>17603</v>
      </c>
      <c r="C4352" s="4" t="s">
        <v>28</v>
      </c>
      <c r="D4352" s="4" t="s">
        <v>278</v>
      </c>
      <c r="E4352" s="4" t="s">
        <v>17605</v>
      </c>
      <c r="F4352" s="4" t="s">
        <v>74</v>
      </c>
      <c r="G4352" s="4" t="s">
        <v>14947</v>
      </c>
      <c r="H4352" s="5" t="s">
        <v>14948</v>
      </c>
      <c r="I4352" s="4" t="s">
        <v>17606</v>
      </c>
      <c r="J4352" s="4" t="s">
        <v>17530</v>
      </c>
    </row>
    <row r="4353" ht="300" customHeight="1" spans="1:10">
      <c r="A4353" s="3">
        <v>4351</v>
      </c>
      <c r="B4353" s="4" t="s">
        <v>17608</v>
      </c>
      <c r="C4353" s="4" t="s">
        <v>28</v>
      </c>
      <c r="D4353" s="4" t="s">
        <v>278</v>
      </c>
      <c r="E4353" s="4" t="s">
        <v>17610</v>
      </c>
      <c r="F4353" s="4" t="s">
        <v>74</v>
      </c>
      <c r="G4353" s="4" t="s">
        <v>14947</v>
      </c>
      <c r="H4353" s="5" t="s">
        <v>14948</v>
      </c>
      <c r="I4353" s="4" t="s">
        <v>17529</v>
      </c>
      <c r="J4353" s="4" t="s">
        <v>17530</v>
      </c>
    </row>
    <row r="4354" ht="300" customHeight="1" spans="1:10">
      <c r="A4354" s="3">
        <v>4352</v>
      </c>
      <c r="B4354" s="4" t="s">
        <v>17612</v>
      </c>
      <c r="C4354" s="4" t="s">
        <v>28</v>
      </c>
      <c r="D4354" s="4" t="s">
        <v>278</v>
      </c>
      <c r="E4354" s="4" t="s">
        <v>17614</v>
      </c>
      <c r="F4354" s="4" t="s">
        <v>20</v>
      </c>
      <c r="G4354" s="4" t="s">
        <v>14947</v>
      </c>
      <c r="H4354" s="5" t="s">
        <v>14948</v>
      </c>
      <c r="I4354" s="4" t="s">
        <v>17615</v>
      </c>
      <c r="J4354" s="4" t="s">
        <v>17616</v>
      </c>
    </row>
    <row r="4355" ht="300" customHeight="1" spans="1:10">
      <c r="A4355" s="3">
        <v>4353</v>
      </c>
      <c r="B4355" s="4" t="s">
        <v>17618</v>
      </c>
      <c r="C4355" s="4" t="s">
        <v>28</v>
      </c>
      <c r="D4355" s="4" t="s">
        <v>278</v>
      </c>
      <c r="E4355" s="4" t="s">
        <v>17620</v>
      </c>
      <c r="F4355" s="4" t="s">
        <v>74</v>
      </c>
      <c r="G4355" s="4" t="s">
        <v>14947</v>
      </c>
      <c r="H4355" s="5" t="s">
        <v>14948</v>
      </c>
      <c r="I4355" s="4" t="s">
        <v>17565</v>
      </c>
      <c r="J4355" s="4" t="s">
        <v>17555</v>
      </c>
    </row>
    <row r="4356" ht="300" customHeight="1" spans="1:10">
      <c r="A4356" s="3">
        <v>4354</v>
      </c>
      <c r="B4356" s="4" t="s">
        <v>17622</v>
      </c>
      <c r="C4356" s="4" t="s">
        <v>28</v>
      </c>
      <c r="D4356" s="4" t="s">
        <v>278</v>
      </c>
      <c r="E4356" s="4" t="s">
        <v>17624</v>
      </c>
      <c r="F4356" s="4" t="s">
        <v>20</v>
      </c>
      <c r="G4356" s="4" t="s">
        <v>14947</v>
      </c>
      <c r="H4356" s="5" t="s">
        <v>14948</v>
      </c>
      <c r="I4356" s="4" t="s">
        <v>17625</v>
      </c>
      <c r="J4356" s="4" t="s">
        <v>15269</v>
      </c>
    </row>
    <row r="4357" ht="300" customHeight="1" spans="1:10">
      <c r="A4357" s="3">
        <v>4355</v>
      </c>
      <c r="B4357" s="4" t="s">
        <v>17627</v>
      </c>
      <c r="C4357" s="4" t="s">
        <v>28</v>
      </c>
      <c r="D4357" s="4" t="s">
        <v>278</v>
      </c>
      <c r="E4357" s="4" t="s">
        <v>17629</v>
      </c>
      <c r="F4357" s="4" t="s">
        <v>74</v>
      </c>
      <c r="G4357" s="4" t="s">
        <v>14947</v>
      </c>
      <c r="H4357" s="5" t="s">
        <v>14948</v>
      </c>
      <c r="I4357" s="4" t="s">
        <v>17630</v>
      </c>
      <c r="J4357" s="4" t="s">
        <v>17631</v>
      </c>
    </row>
    <row r="4358" ht="300" customHeight="1" spans="1:10">
      <c r="A4358" s="3">
        <v>4356</v>
      </c>
      <c r="B4358" s="4" t="s">
        <v>17633</v>
      </c>
      <c r="C4358" s="4" t="s">
        <v>28</v>
      </c>
      <c r="D4358" s="4" t="s">
        <v>278</v>
      </c>
      <c r="E4358" s="4" t="s">
        <v>17635</v>
      </c>
      <c r="F4358" s="4" t="s">
        <v>20</v>
      </c>
      <c r="G4358" s="4" t="s">
        <v>14947</v>
      </c>
      <c r="H4358" s="5" t="s">
        <v>14948</v>
      </c>
      <c r="I4358" s="4" t="s">
        <v>17504</v>
      </c>
      <c r="J4358" s="4" t="s">
        <v>17505</v>
      </c>
    </row>
    <row r="4359" ht="300" customHeight="1" spans="1:10">
      <c r="A4359" s="3">
        <v>4357</v>
      </c>
      <c r="B4359" s="4" t="s">
        <v>17637</v>
      </c>
      <c r="C4359" s="4" t="s">
        <v>28</v>
      </c>
      <c r="D4359" s="4" t="s">
        <v>278</v>
      </c>
      <c r="E4359" s="4" t="s">
        <v>17639</v>
      </c>
      <c r="F4359" s="4" t="s">
        <v>20</v>
      </c>
      <c r="G4359" s="4" t="s">
        <v>14947</v>
      </c>
      <c r="H4359" s="5" t="s">
        <v>14948</v>
      </c>
      <c r="I4359" s="4" t="s">
        <v>17640</v>
      </c>
      <c r="J4359" s="4" t="s">
        <v>17570</v>
      </c>
    </row>
    <row r="4360" ht="300" customHeight="1" spans="1:10">
      <c r="A4360" s="3">
        <v>4358</v>
      </c>
      <c r="B4360" s="4" t="s">
        <v>17642</v>
      </c>
      <c r="C4360" s="4" t="s">
        <v>28</v>
      </c>
      <c r="D4360" s="4" t="s">
        <v>278</v>
      </c>
      <c r="E4360" s="4" t="s">
        <v>17644</v>
      </c>
      <c r="F4360" s="4" t="s">
        <v>74</v>
      </c>
      <c r="G4360" s="4" t="s">
        <v>14947</v>
      </c>
      <c r="H4360" s="5" t="s">
        <v>14948</v>
      </c>
      <c r="I4360" s="4" t="s">
        <v>17529</v>
      </c>
      <c r="J4360" s="4" t="s">
        <v>17530</v>
      </c>
    </row>
    <row r="4361" ht="300" customHeight="1" spans="1:10">
      <c r="A4361" s="3">
        <v>4359</v>
      </c>
      <c r="B4361" s="4" t="s">
        <v>17646</v>
      </c>
      <c r="C4361" s="4" t="s">
        <v>28</v>
      </c>
      <c r="D4361" s="4" t="s">
        <v>278</v>
      </c>
      <c r="E4361" s="4" t="s">
        <v>17648</v>
      </c>
      <c r="F4361" s="4" t="s">
        <v>74</v>
      </c>
      <c r="G4361" s="4" t="s">
        <v>14947</v>
      </c>
      <c r="H4361" s="5" t="s">
        <v>14948</v>
      </c>
      <c r="I4361" s="4" t="s">
        <v>17649</v>
      </c>
      <c r="J4361" s="4" t="s">
        <v>17530</v>
      </c>
    </row>
    <row r="4362" ht="300" customHeight="1" spans="1:10">
      <c r="A4362" s="3">
        <v>4360</v>
      </c>
      <c r="B4362" s="4" t="s">
        <v>17651</v>
      </c>
      <c r="C4362" s="4" t="s">
        <v>28</v>
      </c>
      <c r="D4362" s="4" t="s">
        <v>278</v>
      </c>
      <c r="E4362" s="4" t="s">
        <v>17653</v>
      </c>
      <c r="F4362" s="4" t="s">
        <v>74</v>
      </c>
      <c r="G4362" s="4" t="s">
        <v>14947</v>
      </c>
      <c r="H4362" s="5" t="s">
        <v>14948</v>
      </c>
      <c r="I4362" s="4" t="s">
        <v>17654</v>
      </c>
      <c r="J4362" s="4" t="s">
        <v>17555</v>
      </c>
    </row>
    <row r="4363" ht="300" customHeight="1" spans="1:10">
      <c r="A4363" s="3">
        <v>4361</v>
      </c>
      <c r="B4363" s="4" t="s">
        <v>17656</v>
      </c>
      <c r="C4363" s="4" t="s">
        <v>28</v>
      </c>
      <c r="D4363" s="4" t="s">
        <v>278</v>
      </c>
      <c r="E4363" s="4" t="s">
        <v>17658</v>
      </c>
      <c r="F4363" s="4" t="s">
        <v>20</v>
      </c>
      <c r="G4363" s="4" t="s">
        <v>14947</v>
      </c>
      <c r="H4363" s="5" t="s">
        <v>14948</v>
      </c>
      <c r="I4363" s="4" t="s">
        <v>17659</v>
      </c>
      <c r="J4363" s="4" t="s">
        <v>15269</v>
      </c>
    </row>
    <row r="4364" ht="300" customHeight="1" spans="1:10">
      <c r="A4364" s="3">
        <v>4362</v>
      </c>
      <c r="B4364" s="4" t="s">
        <v>17661</v>
      </c>
      <c r="C4364" s="4" t="s">
        <v>28</v>
      </c>
      <c r="D4364" s="4" t="s">
        <v>93</v>
      </c>
      <c r="E4364" s="4" t="s">
        <v>17662</v>
      </c>
      <c r="F4364" s="4" t="s">
        <v>20</v>
      </c>
      <c r="G4364" s="4" t="s">
        <v>14947</v>
      </c>
      <c r="H4364" s="5" t="s">
        <v>14948</v>
      </c>
      <c r="I4364" s="4" t="s">
        <v>15087</v>
      </c>
      <c r="J4364" s="4" t="s">
        <v>15200</v>
      </c>
    </row>
    <row r="4365" ht="300" customHeight="1" spans="1:10">
      <c r="A4365" s="3">
        <v>4363</v>
      </c>
      <c r="B4365" s="4" t="s">
        <v>17664</v>
      </c>
      <c r="C4365" s="4" t="s">
        <v>28</v>
      </c>
      <c r="D4365" s="4" t="s">
        <v>93</v>
      </c>
      <c r="E4365" s="4" t="s">
        <v>17666</v>
      </c>
      <c r="F4365" s="4" t="s">
        <v>74</v>
      </c>
      <c r="G4365" s="4" t="s">
        <v>14947</v>
      </c>
      <c r="H4365" s="5" t="s">
        <v>14948</v>
      </c>
      <c r="I4365" s="4" t="s">
        <v>17667</v>
      </c>
      <c r="J4365" s="4" t="s">
        <v>17668</v>
      </c>
    </row>
    <row r="4366" ht="300" customHeight="1" spans="1:10">
      <c r="A4366" s="3">
        <v>4364</v>
      </c>
      <c r="B4366" s="4" t="s">
        <v>17670</v>
      </c>
      <c r="C4366" s="4" t="s">
        <v>28</v>
      </c>
      <c r="D4366" s="4" t="s">
        <v>93</v>
      </c>
      <c r="E4366" s="4" t="s">
        <v>17672</v>
      </c>
      <c r="F4366" s="4" t="s">
        <v>74</v>
      </c>
      <c r="G4366" s="4" t="s">
        <v>14947</v>
      </c>
      <c r="H4366" s="5" t="s">
        <v>14948</v>
      </c>
      <c r="I4366" s="4" t="s">
        <v>17673</v>
      </c>
      <c r="J4366" s="4" t="s">
        <v>17674</v>
      </c>
    </row>
    <row r="4367" ht="300" customHeight="1" spans="1:10">
      <c r="A4367" s="3">
        <v>4365</v>
      </c>
      <c r="B4367" s="4" t="s">
        <v>17676</v>
      </c>
      <c r="C4367" s="4" t="s">
        <v>28</v>
      </c>
      <c r="D4367" s="4" t="s">
        <v>93</v>
      </c>
      <c r="E4367" s="4" t="s">
        <v>17678</v>
      </c>
      <c r="F4367" s="4" t="s">
        <v>20</v>
      </c>
      <c r="G4367" s="4" t="s">
        <v>14947</v>
      </c>
      <c r="H4367" s="5" t="s">
        <v>14948</v>
      </c>
      <c r="I4367" s="4" t="s">
        <v>16181</v>
      </c>
      <c r="J4367" s="4" t="s">
        <v>16182</v>
      </c>
    </row>
    <row r="4368" ht="300" customHeight="1" spans="1:10">
      <c r="A4368" s="3">
        <v>4366</v>
      </c>
      <c r="B4368" s="4" t="s">
        <v>17680</v>
      </c>
      <c r="C4368" s="4" t="s">
        <v>28</v>
      </c>
      <c r="D4368" s="4" t="s">
        <v>93</v>
      </c>
      <c r="E4368" s="4" t="s">
        <v>17681</v>
      </c>
      <c r="F4368" s="4" t="s">
        <v>20</v>
      </c>
      <c r="G4368" s="4" t="s">
        <v>14947</v>
      </c>
      <c r="H4368" s="5" t="s">
        <v>14948</v>
      </c>
      <c r="I4368" s="4" t="s">
        <v>15087</v>
      </c>
      <c r="J4368" s="4" t="s">
        <v>15200</v>
      </c>
    </row>
    <row r="4369" ht="300" customHeight="1" spans="1:10">
      <c r="A4369" s="3">
        <v>4367</v>
      </c>
      <c r="B4369" s="4" t="s">
        <v>17683</v>
      </c>
      <c r="C4369" s="4" t="s">
        <v>28</v>
      </c>
      <c r="D4369" s="4" t="s">
        <v>93</v>
      </c>
      <c r="E4369" s="4" t="s">
        <v>17685</v>
      </c>
      <c r="F4369" s="4" t="s">
        <v>20</v>
      </c>
      <c r="G4369" s="4" t="s">
        <v>14947</v>
      </c>
      <c r="H4369" s="5" t="s">
        <v>14948</v>
      </c>
      <c r="I4369" s="4" t="s">
        <v>17686</v>
      </c>
      <c r="J4369" s="4" t="s">
        <v>15269</v>
      </c>
    </row>
    <row r="4370" ht="300" customHeight="1" spans="1:10">
      <c r="A4370" s="3">
        <v>4368</v>
      </c>
      <c r="B4370" s="4" t="s">
        <v>17688</v>
      </c>
      <c r="C4370" s="4" t="s">
        <v>28</v>
      </c>
      <c r="D4370" s="4" t="s">
        <v>93</v>
      </c>
      <c r="E4370" s="4" t="s">
        <v>17690</v>
      </c>
      <c r="F4370" s="4" t="s">
        <v>20</v>
      </c>
      <c r="G4370" s="4" t="s">
        <v>14947</v>
      </c>
      <c r="H4370" s="5" t="s">
        <v>14948</v>
      </c>
      <c r="I4370" s="4" t="s">
        <v>15087</v>
      </c>
      <c r="J4370" s="4" t="s">
        <v>15291</v>
      </c>
    </row>
    <row r="4371" ht="300" customHeight="1" spans="1:10">
      <c r="A4371" s="3">
        <v>4369</v>
      </c>
      <c r="B4371" s="4" t="s">
        <v>17692</v>
      </c>
      <c r="C4371" s="4" t="s">
        <v>28</v>
      </c>
      <c r="D4371" s="4" t="s">
        <v>93</v>
      </c>
      <c r="E4371" s="4" t="s">
        <v>17694</v>
      </c>
      <c r="F4371" s="4" t="s">
        <v>20</v>
      </c>
      <c r="G4371" s="4" t="s">
        <v>14947</v>
      </c>
      <c r="H4371" s="5" t="s">
        <v>14948</v>
      </c>
      <c r="I4371" s="4" t="s">
        <v>17695</v>
      </c>
      <c r="J4371" s="4" t="s">
        <v>15291</v>
      </c>
    </row>
    <row r="4372" ht="300" customHeight="1" spans="1:10">
      <c r="A4372" s="3">
        <v>4370</v>
      </c>
      <c r="B4372" s="4" t="s">
        <v>17697</v>
      </c>
      <c r="C4372" s="4" t="s">
        <v>28</v>
      </c>
      <c r="D4372" s="4" t="s">
        <v>93</v>
      </c>
      <c r="E4372" s="4" t="s">
        <v>17698</v>
      </c>
      <c r="F4372" s="4" t="s">
        <v>20</v>
      </c>
      <c r="G4372" s="4" t="s">
        <v>14947</v>
      </c>
      <c r="H4372" s="5" t="s">
        <v>14948</v>
      </c>
      <c r="I4372" s="4" t="s">
        <v>15087</v>
      </c>
      <c r="J4372" s="4" t="s">
        <v>15200</v>
      </c>
    </row>
    <row r="4373" ht="300" customHeight="1" spans="1:10">
      <c r="A4373" s="3">
        <v>4371</v>
      </c>
      <c r="B4373" s="4" t="s">
        <v>17700</v>
      </c>
      <c r="C4373" s="4" t="s">
        <v>28</v>
      </c>
      <c r="D4373" s="4" t="s">
        <v>93</v>
      </c>
      <c r="E4373" s="4" t="s">
        <v>17702</v>
      </c>
      <c r="F4373" s="4" t="s">
        <v>20</v>
      </c>
      <c r="G4373" s="4" t="s">
        <v>14947</v>
      </c>
      <c r="H4373" s="5" t="s">
        <v>14948</v>
      </c>
      <c r="I4373" s="4" t="s">
        <v>17703</v>
      </c>
      <c r="J4373" s="4" t="s">
        <v>15291</v>
      </c>
    </row>
    <row r="4374" ht="300" customHeight="1" spans="1:10">
      <c r="A4374" s="3">
        <v>4372</v>
      </c>
      <c r="B4374" s="4" t="s">
        <v>17705</v>
      </c>
      <c r="C4374" s="4" t="s">
        <v>28</v>
      </c>
      <c r="D4374" s="4" t="s">
        <v>93</v>
      </c>
      <c r="E4374" s="4" t="s">
        <v>17707</v>
      </c>
      <c r="F4374" s="4" t="s">
        <v>20</v>
      </c>
      <c r="G4374" s="4" t="s">
        <v>14947</v>
      </c>
      <c r="H4374" s="5" t="s">
        <v>14948</v>
      </c>
      <c r="I4374" s="4" t="s">
        <v>17708</v>
      </c>
      <c r="J4374" s="4" t="s">
        <v>17709</v>
      </c>
    </row>
    <row r="4375" ht="300" customHeight="1" spans="1:10">
      <c r="A4375" s="3">
        <v>4373</v>
      </c>
      <c r="B4375" s="4" t="s">
        <v>17711</v>
      </c>
      <c r="C4375" s="4" t="s">
        <v>28</v>
      </c>
      <c r="D4375" s="4" t="s">
        <v>93</v>
      </c>
      <c r="E4375" s="4" t="s">
        <v>17713</v>
      </c>
      <c r="F4375" s="4" t="s">
        <v>20</v>
      </c>
      <c r="G4375" s="4" t="s">
        <v>14947</v>
      </c>
      <c r="H4375" s="5" t="s">
        <v>14948</v>
      </c>
      <c r="I4375" s="4" t="s">
        <v>15087</v>
      </c>
      <c r="J4375" s="4" t="s">
        <v>15291</v>
      </c>
    </row>
    <row r="4376" ht="300" customHeight="1" spans="1:10">
      <c r="A4376" s="3">
        <v>4374</v>
      </c>
      <c r="B4376" s="4" t="s">
        <v>17715</v>
      </c>
      <c r="C4376" s="4" t="s">
        <v>28</v>
      </c>
      <c r="D4376" s="4" t="s">
        <v>93</v>
      </c>
      <c r="E4376" s="4" t="s">
        <v>17717</v>
      </c>
      <c r="F4376" s="4" t="s">
        <v>20</v>
      </c>
      <c r="G4376" s="4" t="s">
        <v>14947</v>
      </c>
      <c r="H4376" s="5" t="s">
        <v>14948</v>
      </c>
      <c r="I4376" s="4" t="s">
        <v>17703</v>
      </c>
      <c r="J4376" s="4" t="s">
        <v>15291</v>
      </c>
    </row>
    <row r="4377" ht="300" customHeight="1" spans="1:10">
      <c r="A4377" s="3">
        <v>4375</v>
      </c>
      <c r="B4377" s="4" t="s">
        <v>17719</v>
      </c>
      <c r="C4377" s="4" t="s">
        <v>28</v>
      </c>
      <c r="D4377" s="4" t="s">
        <v>93</v>
      </c>
      <c r="E4377" s="4" t="s">
        <v>17721</v>
      </c>
      <c r="F4377" s="4" t="s">
        <v>20</v>
      </c>
      <c r="G4377" s="4" t="s">
        <v>14947</v>
      </c>
      <c r="H4377" s="5" t="s">
        <v>14948</v>
      </c>
      <c r="I4377" s="4" t="s">
        <v>17722</v>
      </c>
      <c r="J4377" s="4" t="s">
        <v>15269</v>
      </c>
    </row>
    <row r="4378" ht="300" customHeight="1" spans="1:10">
      <c r="A4378" s="3">
        <v>4376</v>
      </c>
      <c r="B4378" s="4" t="s">
        <v>17724</v>
      </c>
      <c r="C4378" s="4" t="s">
        <v>28</v>
      </c>
      <c r="D4378" s="4" t="s">
        <v>29</v>
      </c>
      <c r="E4378" s="4" t="s">
        <v>17726</v>
      </c>
      <c r="F4378" s="4" t="s">
        <v>20</v>
      </c>
      <c r="G4378" s="4" t="s">
        <v>14947</v>
      </c>
      <c r="H4378" s="5" t="s">
        <v>14948</v>
      </c>
      <c r="I4378" s="4" t="s">
        <v>17513</v>
      </c>
      <c r="J4378" s="4" t="s">
        <v>15131</v>
      </c>
    </row>
    <row r="4379" ht="300" customHeight="1" spans="1:10">
      <c r="A4379" s="3">
        <v>4377</v>
      </c>
      <c r="B4379" s="4" t="s">
        <v>17728</v>
      </c>
      <c r="C4379" s="4" t="s">
        <v>28</v>
      </c>
      <c r="D4379" s="4" t="s">
        <v>29</v>
      </c>
      <c r="E4379" s="4" t="s">
        <v>17730</v>
      </c>
      <c r="F4379" s="4" t="s">
        <v>74</v>
      </c>
      <c r="G4379" s="4" t="s">
        <v>14947</v>
      </c>
      <c r="H4379" s="5" t="s">
        <v>14948</v>
      </c>
      <c r="I4379" s="4" t="s">
        <v>17731</v>
      </c>
      <c r="J4379" s="4" t="s">
        <v>15131</v>
      </c>
    </row>
    <row r="4380" ht="300" customHeight="1" spans="1:10">
      <c r="A4380" s="3">
        <v>4378</v>
      </c>
      <c r="B4380" s="4" t="s">
        <v>17733</v>
      </c>
      <c r="C4380" s="4" t="s">
        <v>28</v>
      </c>
      <c r="D4380" s="4" t="s">
        <v>29</v>
      </c>
      <c r="E4380" s="4" t="s">
        <v>17735</v>
      </c>
      <c r="F4380" s="4" t="s">
        <v>74</v>
      </c>
      <c r="G4380" s="4" t="s">
        <v>14947</v>
      </c>
      <c r="H4380" s="5" t="s">
        <v>14948</v>
      </c>
      <c r="I4380" s="4" t="s">
        <v>17736</v>
      </c>
      <c r="J4380" s="4" t="s">
        <v>17737</v>
      </c>
    </row>
    <row r="4381" ht="300" customHeight="1" spans="1:10">
      <c r="A4381" s="3">
        <v>4379</v>
      </c>
      <c r="B4381" s="4" t="s">
        <v>17739</v>
      </c>
      <c r="C4381" s="4" t="s">
        <v>28</v>
      </c>
      <c r="D4381" s="4" t="s">
        <v>29</v>
      </c>
      <c r="E4381" s="4" t="s">
        <v>17741</v>
      </c>
      <c r="F4381" s="4" t="s">
        <v>74</v>
      </c>
      <c r="G4381" s="4" t="s">
        <v>14947</v>
      </c>
      <c r="H4381" s="5" t="s">
        <v>14948</v>
      </c>
      <c r="I4381" s="4" t="s">
        <v>17742</v>
      </c>
      <c r="J4381" s="4" t="s">
        <v>17631</v>
      </c>
    </row>
    <row r="4382" ht="300" customHeight="1" spans="1:10">
      <c r="A4382" s="3">
        <v>4380</v>
      </c>
      <c r="B4382" s="4" t="s">
        <v>17744</v>
      </c>
      <c r="C4382" s="4" t="s">
        <v>28</v>
      </c>
      <c r="D4382" s="4" t="s">
        <v>29</v>
      </c>
      <c r="E4382" s="4" t="s">
        <v>17746</v>
      </c>
      <c r="F4382" s="4" t="s">
        <v>20</v>
      </c>
      <c r="G4382" s="4" t="s">
        <v>14947</v>
      </c>
      <c r="H4382" s="5" t="s">
        <v>14948</v>
      </c>
      <c r="I4382" s="4" t="s">
        <v>17747</v>
      </c>
      <c r="J4382" s="4" t="s">
        <v>17748</v>
      </c>
    </row>
    <row r="4383" ht="300" customHeight="1" spans="1:10">
      <c r="A4383" s="3">
        <v>4381</v>
      </c>
      <c r="B4383" s="4" t="s">
        <v>17750</v>
      </c>
      <c r="C4383" s="4" t="s">
        <v>28</v>
      </c>
      <c r="D4383" s="4" t="s">
        <v>29</v>
      </c>
      <c r="E4383" s="4" t="s">
        <v>17752</v>
      </c>
      <c r="F4383" s="4" t="s">
        <v>74</v>
      </c>
      <c r="G4383" s="4" t="s">
        <v>14947</v>
      </c>
      <c r="H4383" s="5" t="s">
        <v>14948</v>
      </c>
      <c r="I4383" s="4" t="s">
        <v>14949</v>
      </c>
      <c r="J4383" s="4" t="s">
        <v>15255</v>
      </c>
    </row>
    <row r="4384" ht="300" customHeight="1" spans="1:10">
      <c r="A4384" s="3">
        <v>4382</v>
      </c>
      <c r="B4384" s="4" t="s">
        <v>17754</v>
      </c>
      <c r="C4384" s="4" t="s">
        <v>28</v>
      </c>
      <c r="D4384" s="4" t="s">
        <v>29</v>
      </c>
      <c r="E4384" s="4" t="s">
        <v>17756</v>
      </c>
      <c r="F4384" s="4" t="s">
        <v>20</v>
      </c>
      <c r="G4384" s="4" t="s">
        <v>14947</v>
      </c>
      <c r="H4384" s="5" t="s">
        <v>14948</v>
      </c>
      <c r="I4384" s="4" t="s">
        <v>17747</v>
      </c>
      <c r="J4384" s="4" t="s">
        <v>17748</v>
      </c>
    </row>
    <row r="4385" ht="300" customHeight="1" spans="1:10">
      <c r="A4385" s="3">
        <v>4383</v>
      </c>
      <c r="B4385" s="4" t="s">
        <v>17758</v>
      </c>
      <c r="C4385" s="4" t="s">
        <v>28</v>
      </c>
      <c r="D4385" s="4" t="s">
        <v>29</v>
      </c>
      <c r="E4385" s="4" t="s">
        <v>17760</v>
      </c>
      <c r="F4385" s="4" t="s">
        <v>74</v>
      </c>
      <c r="G4385" s="4" t="s">
        <v>14947</v>
      </c>
      <c r="H4385" s="5" t="s">
        <v>14948</v>
      </c>
      <c r="I4385" s="4" t="s">
        <v>14949</v>
      </c>
      <c r="J4385" s="4" t="s">
        <v>15255</v>
      </c>
    </row>
    <row r="4386" ht="300" customHeight="1" spans="1:10">
      <c r="A4386" s="3">
        <v>4384</v>
      </c>
      <c r="B4386" s="4" t="s">
        <v>17762</v>
      </c>
      <c r="C4386" s="4" t="s">
        <v>28</v>
      </c>
      <c r="D4386" s="4" t="s">
        <v>29</v>
      </c>
      <c r="E4386" s="4" t="s">
        <v>17764</v>
      </c>
      <c r="F4386" s="4" t="s">
        <v>74</v>
      </c>
      <c r="G4386" s="4" t="s">
        <v>14947</v>
      </c>
      <c r="H4386" s="5" t="s">
        <v>14948</v>
      </c>
      <c r="I4386" s="4" t="s">
        <v>14949</v>
      </c>
      <c r="J4386" s="4" t="s">
        <v>15255</v>
      </c>
    </row>
    <row r="4387" ht="300" customHeight="1" spans="1:10">
      <c r="A4387" s="3">
        <v>4385</v>
      </c>
      <c r="B4387" s="4" t="s">
        <v>17766</v>
      </c>
      <c r="C4387" s="4" t="s">
        <v>28</v>
      </c>
      <c r="D4387" s="4" t="s">
        <v>29</v>
      </c>
      <c r="E4387" s="4" t="s">
        <v>17768</v>
      </c>
      <c r="F4387" s="4" t="s">
        <v>74</v>
      </c>
      <c r="G4387" s="4" t="s">
        <v>14947</v>
      </c>
      <c r="H4387" s="5" t="s">
        <v>14948</v>
      </c>
      <c r="I4387" s="4" t="s">
        <v>17769</v>
      </c>
      <c r="J4387" s="4" t="s">
        <v>17770</v>
      </c>
    </row>
    <row r="4388" ht="300" customHeight="1" spans="1:10">
      <c r="A4388" s="3">
        <v>4386</v>
      </c>
      <c r="B4388" s="4" t="s">
        <v>17772</v>
      </c>
      <c r="C4388" s="4" t="s">
        <v>28</v>
      </c>
      <c r="D4388" s="4" t="s">
        <v>29</v>
      </c>
      <c r="E4388" s="4" t="s">
        <v>17774</v>
      </c>
      <c r="F4388" s="4" t="s">
        <v>20</v>
      </c>
      <c r="G4388" s="4" t="s">
        <v>14947</v>
      </c>
      <c r="H4388" s="5" t="s">
        <v>14948</v>
      </c>
      <c r="I4388" s="4" t="s">
        <v>14949</v>
      </c>
      <c r="J4388" s="4" t="s">
        <v>15255</v>
      </c>
    </row>
    <row r="4389" ht="300" customHeight="1" spans="1:10">
      <c r="A4389" s="3">
        <v>4387</v>
      </c>
      <c r="B4389" s="4" t="s">
        <v>17776</v>
      </c>
      <c r="C4389" s="4" t="s">
        <v>28</v>
      </c>
      <c r="D4389" s="4" t="s">
        <v>29</v>
      </c>
      <c r="E4389" s="4" t="s">
        <v>17777</v>
      </c>
      <c r="F4389" s="4" t="s">
        <v>74</v>
      </c>
      <c r="G4389" s="4" t="s">
        <v>14947</v>
      </c>
      <c r="H4389" s="5" t="s">
        <v>14948</v>
      </c>
      <c r="I4389" s="4" t="s">
        <v>17778</v>
      </c>
      <c r="J4389" s="4" t="s">
        <v>15641</v>
      </c>
    </row>
    <row r="4390" ht="300" customHeight="1" spans="1:10">
      <c r="A4390" s="3">
        <v>4388</v>
      </c>
      <c r="B4390" s="4" t="s">
        <v>17780</v>
      </c>
      <c r="C4390" s="4" t="s">
        <v>28</v>
      </c>
      <c r="D4390" s="4" t="s">
        <v>29</v>
      </c>
      <c r="E4390" s="4" t="s">
        <v>17782</v>
      </c>
      <c r="F4390" s="4" t="s">
        <v>74</v>
      </c>
      <c r="G4390" s="4" t="s">
        <v>14947</v>
      </c>
      <c r="H4390" s="5" t="s">
        <v>14948</v>
      </c>
      <c r="I4390" s="4" t="s">
        <v>17783</v>
      </c>
      <c r="J4390" s="4" t="s">
        <v>17784</v>
      </c>
    </row>
    <row r="4391" ht="300" customHeight="1" spans="1:10">
      <c r="A4391" s="3">
        <v>4389</v>
      </c>
      <c r="B4391" s="4" t="s">
        <v>17786</v>
      </c>
      <c r="C4391" s="4" t="s">
        <v>28</v>
      </c>
      <c r="D4391" s="4" t="s">
        <v>29</v>
      </c>
      <c r="E4391" s="4" t="s">
        <v>17788</v>
      </c>
      <c r="F4391" s="4" t="s">
        <v>74</v>
      </c>
      <c r="G4391" s="4" t="s">
        <v>14947</v>
      </c>
      <c r="H4391" s="5" t="s">
        <v>14948</v>
      </c>
      <c r="I4391" s="4" t="s">
        <v>17789</v>
      </c>
      <c r="J4391" s="4" t="s">
        <v>17770</v>
      </c>
    </row>
    <row r="4392" ht="300" customHeight="1" spans="1:10">
      <c r="A4392" s="3">
        <v>4390</v>
      </c>
      <c r="B4392" s="4" t="s">
        <v>17791</v>
      </c>
      <c r="C4392" s="4" t="s">
        <v>28</v>
      </c>
      <c r="D4392" s="4" t="s">
        <v>29</v>
      </c>
      <c r="E4392" s="4" t="s">
        <v>17793</v>
      </c>
      <c r="F4392" s="4" t="s">
        <v>20</v>
      </c>
      <c r="G4392" s="4" t="s">
        <v>14947</v>
      </c>
      <c r="H4392" s="5" t="s">
        <v>14948</v>
      </c>
      <c r="I4392" s="4" t="s">
        <v>16538</v>
      </c>
      <c r="J4392" s="4" t="s">
        <v>17631</v>
      </c>
    </row>
    <row r="4393" ht="300" customHeight="1" spans="1:10">
      <c r="A4393" s="3">
        <v>4391</v>
      </c>
      <c r="B4393" s="4" t="s">
        <v>17795</v>
      </c>
      <c r="C4393" s="4" t="s">
        <v>28</v>
      </c>
      <c r="D4393" s="4" t="s">
        <v>29</v>
      </c>
      <c r="E4393" s="4" t="s">
        <v>17796</v>
      </c>
      <c r="F4393" s="4" t="s">
        <v>74</v>
      </c>
      <c r="G4393" s="4" t="s">
        <v>14947</v>
      </c>
      <c r="H4393" s="5" t="s">
        <v>14948</v>
      </c>
      <c r="I4393" s="4" t="s">
        <v>15210</v>
      </c>
      <c r="J4393" s="4" t="s">
        <v>15211</v>
      </c>
    </row>
    <row r="4394" ht="300" customHeight="1" spans="1:10">
      <c r="A4394" s="3">
        <v>4392</v>
      </c>
      <c r="B4394" s="4" t="s">
        <v>17798</v>
      </c>
      <c r="C4394" s="4" t="s">
        <v>28</v>
      </c>
      <c r="D4394" s="4" t="s">
        <v>29</v>
      </c>
      <c r="E4394" s="4" t="s">
        <v>17800</v>
      </c>
      <c r="F4394" s="4" t="s">
        <v>74</v>
      </c>
      <c r="G4394" s="4" t="s">
        <v>14947</v>
      </c>
      <c r="H4394" s="5" t="s">
        <v>14948</v>
      </c>
      <c r="I4394" s="4" t="s">
        <v>17801</v>
      </c>
      <c r="J4394" s="4" t="s">
        <v>17770</v>
      </c>
    </row>
    <row r="4395" ht="300" customHeight="1" spans="1:10">
      <c r="A4395" s="3">
        <v>4393</v>
      </c>
      <c r="B4395" s="4" t="s">
        <v>17803</v>
      </c>
      <c r="C4395" s="4" t="s">
        <v>28</v>
      </c>
      <c r="D4395" s="4" t="s">
        <v>29</v>
      </c>
      <c r="E4395" s="4" t="s">
        <v>17805</v>
      </c>
      <c r="F4395" s="4" t="s">
        <v>20</v>
      </c>
      <c r="G4395" s="4" t="s">
        <v>14947</v>
      </c>
      <c r="H4395" s="5" t="s">
        <v>14948</v>
      </c>
      <c r="I4395" s="4" t="s">
        <v>17806</v>
      </c>
      <c r="J4395" s="4" t="s">
        <v>17807</v>
      </c>
    </row>
    <row r="4396" ht="300" customHeight="1" spans="1:10">
      <c r="A4396" s="3">
        <v>4394</v>
      </c>
      <c r="B4396" s="4" t="s">
        <v>17809</v>
      </c>
      <c r="C4396" s="4" t="s">
        <v>28</v>
      </c>
      <c r="D4396" s="4" t="s">
        <v>29</v>
      </c>
      <c r="E4396" s="4" t="s">
        <v>17811</v>
      </c>
      <c r="F4396" s="4" t="s">
        <v>20</v>
      </c>
      <c r="G4396" s="4" t="s">
        <v>14947</v>
      </c>
      <c r="H4396" s="5" t="s">
        <v>14948</v>
      </c>
      <c r="I4396" s="4" t="s">
        <v>17806</v>
      </c>
      <c r="J4396" s="4" t="s">
        <v>17812</v>
      </c>
    </row>
    <row r="4397" ht="300" customHeight="1" spans="1:10">
      <c r="A4397" s="3">
        <v>4395</v>
      </c>
      <c r="B4397" s="4" t="s">
        <v>17814</v>
      </c>
      <c r="C4397" s="4" t="s">
        <v>28</v>
      </c>
      <c r="D4397" s="4" t="s">
        <v>99</v>
      </c>
      <c r="E4397" s="4" t="s">
        <v>17816</v>
      </c>
      <c r="F4397" s="4" t="s">
        <v>20</v>
      </c>
      <c r="G4397" s="4" t="s">
        <v>14947</v>
      </c>
      <c r="H4397" s="5" t="s">
        <v>14948</v>
      </c>
      <c r="I4397" s="4" t="s">
        <v>15087</v>
      </c>
      <c r="J4397" s="4" t="s">
        <v>17415</v>
      </c>
    </row>
    <row r="4398" ht="300" customHeight="1" spans="1:10">
      <c r="A4398" s="3">
        <v>4396</v>
      </c>
      <c r="B4398" s="4" t="s">
        <v>17818</v>
      </c>
      <c r="C4398" s="4" t="s">
        <v>28</v>
      </c>
      <c r="D4398" s="4" t="s">
        <v>99</v>
      </c>
      <c r="E4398" s="4" t="s">
        <v>17820</v>
      </c>
      <c r="F4398" s="4" t="s">
        <v>20</v>
      </c>
      <c r="G4398" s="4" t="s">
        <v>14947</v>
      </c>
      <c r="H4398" s="5" t="s">
        <v>14948</v>
      </c>
      <c r="I4398" s="4" t="s">
        <v>15087</v>
      </c>
      <c r="J4398" s="4" t="s">
        <v>17415</v>
      </c>
    </row>
    <row r="4399" ht="300" customHeight="1" spans="1:10">
      <c r="A4399" s="3">
        <v>4397</v>
      </c>
      <c r="B4399" s="4" t="s">
        <v>17822</v>
      </c>
      <c r="C4399" s="4" t="s">
        <v>28</v>
      </c>
      <c r="D4399" s="4" t="s">
        <v>99</v>
      </c>
      <c r="E4399" s="4" t="s">
        <v>17824</v>
      </c>
      <c r="F4399" s="4" t="s">
        <v>20</v>
      </c>
      <c r="G4399" s="4" t="s">
        <v>14947</v>
      </c>
      <c r="H4399" s="5" t="s">
        <v>14948</v>
      </c>
      <c r="I4399" s="4" t="s">
        <v>17825</v>
      </c>
      <c r="J4399" s="4" t="s">
        <v>16311</v>
      </c>
    </row>
    <row r="4400" ht="300" customHeight="1" spans="1:10">
      <c r="A4400" s="3">
        <v>4398</v>
      </c>
      <c r="B4400" s="4" t="s">
        <v>17827</v>
      </c>
      <c r="C4400" s="4" t="s">
        <v>28</v>
      </c>
      <c r="D4400" s="4" t="s">
        <v>99</v>
      </c>
      <c r="E4400" s="4" t="s">
        <v>17829</v>
      </c>
      <c r="F4400" s="4" t="s">
        <v>74</v>
      </c>
      <c r="G4400" s="4" t="s">
        <v>14947</v>
      </c>
      <c r="H4400" s="5" t="s">
        <v>14948</v>
      </c>
      <c r="I4400" s="4" t="s">
        <v>17830</v>
      </c>
      <c r="J4400" s="4" t="s">
        <v>15131</v>
      </c>
    </row>
    <row r="4401" ht="300" customHeight="1" spans="1:10">
      <c r="A4401" s="3">
        <v>4399</v>
      </c>
      <c r="B4401" s="4" t="s">
        <v>17832</v>
      </c>
      <c r="C4401" s="4" t="s">
        <v>28</v>
      </c>
      <c r="D4401" s="4" t="s">
        <v>99</v>
      </c>
      <c r="E4401" s="4" t="s">
        <v>17834</v>
      </c>
      <c r="F4401" s="4" t="s">
        <v>20</v>
      </c>
      <c r="G4401" s="4" t="s">
        <v>14947</v>
      </c>
      <c r="H4401" s="5" t="s">
        <v>14948</v>
      </c>
      <c r="I4401" s="4" t="s">
        <v>17835</v>
      </c>
      <c r="J4401" s="4" t="s">
        <v>15121</v>
      </c>
    </row>
    <row r="4402" ht="300" customHeight="1" spans="1:10">
      <c r="A4402" s="3">
        <v>4400</v>
      </c>
      <c r="B4402" s="4" t="s">
        <v>17837</v>
      </c>
      <c r="C4402" s="4" t="s">
        <v>28</v>
      </c>
      <c r="D4402" s="4" t="s">
        <v>99</v>
      </c>
      <c r="E4402" s="4" t="s">
        <v>17839</v>
      </c>
      <c r="F4402" s="4" t="s">
        <v>74</v>
      </c>
      <c r="G4402" s="4" t="s">
        <v>14947</v>
      </c>
      <c r="H4402" s="5" t="s">
        <v>14948</v>
      </c>
      <c r="I4402" s="4" t="s">
        <v>17840</v>
      </c>
      <c r="J4402" s="4" t="s">
        <v>17415</v>
      </c>
    </row>
    <row r="4403" ht="300" customHeight="1" spans="1:10">
      <c r="A4403" s="3">
        <v>4401</v>
      </c>
      <c r="B4403" s="4" t="s">
        <v>17842</v>
      </c>
      <c r="C4403" s="4" t="s">
        <v>28</v>
      </c>
      <c r="D4403" s="4" t="s">
        <v>99</v>
      </c>
      <c r="E4403" s="4" t="s">
        <v>17844</v>
      </c>
      <c r="F4403" s="4" t="s">
        <v>20</v>
      </c>
      <c r="G4403" s="4" t="s">
        <v>14947</v>
      </c>
      <c r="H4403" s="5" t="s">
        <v>14948</v>
      </c>
      <c r="I4403" s="4" t="s">
        <v>15087</v>
      </c>
      <c r="J4403" s="4" t="s">
        <v>17415</v>
      </c>
    </row>
    <row r="4404" ht="300" customHeight="1" spans="1:10">
      <c r="A4404" s="3">
        <v>4402</v>
      </c>
      <c r="B4404" s="4" t="s">
        <v>17846</v>
      </c>
      <c r="C4404" s="4" t="s">
        <v>28</v>
      </c>
      <c r="D4404" s="4" t="s">
        <v>99</v>
      </c>
      <c r="E4404" s="4" t="s">
        <v>17847</v>
      </c>
      <c r="F4404" s="4" t="s">
        <v>20</v>
      </c>
      <c r="G4404" s="4" t="s">
        <v>14947</v>
      </c>
      <c r="H4404" s="5" t="s">
        <v>14948</v>
      </c>
      <c r="I4404" s="4" t="s">
        <v>17840</v>
      </c>
      <c r="J4404" s="4" t="s">
        <v>17415</v>
      </c>
    </row>
    <row r="4405" ht="300" customHeight="1" spans="1:10">
      <c r="A4405" s="3">
        <v>4403</v>
      </c>
      <c r="B4405" s="4" t="s">
        <v>17849</v>
      </c>
      <c r="C4405" s="4" t="s">
        <v>28</v>
      </c>
      <c r="D4405" s="4" t="s">
        <v>99</v>
      </c>
      <c r="E4405" s="4" t="s">
        <v>17851</v>
      </c>
      <c r="F4405" s="4" t="s">
        <v>20</v>
      </c>
      <c r="G4405" s="4" t="s">
        <v>14947</v>
      </c>
      <c r="H4405" s="5" t="s">
        <v>14948</v>
      </c>
      <c r="I4405" s="4" t="s">
        <v>17852</v>
      </c>
      <c r="J4405" s="4" t="s">
        <v>16311</v>
      </c>
    </row>
    <row r="4406" ht="300" customHeight="1" spans="1:10">
      <c r="A4406" s="3">
        <v>4404</v>
      </c>
      <c r="B4406" s="4" t="s">
        <v>17854</v>
      </c>
      <c r="C4406" s="4" t="s">
        <v>28</v>
      </c>
      <c r="D4406" s="4" t="s">
        <v>49</v>
      </c>
      <c r="E4406" s="4" t="s">
        <v>17856</v>
      </c>
      <c r="F4406" s="4" t="s">
        <v>74</v>
      </c>
      <c r="G4406" s="4" t="s">
        <v>14947</v>
      </c>
      <c r="H4406" s="5" t="s">
        <v>14948</v>
      </c>
      <c r="I4406" s="4" t="s">
        <v>17857</v>
      </c>
      <c r="J4406" s="4" t="s">
        <v>17737</v>
      </c>
    </row>
    <row r="4407" ht="300" customHeight="1" spans="1:10">
      <c r="A4407" s="3">
        <v>4405</v>
      </c>
      <c r="B4407" s="4" t="s">
        <v>17859</v>
      </c>
      <c r="C4407" s="4" t="s">
        <v>28</v>
      </c>
      <c r="D4407" s="4" t="s">
        <v>49</v>
      </c>
      <c r="E4407" s="4" t="s">
        <v>17861</v>
      </c>
      <c r="F4407" s="4" t="s">
        <v>74</v>
      </c>
      <c r="G4407" s="4" t="s">
        <v>14947</v>
      </c>
      <c r="H4407" s="5" t="s">
        <v>14948</v>
      </c>
      <c r="I4407" s="4" t="s">
        <v>17857</v>
      </c>
      <c r="J4407" s="4" t="s">
        <v>17737</v>
      </c>
    </row>
    <row r="4408" ht="300" customHeight="1" spans="1:10">
      <c r="A4408" s="3">
        <v>4406</v>
      </c>
      <c r="B4408" s="4" t="s">
        <v>17863</v>
      </c>
      <c r="C4408" s="4" t="s">
        <v>28</v>
      </c>
      <c r="D4408" s="4" t="s">
        <v>49</v>
      </c>
      <c r="E4408" s="4" t="s">
        <v>17865</v>
      </c>
      <c r="F4408" s="4" t="s">
        <v>74</v>
      </c>
      <c r="G4408" s="4" t="s">
        <v>14947</v>
      </c>
      <c r="H4408" s="5" t="s">
        <v>14948</v>
      </c>
      <c r="I4408" s="4" t="s">
        <v>17857</v>
      </c>
      <c r="J4408" s="4" t="s">
        <v>15131</v>
      </c>
    </row>
    <row r="4409" ht="300" customHeight="1" spans="1:10">
      <c r="A4409" s="3">
        <v>4407</v>
      </c>
      <c r="B4409" s="4" t="s">
        <v>17867</v>
      </c>
      <c r="C4409" s="4" t="s">
        <v>28</v>
      </c>
      <c r="D4409" s="4" t="s">
        <v>49</v>
      </c>
      <c r="E4409" s="4" t="s">
        <v>17869</v>
      </c>
      <c r="F4409" s="4" t="s">
        <v>20</v>
      </c>
      <c r="G4409" s="4" t="s">
        <v>14947</v>
      </c>
      <c r="H4409" s="5" t="s">
        <v>14948</v>
      </c>
      <c r="I4409" s="4" t="s">
        <v>16400</v>
      </c>
      <c r="J4409" s="4" t="s">
        <v>17870</v>
      </c>
    </row>
    <row r="4410" ht="300" customHeight="1" spans="1:10">
      <c r="A4410" s="3">
        <v>4408</v>
      </c>
      <c r="B4410" s="4" t="s">
        <v>17872</v>
      </c>
      <c r="C4410" s="4" t="s">
        <v>28</v>
      </c>
      <c r="D4410" s="4" t="s">
        <v>49</v>
      </c>
      <c r="E4410" s="4" t="s">
        <v>17873</v>
      </c>
      <c r="F4410" s="4" t="s">
        <v>20</v>
      </c>
      <c r="G4410" s="4" t="s">
        <v>14947</v>
      </c>
      <c r="H4410" s="5" t="s">
        <v>14948</v>
      </c>
      <c r="I4410" s="4" t="s">
        <v>15087</v>
      </c>
      <c r="J4410" s="4" t="s">
        <v>15200</v>
      </c>
    </row>
    <row r="4411" ht="300" customHeight="1" spans="1:10">
      <c r="A4411" s="3">
        <v>4409</v>
      </c>
      <c r="B4411" s="4" t="s">
        <v>17875</v>
      </c>
      <c r="C4411" s="4" t="s">
        <v>28</v>
      </c>
      <c r="D4411" s="4" t="s">
        <v>49</v>
      </c>
      <c r="E4411" s="4" t="s">
        <v>17876</v>
      </c>
      <c r="F4411" s="4" t="s">
        <v>20</v>
      </c>
      <c r="G4411" s="4" t="s">
        <v>14947</v>
      </c>
      <c r="H4411" s="5" t="s">
        <v>14948</v>
      </c>
      <c r="I4411" s="4" t="s">
        <v>15087</v>
      </c>
      <c r="J4411" s="4" t="s">
        <v>15200</v>
      </c>
    </row>
    <row r="4412" ht="300" customHeight="1" spans="1:10">
      <c r="A4412" s="3">
        <v>4410</v>
      </c>
      <c r="B4412" s="4" t="s">
        <v>17878</v>
      </c>
      <c r="C4412" s="4" t="s">
        <v>28</v>
      </c>
      <c r="D4412" s="4" t="s">
        <v>49</v>
      </c>
      <c r="E4412" s="4" t="s">
        <v>17879</v>
      </c>
      <c r="F4412" s="4" t="s">
        <v>20</v>
      </c>
      <c r="G4412" s="4" t="s">
        <v>14947</v>
      </c>
      <c r="H4412" s="5" t="s">
        <v>14948</v>
      </c>
      <c r="I4412" s="4" t="s">
        <v>15087</v>
      </c>
      <c r="J4412" s="4" t="s">
        <v>15200</v>
      </c>
    </row>
    <row r="4413" ht="300" customHeight="1" spans="1:10">
      <c r="A4413" s="3">
        <v>4411</v>
      </c>
      <c r="B4413" s="4" t="s">
        <v>17881</v>
      </c>
      <c r="C4413" s="4" t="s">
        <v>28</v>
      </c>
      <c r="D4413" s="4" t="s">
        <v>49</v>
      </c>
      <c r="E4413" s="4" t="s">
        <v>17882</v>
      </c>
      <c r="F4413" s="4" t="s">
        <v>20</v>
      </c>
      <c r="G4413" s="4" t="s">
        <v>14947</v>
      </c>
      <c r="H4413" s="5" t="s">
        <v>14948</v>
      </c>
      <c r="I4413" s="4" t="s">
        <v>15087</v>
      </c>
      <c r="J4413" s="4" t="s">
        <v>15200</v>
      </c>
    </row>
    <row r="4414" ht="300" customHeight="1" spans="1:10">
      <c r="A4414" s="3">
        <v>4412</v>
      </c>
      <c r="B4414" s="4" t="s">
        <v>17884</v>
      </c>
      <c r="C4414" s="4" t="s">
        <v>28</v>
      </c>
      <c r="D4414" s="4" t="s">
        <v>49</v>
      </c>
      <c r="E4414" s="4" t="s">
        <v>17885</v>
      </c>
      <c r="F4414" s="4" t="s">
        <v>20</v>
      </c>
      <c r="G4414" s="4" t="s">
        <v>14947</v>
      </c>
      <c r="H4414" s="5" t="s">
        <v>14948</v>
      </c>
      <c r="I4414" s="4" t="s">
        <v>15087</v>
      </c>
      <c r="J4414" s="4" t="s">
        <v>15200</v>
      </c>
    </row>
    <row r="4415" ht="300" customHeight="1" spans="1:10">
      <c r="A4415" s="3">
        <v>4413</v>
      </c>
      <c r="B4415" s="4" t="s">
        <v>17887</v>
      </c>
      <c r="C4415" s="4" t="s">
        <v>28</v>
      </c>
      <c r="D4415" s="4" t="s">
        <v>49</v>
      </c>
      <c r="E4415" s="4" t="s">
        <v>17889</v>
      </c>
      <c r="F4415" s="4" t="s">
        <v>74</v>
      </c>
      <c r="G4415" s="4" t="s">
        <v>14947</v>
      </c>
      <c r="H4415" s="5" t="s">
        <v>14948</v>
      </c>
      <c r="I4415" s="4" t="s">
        <v>17890</v>
      </c>
      <c r="J4415" s="4" t="s">
        <v>17737</v>
      </c>
    </row>
    <row r="4416" ht="300" customHeight="1" spans="1:10">
      <c r="A4416" s="3">
        <v>4414</v>
      </c>
      <c r="B4416" s="4" t="s">
        <v>17892</v>
      </c>
      <c r="C4416" s="4" t="s">
        <v>28</v>
      </c>
      <c r="D4416" s="4" t="s">
        <v>49</v>
      </c>
      <c r="E4416" s="4" t="s">
        <v>17894</v>
      </c>
      <c r="F4416" s="4" t="s">
        <v>74</v>
      </c>
      <c r="G4416" s="4" t="s">
        <v>14947</v>
      </c>
      <c r="H4416" s="5" t="s">
        <v>14948</v>
      </c>
      <c r="I4416" s="4" t="s">
        <v>17857</v>
      </c>
      <c r="J4416" s="4" t="s">
        <v>17737</v>
      </c>
    </row>
    <row r="4417" ht="300" customHeight="1" spans="1:10">
      <c r="A4417" s="3">
        <v>4415</v>
      </c>
      <c r="B4417" s="4" t="s">
        <v>17896</v>
      </c>
      <c r="C4417" s="4" t="s">
        <v>28</v>
      </c>
      <c r="D4417" s="4" t="s">
        <v>49</v>
      </c>
      <c r="E4417" s="4" t="s">
        <v>17898</v>
      </c>
      <c r="F4417" s="4" t="s">
        <v>20</v>
      </c>
      <c r="G4417" s="4" t="s">
        <v>14947</v>
      </c>
      <c r="H4417" s="5" t="s">
        <v>14948</v>
      </c>
      <c r="I4417" s="4" t="s">
        <v>17899</v>
      </c>
      <c r="J4417" s="4" t="s">
        <v>15269</v>
      </c>
    </row>
    <row r="4418" ht="300" customHeight="1" spans="1:10">
      <c r="A4418" s="3">
        <v>4416</v>
      </c>
      <c r="B4418" s="4" t="s">
        <v>17901</v>
      </c>
      <c r="C4418" s="4" t="s">
        <v>28</v>
      </c>
      <c r="D4418" s="4" t="s">
        <v>49</v>
      </c>
      <c r="E4418" s="4" t="s">
        <v>17903</v>
      </c>
      <c r="F4418" s="4" t="s">
        <v>20</v>
      </c>
      <c r="G4418" s="4" t="s">
        <v>14947</v>
      </c>
      <c r="H4418" s="5" t="s">
        <v>14948</v>
      </c>
      <c r="I4418" s="4" t="s">
        <v>17904</v>
      </c>
      <c r="J4418" s="4" t="s">
        <v>17905</v>
      </c>
    </row>
    <row r="4419" ht="300" customHeight="1" spans="1:10">
      <c r="A4419" s="3">
        <v>4417</v>
      </c>
      <c r="B4419" s="4" t="s">
        <v>17907</v>
      </c>
      <c r="C4419" s="4" t="s">
        <v>28</v>
      </c>
      <c r="D4419" s="4" t="s">
        <v>49</v>
      </c>
      <c r="E4419" s="4" t="s">
        <v>17909</v>
      </c>
      <c r="F4419" s="4" t="s">
        <v>20</v>
      </c>
      <c r="G4419" s="4" t="s">
        <v>14947</v>
      </c>
      <c r="H4419" s="5" t="s">
        <v>14948</v>
      </c>
      <c r="I4419" s="4" t="s">
        <v>15087</v>
      </c>
      <c r="J4419" s="4" t="s">
        <v>15200</v>
      </c>
    </row>
    <row r="4420" ht="300" customHeight="1" spans="1:10">
      <c r="A4420" s="3">
        <v>4418</v>
      </c>
      <c r="B4420" s="4" t="s">
        <v>17911</v>
      </c>
      <c r="C4420" s="4" t="s">
        <v>28</v>
      </c>
      <c r="D4420" s="4" t="s">
        <v>49</v>
      </c>
      <c r="E4420" s="4" t="s">
        <v>17913</v>
      </c>
      <c r="F4420" s="4" t="s">
        <v>20</v>
      </c>
      <c r="G4420" s="4" t="s">
        <v>14947</v>
      </c>
      <c r="H4420" s="5" t="s">
        <v>14948</v>
      </c>
      <c r="I4420" s="4" t="s">
        <v>17914</v>
      </c>
      <c r="J4420" s="4" t="s">
        <v>17915</v>
      </c>
    </row>
    <row r="4421" ht="300" customHeight="1" spans="1:10">
      <c r="A4421" s="3">
        <v>4419</v>
      </c>
      <c r="B4421" s="4" t="s">
        <v>17917</v>
      </c>
      <c r="C4421" s="4" t="s">
        <v>28</v>
      </c>
      <c r="D4421" s="4" t="s">
        <v>49</v>
      </c>
      <c r="E4421" s="4" t="s">
        <v>17919</v>
      </c>
      <c r="F4421" s="4" t="s">
        <v>20</v>
      </c>
      <c r="G4421" s="4" t="s">
        <v>14947</v>
      </c>
      <c r="H4421" s="5" t="s">
        <v>14948</v>
      </c>
      <c r="I4421" s="4" t="s">
        <v>17920</v>
      </c>
      <c r="J4421" s="4" t="s">
        <v>17921</v>
      </c>
    </row>
    <row r="4422" ht="300" customHeight="1" spans="1:10">
      <c r="A4422" s="3">
        <v>4420</v>
      </c>
      <c r="B4422" s="4" t="s">
        <v>17923</v>
      </c>
      <c r="C4422" s="4" t="s">
        <v>28</v>
      </c>
      <c r="D4422" s="4" t="s">
        <v>49</v>
      </c>
      <c r="E4422" s="4" t="s">
        <v>17925</v>
      </c>
      <c r="F4422" s="4" t="s">
        <v>74</v>
      </c>
      <c r="G4422" s="4" t="s">
        <v>14947</v>
      </c>
      <c r="H4422" s="5" t="s">
        <v>14948</v>
      </c>
      <c r="I4422" s="4" t="s">
        <v>17926</v>
      </c>
      <c r="J4422" s="4" t="s">
        <v>15141</v>
      </c>
    </row>
    <row r="4423" ht="300" customHeight="1" spans="1:10">
      <c r="A4423" s="3">
        <v>4421</v>
      </c>
      <c r="B4423" s="4" t="s">
        <v>17928</v>
      </c>
      <c r="C4423" s="4" t="s">
        <v>28</v>
      </c>
      <c r="D4423" s="4" t="s">
        <v>49</v>
      </c>
      <c r="E4423" s="4" t="s">
        <v>17930</v>
      </c>
      <c r="F4423" s="4" t="s">
        <v>74</v>
      </c>
      <c r="G4423" s="4" t="s">
        <v>14947</v>
      </c>
      <c r="H4423" s="5" t="s">
        <v>14948</v>
      </c>
      <c r="I4423" s="4" t="s">
        <v>17857</v>
      </c>
      <c r="J4423" s="4" t="s">
        <v>17737</v>
      </c>
    </row>
    <row r="4424" ht="300" customHeight="1" spans="1:10">
      <c r="A4424" s="3">
        <v>4422</v>
      </c>
      <c r="B4424" s="4" t="s">
        <v>17932</v>
      </c>
      <c r="C4424" s="4" t="s">
        <v>28</v>
      </c>
      <c r="D4424" s="4" t="s">
        <v>49</v>
      </c>
      <c r="E4424" s="4" t="s">
        <v>17934</v>
      </c>
      <c r="F4424" s="4" t="s">
        <v>20</v>
      </c>
      <c r="G4424" s="4" t="s">
        <v>14947</v>
      </c>
      <c r="H4424" s="5" t="s">
        <v>14948</v>
      </c>
      <c r="I4424" s="4" t="s">
        <v>17935</v>
      </c>
      <c r="J4424" s="4" t="s">
        <v>17936</v>
      </c>
    </row>
    <row r="4425" ht="300" customHeight="1" spans="1:10">
      <c r="A4425" s="3">
        <v>4423</v>
      </c>
      <c r="B4425" s="4" t="s">
        <v>17938</v>
      </c>
      <c r="C4425" s="4" t="s">
        <v>28</v>
      </c>
      <c r="D4425" s="4" t="s">
        <v>49</v>
      </c>
      <c r="E4425" s="4" t="s">
        <v>17940</v>
      </c>
      <c r="F4425" s="4" t="s">
        <v>74</v>
      </c>
      <c r="G4425" s="4" t="s">
        <v>14947</v>
      </c>
      <c r="H4425" s="5" t="s">
        <v>14948</v>
      </c>
      <c r="I4425" s="4" t="s">
        <v>17857</v>
      </c>
      <c r="J4425" s="4" t="s">
        <v>17737</v>
      </c>
    </row>
    <row r="4426" ht="300" customHeight="1" spans="1:10">
      <c r="A4426" s="3">
        <v>4424</v>
      </c>
      <c r="B4426" s="4" t="s">
        <v>17942</v>
      </c>
      <c r="C4426" s="4" t="s">
        <v>28</v>
      </c>
      <c r="D4426" s="4" t="s">
        <v>49</v>
      </c>
      <c r="E4426" s="4" t="s">
        <v>17943</v>
      </c>
      <c r="F4426" s="4" t="s">
        <v>20</v>
      </c>
      <c r="G4426" s="4" t="s">
        <v>14947</v>
      </c>
      <c r="H4426" s="5" t="s">
        <v>14948</v>
      </c>
      <c r="I4426" s="4" t="s">
        <v>15087</v>
      </c>
      <c r="J4426" s="4" t="s">
        <v>15200</v>
      </c>
    </row>
    <row r="4427" ht="300" customHeight="1" spans="1:10">
      <c r="A4427" s="3">
        <v>4425</v>
      </c>
      <c r="B4427" s="4" t="s">
        <v>17945</v>
      </c>
      <c r="C4427" s="4" t="s">
        <v>28</v>
      </c>
      <c r="D4427" s="4" t="s">
        <v>49</v>
      </c>
      <c r="E4427" s="4" t="s">
        <v>17947</v>
      </c>
      <c r="F4427" s="4" t="s">
        <v>20</v>
      </c>
      <c r="G4427" s="4" t="s">
        <v>14947</v>
      </c>
      <c r="H4427" s="5" t="s">
        <v>14948</v>
      </c>
      <c r="I4427" s="4" t="s">
        <v>17948</v>
      </c>
      <c r="J4427" s="4" t="s">
        <v>17949</v>
      </c>
    </row>
    <row r="4428" ht="300" customHeight="1" spans="1:10">
      <c r="A4428" s="3">
        <v>4426</v>
      </c>
      <c r="B4428" s="4" t="s">
        <v>17951</v>
      </c>
      <c r="C4428" s="4" t="s">
        <v>28</v>
      </c>
      <c r="D4428" s="4" t="s">
        <v>49</v>
      </c>
      <c r="E4428" s="4" t="s">
        <v>17952</v>
      </c>
      <c r="F4428" s="4" t="s">
        <v>74</v>
      </c>
      <c r="G4428" s="4" t="s">
        <v>14947</v>
      </c>
      <c r="H4428" s="5" t="s">
        <v>14948</v>
      </c>
      <c r="I4428" s="4" t="s">
        <v>17953</v>
      </c>
      <c r="J4428" s="4" t="s">
        <v>17954</v>
      </c>
    </row>
    <row r="4429" ht="300" customHeight="1" spans="1:10">
      <c r="A4429" s="3">
        <v>4427</v>
      </c>
      <c r="B4429" s="4" t="s">
        <v>17956</v>
      </c>
      <c r="C4429" s="4" t="s">
        <v>28</v>
      </c>
      <c r="D4429" s="4" t="s">
        <v>49</v>
      </c>
      <c r="E4429" s="4" t="s">
        <v>17957</v>
      </c>
      <c r="F4429" s="4" t="s">
        <v>51</v>
      </c>
      <c r="G4429" s="4" t="s">
        <v>14947</v>
      </c>
      <c r="H4429" s="5" t="s">
        <v>14948</v>
      </c>
      <c r="I4429" s="4" t="s">
        <v>17958</v>
      </c>
      <c r="J4429" s="4" t="s">
        <v>17959</v>
      </c>
    </row>
    <row r="4430" ht="300" customHeight="1" spans="1:10">
      <c r="A4430" s="3">
        <v>4428</v>
      </c>
      <c r="B4430" s="4" t="s">
        <v>17961</v>
      </c>
      <c r="C4430" s="4" t="s">
        <v>28</v>
      </c>
      <c r="D4430" s="4" t="s">
        <v>49</v>
      </c>
      <c r="E4430" s="4" t="s">
        <v>17963</v>
      </c>
      <c r="F4430" s="4" t="s">
        <v>20</v>
      </c>
      <c r="G4430" s="4" t="s">
        <v>14947</v>
      </c>
      <c r="H4430" s="5" t="s">
        <v>14948</v>
      </c>
      <c r="I4430" s="4" t="s">
        <v>17964</v>
      </c>
      <c r="J4430" s="4" t="s">
        <v>17965</v>
      </c>
    </row>
    <row r="4431" ht="300" customHeight="1" spans="1:10">
      <c r="A4431" s="3">
        <v>4429</v>
      </c>
      <c r="B4431" s="4" t="s">
        <v>17967</v>
      </c>
      <c r="C4431" s="4" t="s">
        <v>28</v>
      </c>
      <c r="D4431" s="4" t="s">
        <v>49</v>
      </c>
      <c r="E4431" s="4" t="s">
        <v>17969</v>
      </c>
      <c r="F4431" s="4" t="s">
        <v>74</v>
      </c>
      <c r="G4431" s="4" t="s">
        <v>14947</v>
      </c>
      <c r="H4431" s="5" t="s">
        <v>14948</v>
      </c>
      <c r="I4431" s="4" t="s">
        <v>17970</v>
      </c>
      <c r="J4431" s="4" t="s">
        <v>17971</v>
      </c>
    </row>
    <row r="4432" ht="300" customHeight="1" spans="1:10">
      <c r="A4432" s="3">
        <v>4430</v>
      </c>
      <c r="B4432" s="4" t="s">
        <v>17973</v>
      </c>
      <c r="C4432" s="4" t="s">
        <v>28</v>
      </c>
      <c r="D4432" s="4" t="s">
        <v>49</v>
      </c>
      <c r="E4432" s="4" t="s">
        <v>17952</v>
      </c>
      <c r="F4432" s="4" t="s">
        <v>74</v>
      </c>
      <c r="G4432" s="4" t="s">
        <v>14947</v>
      </c>
      <c r="H4432" s="5" t="s">
        <v>14948</v>
      </c>
      <c r="I4432" s="4" t="s">
        <v>17953</v>
      </c>
      <c r="J4432" s="4" t="s">
        <v>17954</v>
      </c>
    </row>
    <row r="4433" ht="300" customHeight="1" spans="1:10">
      <c r="A4433" s="3">
        <v>4431</v>
      </c>
      <c r="B4433" s="4" t="s">
        <v>17975</v>
      </c>
      <c r="C4433" s="4" t="s">
        <v>28</v>
      </c>
      <c r="D4433" s="4" t="s">
        <v>49</v>
      </c>
      <c r="E4433" s="4" t="s">
        <v>17977</v>
      </c>
      <c r="F4433" s="4" t="s">
        <v>20</v>
      </c>
      <c r="G4433" s="4" t="s">
        <v>14947</v>
      </c>
      <c r="H4433" s="5" t="s">
        <v>14948</v>
      </c>
      <c r="I4433" s="4" t="s">
        <v>15082</v>
      </c>
      <c r="J4433" s="4" t="s">
        <v>17978</v>
      </c>
    </row>
    <row r="4434" ht="300" customHeight="1" spans="1:10">
      <c r="A4434" s="3">
        <v>4432</v>
      </c>
      <c r="B4434" s="4" t="s">
        <v>17980</v>
      </c>
      <c r="C4434" s="4" t="s">
        <v>28</v>
      </c>
      <c r="D4434" s="4" t="s">
        <v>49</v>
      </c>
      <c r="E4434" s="4" t="s">
        <v>17981</v>
      </c>
      <c r="F4434" s="4" t="s">
        <v>74</v>
      </c>
      <c r="G4434" s="4" t="s">
        <v>14947</v>
      </c>
      <c r="H4434" s="5" t="s">
        <v>14948</v>
      </c>
      <c r="I4434" s="4" t="s">
        <v>15210</v>
      </c>
      <c r="J4434" s="4" t="s">
        <v>15211</v>
      </c>
    </row>
    <row r="4435" ht="300" customHeight="1" spans="1:10">
      <c r="A4435" s="3">
        <v>4433</v>
      </c>
      <c r="B4435" s="4" t="s">
        <v>17983</v>
      </c>
      <c r="C4435" s="4" t="s">
        <v>28</v>
      </c>
      <c r="D4435" s="4" t="s">
        <v>49</v>
      </c>
      <c r="E4435" s="4" t="s">
        <v>17985</v>
      </c>
      <c r="F4435" s="4" t="s">
        <v>74</v>
      </c>
      <c r="G4435" s="4" t="s">
        <v>14947</v>
      </c>
      <c r="H4435" s="5" t="s">
        <v>14948</v>
      </c>
      <c r="I4435" s="4" t="s">
        <v>17857</v>
      </c>
      <c r="J4435" s="4" t="s">
        <v>17737</v>
      </c>
    </row>
    <row r="4436" ht="300" customHeight="1" spans="1:10">
      <c r="A4436" s="3">
        <v>4434</v>
      </c>
      <c r="B4436" s="4" t="s">
        <v>17987</v>
      </c>
      <c r="C4436" s="4" t="s">
        <v>28</v>
      </c>
      <c r="D4436" s="4" t="s">
        <v>49</v>
      </c>
      <c r="E4436" s="4" t="s">
        <v>17989</v>
      </c>
      <c r="F4436" s="4" t="s">
        <v>20</v>
      </c>
      <c r="G4436" s="4" t="s">
        <v>14947</v>
      </c>
      <c r="H4436" s="5" t="s">
        <v>14948</v>
      </c>
      <c r="I4436" s="4" t="s">
        <v>15087</v>
      </c>
      <c r="J4436" s="4" t="s">
        <v>17990</v>
      </c>
    </row>
    <row r="4437" ht="300" customHeight="1" spans="1:10">
      <c r="A4437" s="3">
        <v>4435</v>
      </c>
      <c r="B4437" s="4" t="s">
        <v>17992</v>
      </c>
      <c r="C4437" s="4" t="s">
        <v>28</v>
      </c>
      <c r="D4437" s="4" t="s">
        <v>49</v>
      </c>
      <c r="E4437" s="4" t="s">
        <v>17993</v>
      </c>
      <c r="F4437" s="4" t="s">
        <v>74</v>
      </c>
      <c r="G4437" s="4" t="s">
        <v>14947</v>
      </c>
      <c r="H4437" s="5" t="s">
        <v>14948</v>
      </c>
      <c r="I4437" s="4" t="s">
        <v>15210</v>
      </c>
      <c r="J4437" s="4" t="s">
        <v>17994</v>
      </c>
    </row>
    <row r="4438" ht="300" customHeight="1" spans="1:10">
      <c r="A4438" s="3">
        <v>4436</v>
      </c>
      <c r="B4438" s="4" t="s">
        <v>17996</v>
      </c>
      <c r="C4438" s="4" t="s">
        <v>28</v>
      </c>
      <c r="D4438" s="4" t="s">
        <v>49</v>
      </c>
      <c r="E4438" s="4" t="s">
        <v>17997</v>
      </c>
      <c r="F4438" s="4" t="s">
        <v>74</v>
      </c>
      <c r="G4438" s="4" t="s">
        <v>14947</v>
      </c>
      <c r="H4438" s="5" t="s">
        <v>14948</v>
      </c>
      <c r="I4438" s="4" t="s">
        <v>15210</v>
      </c>
      <c r="J4438" s="4" t="s">
        <v>17954</v>
      </c>
    </row>
    <row r="4439" ht="300" customHeight="1" spans="1:10">
      <c r="A4439" s="3">
        <v>4437</v>
      </c>
      <c r="B4439" s="4" t="s">
        <v>17999</v>
      </c>
      <c r="C4439" s="4" t="s">
        <v>28</v>
      </c>
      <c r="D4439" s="4" t="s">
        <v>49</v>
      </c>
      <c r="E4439" s="4" t="s">
        <v>18001</v>
      </c>
      <c r="F4439" s="4" t="s">
        <v>20</v>
      </c>
      <c r="G4439" s="4" t="s">
        <v>14947</v>
      </c>
      <c r="H4439" s="5" t="s">
        <v>14948</v>
      </c>
      <c r="I4439" s="4" t="s">
        <v>15087</v>
      </c>
      <c r="J4439" s="4" t="s">
        <v>15200</v>
      </c>
    </row>
    <row r="4440" ht="300" customHeight="1" spans="1:10">
      <c r="A4440" s="3">
        <v>4438</v>
      </c>
      <c r="B4440" s="4" t="s">
        <v>18003</v>
      </c>
      <c r="C4440" s="4" t="s">
        <v>28</v>
      </c>
      <c r="D4440" s="4" t="s">
        <v>49</v>
      </c>
      <c r="E4440" s="4" t="s">
        <v>18005</v>
      </c>
      <c r="F4440" s="4" t="s">
        <v>74</v>
      </c>
      <c r="G4440" s="4" t="s">
        <v>14947</v>
      </c>
      <c r="H4440" s="5" t="s">
        <v>14948</v>
      </c>
      <c r="I4440" s="4" t="s">
        <v>17857</v>
      </c>
      <c r="J4440" s="4" t="s">
        <v>17737</v>
      </c>
    </row>
    <row r="4441" ht="300" customHeight="1" spans="1:10">
      <c r="A4441" s="3">
        <v>4439</v>
      </c>
      <c r="B4441" s="4" t="s">
        <v>18007</v>
      </c>
      <c r="C4441" s="4" t="s">
        <v>28</v>
      </c>
      <c r="D4441" s="4" t="s">
        <v>49</v>
      </c>
      <c r="E4441" s="4" t="s">
        <v>18009</v>
      </c>
      <c r="F4441" s="4" t="s">
        <v>74</v>
      </c>
      <c r="G4441" s="4" t="s">
        <v>14947</v>
      </c>
      <c r="H4441" s="5" t="s">
        <v>14948</v>
      </c>
      <c r="I4441" s="4" t="s">
        <v>18010</v>
      </c>
      <c r="J4441" s="4" t="s">
        <v>15131</v>
      </c>
    </row>
    <row r="4442" ht="300" customHeight="1" spans="1:10">
      <c r="A4442" s="3">
        <v>4440</v>
      </c>
      <c r="B4442" s="4" t="s">
        <v>18012</v>
      </c>
      <c r="C4442" s="4" t="s">
        <v>28</v>
      </c>
      <c r="D4442" s="4" t="s">
        <v>49</v>
      </c>
      <c r="E4442" s="4" t="s">
        <v>18014</v>
      </c>
      <c r="F4442" s="4" t="s">
        <v>74</v>
      </c>
      <c r="G4442" s="4" t="s">
        <v>14947</v>
      </c>
      <c r="H4442" s="5" t="s">
        <v>14948</v>
      </c>
      <c r="I4442" s="4" t="s">
        <v>17857</v>
      </c>
      <c r="J4442" s="4" t="s">
        <v>17737</v>
      </c>
    </row>
    <row r="4443" ht="300" customHeight="1" spans="1:10">
      <c r="A4443" s="3">
        <v>4441</v>
      </c>
      <c r="B4443" s="4" t="s">
        <v>18016</v>
      </c>
      <c r="C4443" s="4" t="s">
        <v>28</v>
      </c>
      <c r="D4443" s="4" t="s">
        <v>49</v>
      </c>
      <c r="E4443" s="4" t="s">
        <v>18017</v>
      </c>
      <c r="F4443" s="4" t="s">
        <v>51</v>
      </c>
      <c r="G4443" s="4" t="s">
        <v>18018</v>
      </c>
      <c r="H4443" s="5" t="s">
        <v>14948</v>
      </c>
      <c r="I4443" s="4" t="s">
        <v>18019</v>
      </c>
      <c r="J4443" s="4" t="s">
        <v>1240</v>
      </c>
    </row>
  </sheetData>
  <mergeCells count="1">
    <mergeCell ref="A1:J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权力清单</vt:lpstr>
      <vt:lpstr>高新区权力清单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silence</cp:lastModifiedBy>
  <dcterms:created xsi:type="dcterms:W3CDTF">2020-12-29T14:41:00Z</dcterms:created>
  <cp:lastPrinted>2022-03-28T08:06:00Z</cp:lastPrinted>
  <dcterms:modified xsi:type="dcterms:W3CDTF">2024-03-25T04:00:43Z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9CE68AA3E5A64585A0796E9372CF5756_12</vt:lpwstr>
  </property>
</Properties>
</file>